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C2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<sst xmlns="http://schemas.openxmlformats.org/spreadsheetml/2006/main" count="15957" uniqueCount="15920">
  <si>
    <t>1856_United_States_presidential_election_in_Vermont</t>
  </si>
  <si>
    <t>2011%E2%80%9312_Algerian_Cup</t>
  </si>
  <si>
    <t>Crassuncus_defectus</t>
  </si>
  <si>
    <t>List_of_Chester_F.C._players</t>
  </si>
  <si>
    <t>Auguste_Villemot</t>
  </si>
  <si>
    <t>A_Step_into_the_Past</t>
  </si>
  <si>
    <t>Sam's_Town_Gambling_Hall,_Kansas_City</t>
  </si>
  <si>
    <t>Seven_Days_(newspaper)</t>
  </si>
  <si>
    <t>Henry_Abyngdon</t>
  </si>
  <si>
    <t>Henry_Baird_(cricketer)</t>
  </si>
  <si>
    <t>2001_National_Basketball_Development_League_draft</t>
  </si>
  <si>
    <t>Prime_Minister_of_the_Democratic_Republic_of_the_Congo</t>
  </si>
  <si>
    <t>Emily_Edwards</t>
  </si>
  <si>
    <t>Bob_Almond</t>
  </si>
  <si>
    <t>Kawachi_Dam</t>
  </si>
  <si>
    <t>%C3%81gnes_Farkas</t>
  </si>
  <si>
    <t>L.I.F.E</t>
  </si>
  <si>
    <t>Alta_Airport</t>
  </si>
  <si>
    <t>The_Woman_at_the_Crossroads_(1938_film)</t>
  </si>
  <si>
    <t>Rose_ffrench,_1st_Baroness_ffrench</t>
  </si>
  <si>
    <t>The_Acres</t>
  </si>
  <si>
    <t>North_Pole</t>
  </si>
  <si>
    <t>Special_marine_warning</t>
  </si>
  <si>
    <t>Archaeological_sites_in_Petit_Jean_State_Park</t>
  </si>
  <si>
    <t>Kenya_Literature_Bureau</t>
  </si>
  <si>
    <t>G%C3%BCnzburg</t>
  </si>
  <si>
    <t>One_Kiss_from_Heaven</t>
  </si>
  <si>
    <t>East_Lake_Cherry_Blossom_Park</t>
  </si>
  <si>
    <t>Manu_Rere</t>
  </si>
  <si>
    <t>Winnebago_County,_Wisconsin</t>
  </si>
  <si>
    <t>Dunes_Hotel_and_Casino_(Atlantic_City)</t>
  </si>
  <si>
    <t>Philam_Life_Theater</t>
  </si>
  <si>
    <t>Aurora_de_Chile</t>
  </si>
  <si>
    <t>Avgu%C5%A1tin_Stegen%C5%A1ek</t>
  </si>
  <si>
    <t>Odds_ratio</t>
  </si>
  <si>
    <t>El_Jag%C3%BCel_Airport</t>
  </si>
  <si>
    <t>CNR_Radio</t>
  </si>
  <si>
    <t>Ahli_Fiqir</t>
  </si>
  <si>
    <t>Aceramic</t>
  </si>
  <si>
    <t>Henry_Flesher_Bland</t>
  </si>
  <si>
    <t>Kim_Jung-woo_(singer)</t>
  </si>
  <si>
    <t>Muhammad_Arif_Shah_Jahan</t>
  </si>
  <si>
    <t>Walter_Holmes_(communist)</t>
  </si>
  <si>
    <t>Isothermal_flow</t>
  </si>
  <si>
    <t>Kallo_Lighthouse</t>
  </si>
  <si>
    <t>Maia_Challenger</t>
  </si>
  <si>
    <t>Sternechus</t>
  </si>
  <si>
    <t>DYBB-TV</t>
  </si>
  <si>
    <t>Immortal_(Bob_Catley_album)</t>
  </si>
  <si>
    <t>Labo_National_High_School</t>
  </si>
  <si>
    <t>2018_UEFA_Women's_Under-17_Championship</t>
  </si>
  <si>
    <t>Gnathophis_nystromi</t>
  </si>
  <si>
    <t>Parimeh</t>
  </si>
  <si>
    <t>Colin_Campbell_(artist)</t>
  </si>
  <si>
    <t>Hirata_Station_(Shiga)</t>
  </si>
  <si>
    <t>Thomas_Smith_Grimk%C3%A9</t>
  </si>
  <si>
    <t>Abraham_Susenier</t>
  </si>
  <si>
    <t>Quadratic_Frobenius_test</t>
  </si>
  <si>
    <t>Cophixalus_cryptotympanum</t>
  </si>
  <si>
    <t>Bellator_MMA_x_Rizin_2</t>
  </si>
  <si>
    <t>Mark_Koenker</t>
  </si>
  <si>
    <t>The_Old_Rectory,_Llanbedr</t>
  </si>
  <si>
    <t>Lise_Warburg</t>
  </si>
  <si>
    <t>Vineeth_Kumar</t>
  </si>
  <si>
    <t>Europa_Barbarorum</t>
  </si>
  <si>
    <t>Mujib_Rahman_Ansari</t>
  </si>
  <si>
    <t>Tourneville</t>
  </si>
  <si>
    <t>Villanueva_F.C.</t>
  </si>
  <si>
    <t>Back_to_You_(Selena_Gomez_song)</t>
  </si>
  <si>
    <t>Jean-Pierre_Yvaral</t>
  </si>
  <si>
    <t>Epic_of_Bamana_Segu</t>
  </si>
  <si>
    <t>Vice_President_of_Bulgaria</t>
  </si>
  <si>
    <t>Jarai_language</t>
  </si>
  <si>
    <t>Bahrain_at_the_2017_World_Championships_in_Athletics</t>
  </si>
  <si>
    <t>Stonewall_Shooting_Sports_of_Utah</t>
  </si>
  <si>
    <t>Garden_Cove,_Florida</t>
  </si>
  <si>
    <t>Communist_Party_of_Spain_(international)_(1975)</t>
  </si>
  <si>
    <t>Decipher,_Inc.</t>
  </si>
  <si>
    <t>Surface_Ignition_Alcohol_CI_Engine</t>
  </si>
  <si>
    <t>Le_m%C3%A9nage_moderne_du_Madame_Butterfly</t>
  </si>
  <si>
    <t>Chhim_Sithar</t>
  </si>
  <si>
    <t>Coleophora_albiradiata</t>
  </si>
  <si>
    <t>Equine-assisted_therapy_on_autistic_people</t>
  </si>
  <si>
    <t>Sudom%C4%9B%C5%99ice</t>
  </si>
  <si>
    <t>99.9_(film)</t>
  </si>
  <si>
    <t>Boram_block</t>
  </si>
  <si>
    <t>Canadian_Academy_of_Independent_Scholars</t>
  </si>
  <si>
    <t>Fredericus_Soetrisno_Harjadi</t>
  </si>
  <si>
    <t>Wei_Yuanzhong</t>
  </si>
  <si>
    <t>Ouasim_Bouy</t>
  </si>
  <si>
    <t>The_Heart_of_a_Fool</t>
  </si>
  <si>
    <t>Eremias_aria</t>
  </si>
  <si>
    <t>White_City,_Gloucester</t>
  </si>
  <si>
    <t>Wish_Upon_the_Pleiades</t>
  </si>
  <si>
    <t>Shenandoah_(magazine)</t>
  </si>
  <si>
    <t>Col_Westaway</t>
  </si>
  <si>
    <t>Peter_Urban_Sartoris</t>
  </si>
  <si>
    <t>2019_Nigerian_House_of_Representatives_elections_in_Sokoto_State</t>
  </si>
  <si>
    <t>Dummy_rummy</t>
  </si>
  <si>
    <t>Siege_of_Ulsan</t>
  </si>
  <si>
    <t>Independent_Fabrication</t>
  </si>
  <si>
    <t>Andy_Curtis</t>
  </si>
  <si>
    <t>Abraham_ben_Mazhir</t>
  </si>
  <si>
    <t>You_Can_Go_Home</t>
  </si>
  <si>
    <t>Louis_Costaz</t>
  </si>
  <si>
    <t>Easa_(surname)</t>
  </si>
  <si>
    <t>Federal_Motor_Vehicle_Safety_Standard_108</t>
  </si>
  <si>
    <t>Eusthenomus_laceyi</t>
  </si>
  <si>
    <t>Khlong_Phasi_Charoen_boat_service</t>
  </si>
  <si>
    <t>Tu_Peor_Error</t>
  </si>
  <si>
    <t>Lion_Head_(Alaska)</t>
  </si>
  <si>
    <t>Rudy_Johnson</t>
  </si>
  <si>
    <t>Toi_invasion</t>
  </si>
  <si>
    <t>Siah_Marz-e_Gavabar</t>
  </si>
  <si>
    <t>Freedom_of_the_press_in_the_United_States</t>
  </si>
  <si>
    <t>Mary_Anne_Fitzgerald</t>
  </si>
  <si>
    <t>Pennsylvania_Railroad_4935</t>
  </si>
  <si>
    <t>List_of_municipalities_of_the_Province_of_Salerno</t>
  </si>
  <si>
    <t>Vernon_Lanigan</t>
  </si>
  <si>
    <t>Liu_Guoliang</t>
  </si>
  <si>
    <t>Monni%C3%A8res,_Jura</t>
  </si>
  <si>
    <t>Silene_aegyptiaca</t>
  </si>
  <si>
    <t>African_Human_Rights_Law_Journal</t>
  </si>
  <si>
    <t>Proportional_reporting_ratio</t>
  </si>
  <si>
    <t>Pompeo_Posar</t>
  </si>
  <si>
    <t>Learning_the_Hard_Way</t>
  </si>
  <si>
    <t>Mnesictena</t>
  </si>
  <si>
    <t>Christina_Grand</t>
  </si>
  <si>
    <t>Shitouhe_Dam</t>
  </si>
  <si>
    <t>Baron_de_Freyne</t>
  </si>
  <si>
    <t>Parschlug</t>
  </si>
  <si>
    <t>Oscar_Engelstad</t>
  </si>
  <si>
    <t>Saunechaur</t>
  </si>
  <si>
    <t>Ternopil_National_Medical_University</t>
  </si>
  <si>
    <t>Yara_Yavelberg</t>
  </si>
  <si>
    <t>Meigs_(surname)</t>
  </si>
  <si>
    <t>Republican_Guard_(Algeria)</t>
  </si>
  <si>
    <t>KlingStubbins</t>
  </si>
  <si>
    <t>Plant_genetics</t>
  </si>
  <si>
    <t>Charles_Thom</t>
  </si>
  <si>
    <t>RinRin_Doll</t>
  </si>
  <si>
    <t>Stathmodera_truncata</t>
  </si>
  <si>
    <t>Obudu</t>
  </si>
  <si>
    <t>The_3rd_Mini_Album</t>
  </si>
  <si>
    <t>Pomeroy,_New_South_Wales</t>
  </si>
  <si>
    <t>Peter_Trump</t>
  </si>
  <si>
    <t>ATA_Carnet</t>
  </si>
  <si>
    <t>HD_166114</t>
  </si>
  <si>
    <t>Sight_of_Day</t>
  </si>
  <si>
    <t>Keita_Kadokura</t>
  </si>
  <si>
    <t>The_Freshman_(Gossip_Girl)</t>
  </si>
  <si>
    <t>Erin_Cardillo</t>
  </si>
  <si>
    <t>Common_snipe</t>
  </si>
  <si>
    <t>Or_Hsieh</t>
  </si>
  <si>
    <t>Louisville,_Cincinnati_and_Lexington_Railway</t>
  </si>
  <si>
    <t>2006_Thai_coup_d'%C3%A9tat</t>
  </si>
  <si>
    <t>Vissenbjerg</t>
  </si>
  <si>
    <t>Eleanor_Dwight_Robertson_Jones</t>
  </si>
  <si>
    <t>Blue_cheese</t>
  </si>
  <si>
    <t>Jeff_Van_Gundy</t>
  </si>
  <si>
    <t>Margarita_Nikolaeva</t>
  </si>
  <si>
    <t>Glan_y_Llyn_railway_station</t>
  </si>
  <si>
    <t>Metaserver</t>
  </si>
  <si>
    <t>Valerie_Hansen</t>
  </si>
  <si>
    <t>MochiKit</t>
  </si>
  <si>
    <t>Spruce_River</t>
  </si>
  <si>
    <t>2012_Kenyan_Premier_League</t>
  </si>
  <si>
    <t>Alice_Leonor_das_Neves_Costa</t>
  </si>
  <si>
    <t>Mud_Rural_District</t>
  </si>
  <si>
    <t>Distillerie_Dillon</t>
  </si>
  <si>
    <t>Cosmicity</t>
  </si>
  <si>
    <t>2019_IIHF_U20_Challenge_Cup_of_Asia</t>
  </si>
  <si>
    <t>Colombia_Federation_of_Skating_Sports</t>
  </si>
  <si>
    <t>Diastella</t>
  </si>
  <si>
    <t>List_of_people_legally_executed_in_Victoria</t>
  </si>
  <si>
    <t>Archdeacon_of_Loughborough</t>
  </si>
  <si>
    <t>Flashpoint_(Australian_TV_program)</t>
  </si>
  <si>
    <t>2001_Illinois_Fighting_Illini_football_team</t>
  </si>
  <si>
    <t>Don_Owens_(American_football)</t>
  </si>
  <si>
    <t>1932_World_Archery_Championships</t>
  </si>
  <si>
    <t>Alexander_Carr</t>
  </si>
  <si>
    <t>Systems_Integration_Evaluation_Remote_Research_Aircraft</t>
  </si>
  <si>
    <t>International_Reactor_Innovative_and_Secure</t>
  </si>
  <si>
    <t>Amur</t>
  </si>
  <si>
    <t>Vaikom_Viswan</t>
  </si>
  <si>
    <t>Maximal_compact_subgroup</t>
  </si>
  <si>
    <t>2022_South_Africa_rugby_union_tour_of_Europe</t>
  </si>
  <si>
    <t>Elkhart_Memorial_High_School</t>
  </si>
  <si>
    <t>Promenadenring_(Leipzig)</t>
  </si>
  <si>
    <t>Santiago_Ixtayutla</t>
  </si>
  <si>
    <t>Hajime_Hinata</t>
  </si>
  <si>
    <t>Hornsleth_Village_Project</t>
  </si>
  <si>
    <t>Lum_Croxton</t>
  </si>
  <si>
    <t>Prevost_Manor_House</t>
  </si>
  <si>
    <t>Burj_Islam</t>
  </si>
  <si>
    <t>Vyvyan_Pearse</t>
  </si>
  <si>
    <t>Catalunya_Lliure</t>
  </si>
  <si>
    <t>Rashid_Shaz</t>
  </si>
  <si>
    <t>Socialist_Party_of_Indonesia</t>
  </si>
  <si>
    <t>Cint%C4%93teo</t>
  </si>
  <si>
    <t>Susan-Anne_White</t>
  </si>
  <si>
    <t>Magnesia_(regional_unit)</t>
  </si>
  <si>
    <t>Montell</t>
  </si>
  <si>
    <t>Cagayan_de_Sulu_Airport</t>
  </si>
  <si>
    <t>Espinho,_Portugal</t>
  </si>
  <si>
    <t>Dual_process_model_of_coping</t>
  </si>
  <si>
    <t>1940_Gonzaga_Bulldogs_football_team</t>
  </si>
  <si>
    <t>1893%E2%80%9394_Scottish_Division_Two</t>
  </si>
  <si>
    <t>Grenada_National_Museum</t>
  </si>
  <si>
    <t>Ingenuity_(Crespi)</t>
  </si>
  <si>
    <t>Duff_Cooley</t>
  </si>
  <si>
    <t>Bragan%C3%A7a_Football_Association</t>
  </si>
  <si>
    <t>Teatro_del_Giglio</t>
  </si>
  <si>
    <t>Cytohet</t>
  </si>
  <si>
    <t>Texans_for_Vaccine_Choice</t>
  </si>
  <si>
    <t>February_1950</t>
  </si>
  <si>
    <t>Manor_Apartment_Hotel</t>
  </si>
  <si>
    <t>Southern_brown_tree_frog</t>
  </si>
  <si>
    <t>Russia%E2%80%93Tanzania_relations</t>
  </si>
  <si>
    <t>Gurunahalli</t>
  </si>
  <si>
    <t>Just_Gjessing</t>
  </si>
  <si>
    <t>Mass_media_in_the_Czech_Republic</t>
  </si>
  <si>
    <t>Potosi_Brewery</t>
  </si>
  <si>
    <t>Hussein_Suleiman_Abu_Saleh</t>
  </si>
  <si>
    <t>SN_1986G</t>
  </si>
  <si>
    <t>Tibor_Dombi</t>
  </si>
  <si>
    <t>Galluppi</t>
  </si>
  <si>
    <t>Neocolobura</t>
  </si>
  <si>
    <t>J%C3%BCri_Adams</t>
  </si>
  <si>
    <t>Akapusi_Qera</t>
  </si>
  <si>
    <t>Vaplan</t>
  </si>
  <si>
    <t>Dhoomangunj</t>
  </si>
  <si>
    <t>Aftermath:_Population_Zero</t>
  </si>
  <si>
    <t>Gran_Chim%C3%BA_Province</t>
  </si>
  <si>
    <t>Bonitus_(magister_militum)</t>
  </si>
  <si>
    <t>Bottici</t>
  </si>
  <si>
    <t>Darwin_Cubill%C3%A1n</t>
  </si>
  <si>
    <t>Bill_Gates_(frontiersman)</t>
  </si>
  <si>
    <t>Thika_District</t>
  </si>
  <si>
    <t>Scribbler_(card_shop)</t>
  </si>
  <si>
    <t>Carnival_Rock</t>
  </si>
  <si>
    <t>Dud_Beattie</t>
  </si>
  <si>
    <t>Urals_Mussorgsky_State_Conservatoire</t>
  </si>
  <si>
    <t>Minolta_X-1</t>
  </si>
  <si>
    <t>Alexander_Buchan_(meteorologist)</t>
  </si>
  <si>
    <t>John_Burgh_(officer)</t>
  </si>
  <si>
    <t>2018%E2%80%9319_KRL_F.C._season</t>
  </si>
  <si>
    <t>Schools'_Head_of_the_River_Race</t>
  </si>
  <si>
    <t>Jevenjan</t>
  </si>
  <si>
    <t>J%C5%ABbei</t>
  </si>
  <si>
    <t>Nicolas_Prodhomme</t>
  </si>
  <si>
    <t>Identity-based_cryptography</t>
  </si>
  <si>
    <t>G._A._Henty</t>
  </si>
  <si>
    <t>Fonopost</t>
  </si>
  <si>
    <t>1971%E2%80%9372_ice_hockey_Bundesliga_season</t>
  </si>
  <si>
    <t>Jenny_Wren</t>
  </si>
  <si>
    <t>San_Domingo_School</t>
  </si>
  <si>
    <t>The_Big_Little_Person</t>
  </si>
  <si>
    <t>Lyme-Old_Lyme_High_School</t>
  </si>
  <si>
    <t>Oscar_Brindley</t>
  </si>
  <si>
    <t>Davide_Sanguinetti</t>
  </si>
  <si>
    <t>Taninokuchi_Station</t>
  </si>
  <si>
    <t>Miaenia_indica</t>
  </si>
  <si>
    <t>Gareth_Hale</t>
  </si>
  <si>
    <t>Mstycz%C3%B3w</t>
  </si>
  <si>
    <t>Soperton,_Wisconsin</t>
  </si>
  <si>
    <t>Leaves_for_the_Burning</t>
  </si>
  <si>
    <t>2001_S%C3%A3o_Tom%C3%A9an_presidential_election</t>
  </si>
  <si>
    <t>Lindackeria</t>
  </si>
  <si>
    <t>USS_Elmasada</t>
  </si>
  <si>
    <t>St._John's_Episcopal_Church_(Johnstown,_New_York)</t>
  </si>
  <si>
    <t>German_flat_racing_Champion_Trainer</t>
  </si>
  <si>
    <t>W._de_Wycombe</t>
  </si>
  <si>
    <t>Ben_Beaury</t>
  </si>
  <si>
    <t>Packard_Library</t>
  </si>
  <si>
    <t>Dripstick</t>
  </si>
  <si>
    <t>Big_Pine_Creek_(California)</t>
  </si>
  <si>
    <t>Kamala_Devi_(actress)</t>
  </si>
  <si>
    <t>Como,_Mississippi</t>
  </si>
  <si>
    <t>Lenne_Hardt</t>
  </si>
  <si>
    <t>Dermot_Mulroney</t>
  </si>
  <si>
    <t>Skar%C5%BCyn,_Greater_Poland_Voivodeship</t>
  </si>
  <si>
    <t>Blennidus_tardus</t>
  </si>
  <si>
    <t>Turan_Sofuo%C4%9Flu</t>
  </si>
  <si>
    <t>Wittelshofen</t>
  </si>
  <si>
    <t>Simbad_robot_simulator</t>
  </si>
  <si>
    <t>Wolfgang_Schaper</t>
  </si>
  <si>
    <t>Barsali</t>
  </si>
  <si>
    <t>Tarzan,_Texas</t>
  </si>
  <si>
    <t>George_Cronyn</t>
  </si>
  <si>
    <t>Aleksandr_Viktorenko</t>
  </si>
  <si>
    <t>Gun_Metal_Grey</t>
  </si>
  <si>
    <t>2020_Team_Sunweb_(men's_team)_season</t>
  </si>
  <si>
    <t>Contraceptive_trials_in_Puerto_Rico</t>
  </si>
  <si>
    <t>Cristinia</t>
  </si>
  <si>
    <t>2013_U.S._Open_Cup_qualification</t>
  </si>
  <si>
    <t>Christy,_Choices_of_the_Heart</t>
  </si>
  <si>
    <t>Timeline_of_Messina</t>
  </si>
  <si>
    <t>Center_City_Commuter_Connection</t>
  </si>
  <si>
    <t>Castlekirk</t>
  </si>
  <si>
    <t>2019_Svijany_Open_%E2%80%93_Singles</t>
  </si>
  <si>
    <t>Peter_Campbell_(Australian_footballer,_born_1875)</t>
  </si>
  <si>
    <t>Jadad_scale</t>
  </si>
  <si>
    <t>Beno%C3%AEt_Mouchart</t>
  </si>
  <si>
    <t>Volvarina_micans</t>
  </si>
  <si>
    <t>Quich%C3%A9_Airport</t>
  </si>
  <si>
    <t>German_submarine_U-1003</t>
  </si>
  <si>
    <t>Malik_ibn_al-Haytham_al-Khuza'i</t>
  </si>
  <si>
    <t>1939_in_China</t>
  </si>
  <si>
    <t>AN/ALQ-99</t>
  </si>
  <si>
    <t>1970_New_Year_Honours_(New_Zealand)</t>
  </si>
  <si>
    <t>Spalding_Tournament</t>
  </si>
  <si>
    <t>Hike_Heiskell</t>
  </si>
  <si>
    <t>NEXT_Athlete</t>
  </si>
  <si>
    <t>Edgeout_Records</t>
  </si>
  <si>
    <t>Zero-2-One</t>
  </si>
  <si>
    <t>Franklin_White_(dancer)</t>
  </si>
  <si>
    <t>Japan_Sailing_Federation</t>
  </si>
  <si>
    <t>DB_Class_670</t>
  </si>
  <si>
    <t>Fred_Fisher_(footballer,_born_January_1910)</t>
  </si>
  <si>
    <t>DR_6</t>
  </si>
  <si>
    <t>James_Gunn</t>
  </si>
  <si>
    <t>Shobhana_Ranade</t>
  </si>
  <si>
    <t>Ronald_R._Fieve</t>
  </si>
  <si>
    <t>Boniface_Lele</t>
  </si>
  <si>
    <t>Extreme_(album)</t>
  </si>
  <si>
    <t>Stig_K%C3%A4ll</t>
  </si>
  <si>
    <t>Th%C3%A9odore_Tronchin</t>
  </si>
  <si>
    <t>Sibselmash_(company)</t>
  </si>
  <si>
    <t>Chamberlain-Kay_House</t>
  </si>
  <si>
    <t>WGGO</t>
  </si>
  <si>
    <t>John_Bagwell_(died_1816)</t>
  </si>
  <si>
    <t>Battle_of_Talisay</t>
  </si>
  <si>
    <t>Mianwo</t>
  </si>
  <si>
    <t>Budyonnovsky_District</t>
  </si>
  <si>
    <t>Hurricane_Fran_(1973)</t>
  </si>
  <si>
    <t>Sam_Fan_Thomas</t>
  </si>
  <si>
    <t>Overbrook,_Delaware</t>
  </si>
  <si>
    <t>Cool_Earth</t>
  </si>
  <si>
    <t>Mar%C3%ADa_Guadalupe_S%C3%A1nchez_(racewalker,_born_1995)</t>
  </si>
  <si>
    <t>King%E2%80%93Byng_affair</t>
  </si>
  <si>
    <t>Tokugawa_Yoshitsugu</t>
  </si>
  <si>
    <t>Choco_brushfinch</t>
  </si>
  <si>
    <t>Vaayai_Moodi_Pesavum</t>
  </si>
  <si>
    <t>Washington_County_Railroad_(1980)</t>
  </si>
  <si>
    <t>Mount_Nebo</t>
  </si>
  <si>
    <t>Loveholic_(EP)</t>
  </si>
  <si>
    <t>Scott_Davie_(pianist)</t>
  </si>
  <si>
    <t>Inglewood_Stadium_(Western_Australia)</t>
  </si>
  <si>
    <t>Longo,_Pakistan</t>
  </si>
  <si>
    <t>Almirante_Trail_toad</t>
  </si>
  <si>
    <t>Vischer_Ferry_Nature_and_Historic_Preserve</t>
  </si>
  <si>
    <t>Poe:_More_Tales_of_Mystery_and_Imagination</t>
  </si>
  <si>
    <t>1906_London_local_elections</t>
  </si>
  <si>
    <t>Lou_Myers</t>
  </si>
  <si>
    <t>William_Royse_Lysaght</t>
  </si>
  <si>
    <t>Acestrorhynchus_abbreviatus</t>
  </si>
  <si>
    <t>Lima_Cigarmakers</t>
  </si>
  <si>
    <t>Shepherd's_Bush_tube_station</t>
  </si>
  <si>
    <t>List_of_mass_shootings_in_the_United_States_in_2020</t>
  </si>
  <si>
    <t>Washington_Park_and_Zoo_Railway</t>
  </si>
  <si>
    <t>Phyllis_Graber</t>
  </si>
  <si>
    <t>Suraiya_Jatoi</t>
  </si>
  <si>
    <t>Dido's_Lament</t>
  </si>
  <si>
    <t>Mahmoud_El_Sayed_Samir</t>
  </si>
  <si>
    <t>1999%E2%80%932000_Liga_Bet</t>
  </si>
  <si>
    <t>Juan_David_Arizala</t>
  </si>
  <si>
    <t>111th_Mahars</t>
  </si>
  <si>
    <t>Anderson_Mureta_Mutegi</t>
  </si>
  <si>
    <t>Flag_of_New_Zealand</t>
  </si>
  <si>
    <t>Worlds_Apart_(2015_film)</t>
  </si>
  <si>
    <t>Nesca_Robb</t>
  </si>
  <si>
    <t>Deborah_Coonts</t>
  </si>
  <si>
    <t>Parathystas</t>
  </si>
  <si>
    <t>Synchronization_in_telecommunications</t>
  </si>
  <si>
    <t>Dave_Attwood</t>
  </si>
  <si>
    <t>Borrowing_(Control_and_Guarantees)_Act_1946</t>
  </si>
  <si>
    <t>Moelogo</t>
  </si>
  <si>
    <t>David_R._Cole</t>
  </si>
  <si>
    <t>Edgar_Driver</t>
  </si>
  <si>
    <t>Fort_Osage_(film)</t>
  </si>
  <si>
    <t>Carpetania</t>
  </si>
  <si>
    <t>S%C3%A3o_Louren%C3%A7o_River_(Paran%C3%A1)</t>
  </si>
  <si>
    <t>Arnal</t>
  </si>
  <si>
    <t>Uromyces_elegans</t>
  </si>
  <si>
    <t>Pierre_Labelle</t>
  </si>
  <si>
    <t>2020%E2%80%9321_Clemson_Tigers_women's_basketball_team</t>
  </si>
  <si>
    <t>Meister_Eckhart</t>
  </si>
  <si>
    <t>Susie_Hargreaves</t>
  </si>
  <si>
    <t>Jordy_Deckers</t>
  </si>
  <si>
    <t>1994%E2%80%9395_Texas_Tech_Red_Raiders_basketball_team</t>
  </si>
  <si>
    <t>Supraethnicity</t>
  </si>
  <si>
    <t>Ferdinand_de_Berlo_de_Brus</t>
  </si>
  <si>
    <t>Pedro_Landero_L%C3%B3pez</t>
  </si>
  <si>
    <t>Ralf_Bendix_discography</t>
  </si>
  <si>
    <t>Damali_Abrams</t>
  </si>
  <si>
    <t>Helms%E2%80%93Burton_Act</t>
  </si>
  <si>
    <t>D%C3%A1n_D%C3%ADreach</t>
  </si>
  <si>
    <t>K%C3%BCr%C5%9Fad_T%C3%BCzmen</t>
  </si>
  <si>
    <t>Ralph_Haas</t>
  </si>
  <si>
    <t>Juan_Nolasco_(politician)</t>
  </si>
  <si>
    <t>Sobrefoz</t>
  </si>
  <si>
    <t>Alan_Cohn</t>
  </si>
  <si>
    <t>Pontiac,_South_Carolina</t>
  </si>
  <si>
    <t>La_Ferri%C3%A8re-de-Fl%C3%A9e</t>
  </si>
  <si>
    <t>Nancy_Lord</t>
  </si>
  <si>
    <t>Kim_Kyo-bin</t>
  </si>
  <si>
    <t>2007_LFF_Lyga</t>
  </si>
  <si>
    <t>Water_skiing_at_the_2017_World_Games_%E2%80%93_Men's_jump</t>
  </si>
  <si>
    <t>Mating_yard</t>
  </si>
  <si>
    <t>Quack-monument</t>
  </si>
  <si>
    <t>2018_ITF_Women's_Circuit_(April%E2%80%93June)</t>
  </si>
  <si>
    <t>Dipayan_Chakraborty</t>
  </si>
  <si>
    <t>Sara_Mildred_Strauss</t>
  </si>
  <si>
    <t>Armenian_Oblast</t>
  </si>
  <si>
    <t>Krasawa,_Silesian_Voivodeship</t>
  </si>
  <si>
    <t>Splendid_hawkfish</t>
  </si>
  <si>
    <t>Cifra_(musical_genre)</t>
  </si>
  <si>
    <t>Milka_Bliznakov</t>
  </si>
  <si>
    <t>Kicko,_West_Pomeranian_Voivodeship</t>
  </si>
  <si>
    <t>Huta_Zadybska</t>
  </si>
  <si>
    <t>Roland_Zoss</t>
  </si>
  <si>
    <t>OSS_117_%E2%80%93_Double_Agent</t>
  </si>
  <si>
    <t>Jasmine_Ann_Allen</t>
  </si>
  <si>
    <t>Haackgreerius</t>
  </si>
  <si>
    <t>Vanni_Treves</t>
  </si>
  <si>
    <t>Masies_Artien</t>
  </si>
  <si>
    <t>M-Net_Literary_Awards</t>
  </si>
  <si>
    <t>Mkdir</t>
  </si>
  <si>
    <t>John_Crook_(ethologist)</t>
  </si>
  <si>
    <t>Lanthanum_laurate</t>
  </si>
  <si>
    <t>The_Trial_of_Superman</t>
  </si>
  <si>
    <t>List_of_shipwrecks_in_May_1840</t>
  </si>
  <si>
    <t>Skollis</t>
  </si>
  <si>
    <t>Open_Ideas</t>
  </si>
  <si>
    <t>%C3%93_an_Ch%C3%A1intighe</t>
  </si>
  <si>
    <t>2014_Manchester_City_W.F.C._season</t>
  </si>
  <si>
    <t>Junta_Vecinal_Mariscal_Santa_Cruz</t>
  </si>
  <si>
    <t>HiperSocket</t>
  </si>
  <si>
    <t>Kim_Dong-hyun_(tennis)</t>
  </si>
  <si>
    <t>1974%E2%80%9375_Divizia_C</t>
  </si>
  <si>
    <t>Robert_Paul_Smith</t>
  </si>
  <si>
    <t>Leone_Burton</t>
  </si>
  <si>
    <t>1971_in_Cape_Verde</t>
  </si>
  <si>
    <t>Adir_Sharabi</t>
  </si>
  <si>
    <t>Selkirk,_Manitoba</t>
  </si>
  <si>
    <t>Free_Spirit_(Bonnie_Tyler_album)</t>
  </si>
  <si>
    <t>Clair_Norris</t>
  </si>
  <si>
    <t>1957_Atlantic_hurricane_season</t>
  </si>
  <si>
    <t>Brickellia_nevinii</t>
  </si>
  <si>
    <t>Edith_Charlotte_Brown</t>
  </si>
  <si>
    <t>Volleyball_at_the_2015_European_Youth_Summer_Olympic_Festival</t>
  </si>
  <si>
    <t>Perry_Township,_Coshocton_County,_Ohio</t>
  </si>
  <si>
    <t>Mene_majka_gleda_sa_%C4%8Dardaka</t>
  </si>
  <si>
    <t>2018%E2%80%9319_Stephen_F._Austin_Ladyjacks_basketball_team</t>
  </si>
  <si>
    <t>Ettore_Pozzoli</t>
  </si>
  <si>
    <t>My_American_Cousin</t>
  </si>
  <si>
    <t>Carl_Krauser</t>
  </si>
  <si>
    <t>David_Semple_(antiquarian)</t>
  </si>
  <si>
    <t>Walter_Rathbone_Bacon</t>
  </si>
  <si>
    <t>R._R._Ingels</t>
  </si>
  <si>
    <t>Narva_March</t>
  </si>
  <si>
    <t>Gladilanus</t>
  </si>
  <si>
    <t>Union_Township,_Shelby_County,_Indiana</t>
  </si>
  <si>
    <t>Nikos_Vrettos</t>
  </si>
  <si>
    <t>List_of_prefects_of_Zadar_County</t>
  </si>
  <si>
    <t>Yefremov_(air_base)</t>
  </si>
  <si>
    <t>Ermershausen</t>
  </si>
  <si>
    <t>Naomi_Shohan</t>
  </si>
  <si>
    <t>Arkhipovo</t>
  </si>
  <si>
    <t>Battle_of_the_Planets_(comics)</t>
  </si>
  <si>
    <t>Amma_Cheppindi</t>
  </si>
  <si>
    <t>Gadebridge_House</t>
  </si>
  <si>
    <t>Nuvem_Assembly_constituency</t>
  </si>
  <si>
    <t>Martyrs_(2008_film)</t>
  </si>
  <si>
    <t>Denikaina_Ready</t>
  </si>
  <si>
    <t>Machida_Station_(Tokyo)</t>
  </si>
  <si>
    <t>Tears_of_Love</t>
  </si>
  <si>
    <t>Damien_Mantach</t>
  </si>
  <si>
    <t>PTC_rubber</t>
  </si>
  <si>
    <t>Real_Time_with_Bill_Maher_(season_10)</t>
  </si>
  <si>
    <t>Karva_Chauth</t>
  </si>
  <si>
    <t>List_of_speakers_of_the_Senate_(Egypt)</t>
  </si>
  <si>
    <t>No_liability</t>
  </si>
  <si>
    <t>Spieden_Island</t>
  </si>
  <si>
    <t>1916_in_philosophy</t>
  </si>
  <si>
    <t>David_Sincock</t>
  </si>
  <si>
    <t>Audi_A7</t>
  </si>
  <si>
    <t>Cassandra_Lynn</t>
  </si>
  <si>
    <t>Magdeburg_Hauptbahnhof</t>
  </si>
  <si>
    <t>D-octopine_dehydrogenase</t>
  </si>
  <si>
    <t>Runde_Environmental_Centre</t>
  </si>
  <si>
    <t>United_Nations_Security_Council_Resolution_308</t>
  </si>
  <si>
    <t>Domestication_of_the_goat</t>
  </si>
  <si>
    <t>Stef_Sanjati</t>
  </si>
  <si>
    <t>Netham_Lock</t>
  </si>
  <si>
    <t>Desulfobacter_vibrioformis</t>
  </si>
  <si>
    <t>Hilaroleopsis_coloratus</t>
  </si>
  <si>
    <t>Psilocybe_allenii</t>
  </si>
  <si>
    <t>Hot_hatch</t>
  </si>
  <si>
    <t>Fetched URL 3: Elizabeth_Weston_Timlow</t>
  </si>
  <si>
    <t>Fetched URL 57: Andrea_Echeverri_(album)</t>
  </si>
  <si>
    <t>Fetched URL 7: Irische_Legende</t>
  </si>
  <si>
    <t>Fetched URL 1: Lagunillas,_Santa_Cruz</t>
  </si>
  <si>
    <t>Fetched URL 14: Mabel_Wellington_Jack</t>
  </si>
  <si>
    <t>Fetched URL 73: VfB_Stuttgart</t>
  </si>
  <si>
    <t>Fetched URL 47: Ter%C3%A9ny</t>
  </si>
  <si>
    <t>Fetched URL 31: Fortun%C3%A9_du_Boisgobey</t>
  </si>
  <si>
    <t>Fetched URL 79: Steinar_Bastesen</t>
  </si>
  <si>
    <t>Fetched URL 38: Praesepe_(company)</t>
  </si>
  <si>
    <t>Fetched URL 9: Epigenetics_of_autism</t>
  </si>
  <si>
    <t>Fetched URL 23: Peter_Robertson_(golfer)</t>
  </si>
  <si>
    <t>Fetched URL 26: 1959_USAC_Championship_Car_season</t>
  </si>
  <si>
    <t>Fetched URL 24: Lost_and_Found_(Delerium_song)</t>
  </si>
  <si>
    <t>Fetched URL 51: Pulgaon_Assembly_constituency</t>
  </si>
  <si>
    <t>Fetched URL 93: Louise_Mandrell</t>
  </si>
  <si>
    <t>Fetched URL 75: Kanwaljit_Soin</t>
  </si>
  <si>
    <t>Fetched URL 17: 1964_in_Libya</t>
  </si>
  <si>
    <t>Fetched URL 32: Milner's_Kindergarten</t>
  </si>
  <si>
    <t>Fetched URL 50: Exile_(Anorexia_Nervosa_album)</t>
  </si>
  <si>
    <t>Fetched URL 20: Yanbian_University</t>
  </si>
  <si>
    <t>Fetched URL 40: Milo_Rau</t>
  </si>
  <si>
    <t>Fetched URL 4: Nushan-e_Sofla</t>
  </si>
  <si>
    <t>Fetched URL 89: %C4%90uro_Salaj</t>
  </si>
  <si>
    <t>Fetched URL 6: Dodie_Bellamy</t>
  </si>
  <si>
    <t>Fetched URL 28: Irisalva_Moita</t>
  </si>
  <si>
    <t>Fetched URL 30: Maiem</t>
  </si>
  <si>
    <t>Fetched URL 58: Male_Orjule</t>
  </si>
  <si>
    <t>Fetched URL 12: Madgul</t>
  </si>
  <si>
    <t>Fetched URL 101: Ip%C4%8De_Ahmedovski</t>
  </si>
  <si>
    <t>Fetched URL 102: Wu_Chengshu</t>
  </si>
  <si>
    <t>Fetched URL 42: La_raz%C3%B3n_de_vivir</t>
  </si>
  <si>
    <t>Fetched URL 88: Hsiuping_University_of_Science_and_Technology</t>
  </si>
  <si>
    <t>Fetched URL 76: Lemmon_Petrified_Park</t>
  </si>
  <si>
    <t>Fetched URL 22: Locust_Grove_(Lynchburg,_Virginia)</t>
  </si>
  <si>
    <t>Fetched URL 61: Macrorrhinia_parvulella</t>
  </si>
  <si>
    <t>Fetched URL 92: Julius_Pintsch</t>
  </si>
  <si>
    <t>Fetched URL 29: Tazeh_Kand-e_Jabal</t>
  </si>
  <si>
    <t>Fetched URL 59: Elachista_antonia</t>
  </si>
  <si>
    <t>Fetched URL 18: Tepetit%C3%A1n,_El_Salvador</t>
  </si>
  <si>
    <t>Fetched URL 106: Bleasdalea_bleasdalei</t>
  </si>
  <si>
    <t>Fetched URL 85: Osa,_Russia</t>
  </si>
  <si>
    <t>Fetched URL 36: Ricky_Spargo</t>
  </si>
  <si>
    <t>Fetched URL 96: Tighassaline</t>
  </si>
  <si>
    <t>Fetched URL 118: Swamp_rock</t>
  </si>
  <si>
    <t>Fetched URL 10: Cameron_Park_Open</t>
  </si>
  <si>
    <t>Fetched URL 72: 2016_Emperor's_Cup</t>
  </si>
  <si>
    <t>Fetched URL 8: Idris_Murshidul_Azzam_Shah_of_Perak</t>
  </si>
  <si>
    <t>Fetched URL 110: Acapulco_Mexican_Restaurant_and_Cantina</t>
  </si>
  <si>
    <t>Fetched URL 48: Lesley_Higgs</t>
  </si>
  <si>
    <t>Fetched URL 119: Attempted_murder</t>
  </si>
  <si>
    <t>Fetched URL 62: Ezras_Torah_Fund</t>
  </si>
  <si>
    <t>Fetched URL 66: Fine_Fare</t>
  </si>
  <si>
    <t>Fetched URL 108: G%C3%A9rard_Depardieu_filmography</t>
  </si>
  <si>
    <t>Fetched URL 97: Lossy_compression</t>
  </si>
  <si>
    <t>Fetched URL 99: David_Langer_(neurosurgeon)</t>
  </si>
  <si>
    <t>Fetched URL 54: D%C3%BCzme%C5%9Fe,_Osmaneli</t>
  </si>
  <si>
    <t>Fetched URL 68: Stanislava_Tsekova</t>
  </si>
  <si>
    <t>Fetched URL 80: Sparkle_Moore</t>
  </si>
  <si>
    <t>Fetched URL 81: Mario_Rodr%C3%ADguez_(footballer,_born_1937)</t>
  </si>
  <si>
    <t>Fetched URL 34: Cool_Spring_Farm_(Charles_Town,_West_Virginia)</t>
  </si>
  <si>
    <t>Fetched URL 113: Agreement_on_Trade-Related_Investment_Measures</t>
  </si>
  <si>
    <t>Fetched URL 90: Indigenous_peoples_of_the_North_American_Southwest</t>
  </si>
  <si>
    <t>Fetched URL 64: Gary_Meek</t>
  </si>
  <si>
    <t>Fetched URL 117: The_Taking_of_Christ_(Caravaggio)</t>
  </si>
  <si>
    <t>Fetched URL 116: Carl_Shapiro</t>
  </si>
  <si>
    <t>Fetched URL 120: Beijing_derbies</t>
  </si>
  <si>
    <t>Fetched URL 44: Hinde_&amp;_Dauch_Paper_Company</t>
  </si>
  <si>
    <t>Fetched URL 84: Maitland,_West_Virginia</t>
  </si>
  <si>
    <t>Fetched URL 46: Rudi_Steyn</t>
  </si>
  <si>
    <t>Fetched URL 82: J.R.Polytechnic_College</t>
  </si>
  <si>
    <t>Fetched URL 86: Richard_Morris_(actor)</t>
  </si>
  <si>
    <t>Fetched URL 104: Pashmi_Qal%CA%BDeh</t>
  </si>
  <si>
    <t>Fetched URL 94: Bolbe_(mantis)</t>
  </si>
  <si>
    <t>Fetched URL 56: Provia_argentata</t>
  </si>
  <si>
    <t>Fetched URL 103: 1959%E2%80%9360_Rheinlandliga</t>
  </si>
  <si>
    <t>Fetched URL 109: 1992_United_States_Olympic_trials_(track_and_field)</t>
  </si>
  <si>
    <t>Fetched URL 77: Vill%C3%A9cloye</t>
  </si>
  <si>
    <t>Fetched URL 78: Razin_Dul</t>
  </si>
  <si>
    <t>Fetched URL 70: Yoann_Gourcuff</t>
  </si>
  <si>
    <t>Fetched URL 122: Whatever's_for_Us</t>
  </si>
  <si>
    <t>Fetched URL 74: Genealogy</t>
  </si>
  <si>
    <t>Fetched URL 105: Samuel_G._Armistead</t>
  </si>
  <si>
    <t>Fetched URL 98: List_of_Manchester_United_F.C._records_and_statistics</t>
  </si>
  <si>
    <t>Fetched URL 111: Spider_Kiss</t>
  </si>
  <si>
    <t>Fetched URL 189: WCVR</t>
  </si>
  <si>
    <t>Fetched URL 124: Rangpur_Division</t>
  </si>
  <si>
    <t>Fetched URL 125: First_Love_(1954_TV_series)</t>
  </si>
  <si>
    <t>Fetched URL 33: Diselenide</t>
  </si>
  <si>
    <t>Fetched URL 130: Koimala</t>
  </si>
  <si>
    <t>Fetched URL 123: Wairarapa_TV</t>
  </si>
  <si>
    <t>Fetched URL 53: Don_Mabie</t>
  </si>
  <si>
    <t>Fetched URL 35: Homalinotus</t>
  </si>
  <si>
    <t>Fetched URL 16: Sanctuary_Woods</t>
  </si>
  <si>
    <t>Fetched URL 2: Joy_Behar:_Say_Anything!</t>
  </si>
  <si>
    <t>Fetched URL 138: Phongchi</t>
  </si>
  <si>
    <t>Fetched URL 139: Sam_Bowen_(footballer)</t>
  </si>
  <si>
    <t>Fetched URL 170: Mari_Devon</t>
  </si>
  <si>
    <t>Fetched URL 165: Saidi_Tama_Nduwimana</t>
  </si>
  <si>
    <t>Fetched URL 175: Oscar_Ayodi</t>
  </si>
  <si>
    <t>Fetched URL 134: The_Unemployment_Club</t>
  </si>
  <si>
    <t>Fetched URL 41: Orion_Jean</t>
  </si>
  <si>
    <t>Fetched URL 132: Michele_Della_Torre</t>
  </si>
  <si>
    <t>Fetched URL 65: 14968_Kub%C3%A1%C4%8Dek</t>
  </si>
  <si>
    <t>Fetched URL 169: South_China_Church</t>
  </si>
  <si>
    <t>Fetched URL 142: Kim_Sung-joon_(sport_shooter,_born_1973)</t>
  </si>
  <si>
    <t>Fetched URL 164: Lois_Maxwell</t>
  </si>
  <si>
    <t>Fetched URL 163: Bob_Kustra</t>
  </si>
  <si>
    <t>Fetched URL 155: NASCAR_The_Game:_2011</t>
  </si>
  <si>
    <t>Fetched URL 209: Dareville,_Illinois</t>
  </si>
  <si>
    <t>Fetched URL 160: Park_Hui-suk</t>
  </si>
  <si>
    <t>Fetched URL 161: US_Conference_of_Chaplains</t>
  </si>
  <si>
    <t>Fetched URL 167: You_Will_Die_at_Twenty</t>
  </si>
  <si>
    <t>Fetched URL 178: Tom_Clancy's_The_Division</t>
  </si>
  <si>
    <t>Fetched URL 69: Square_root_biased_sampling</t>
  </si>
  <si>
    <t>Fetched URL 191: Hertfordshire_Cheetahs</t>
  </si>
  <si>
    <t>Fetched URL 156: Festival_Presidente</t>
  </si>
  <si>
    <t>Fetched URL 83: Zabol_Medical_Science_University</t>
  </si>
  <si>
    <t>Fetched URL 133: Stojkovi%C4%87i,_Novi_Travnik</t>
  </si>
  <si>
    <t>Fetched URL 196: Uwe_Wolf_(musicologist)</t>
  </si>
  <si>
    <t>Fetched URL 25: Japanese_destroyer_Namikaze</t>
  </si>
  <si>
    <t>Fetched URL 177: Charters_Towers_State_High_School</t>
  </si>
  <si>
    <t>Fetched URL 168: Jimmy_Nash</t>
  </si>
  <si>
    <t>Fetched URL 162: Ashton_Common</t>
  </si>
  <si>
    <t>Fetched URL 192: David_B._Adams</t>
  </si>
  <si>
    <t>Fetched URL 129: Welke</t>
  </si>
  <si>
    <t>Fetched URL 194: Megachile_nigroscopula</t>
  </si>
  <si>
    <t>Fetched URL 60: Eve_Risser</t>
  </si>
  <si>
    <t>Fetched URL 188: Sea_Dogs_(video_game)</t>
  </si>
  <si>
    <t>Fetched URL 208: Battle_for_the_Planet_of_the_Apes</t>
  </si>
  <si>
    <t>Fetched URL 19: Leptostiba</t>
  </si>
  <si>
    <t>Fetched URL 39: Kentucky_Route_1632</t>
  </si>
  <si>
    <t>Fetched URL 234: Abolish_ICE</t>
  </si>
  <si>
    <t>Fetched URL 181: Gangachara_Adarsha_High_School</t>
  </si>
  <si>
    <t>Fetched URL 200: Mykola_Szczerbak</t>
  </si>
  <si>
    <t>Fetched URL 213: Campaign_to_Suppress_Bandits_in_Central_and_Southern_China</t>
  </si>
  <si>
    <t>Fetched URL 150: American_Legion_Post_No._131</t>
  </si>
  <si>
    <t>Fetched URL 172: Bustin'_Out_(EP)</t>
  </si>
  <si>
    <t>Fetched URL 231: Festuca_ampla</t>
  </si>
  <si>
    <t>Fetched URL 52: 1962%E2%80%9363_Scottish_Football_League</t>
  </si>
  <si>
    <t>Fetched URL 15: Hydroxypethidine</t>
  </si>
  <si>
    <t>Fetched URL 126: Oswestry</t>
  </si>
  <si>
    <t>Fetched URL 199: Vijay_Singh_(Fijian_politician)</t>
  </si>
  <si>
    <t>Fetched URL 187: Gobuntu</t>
  </si>
  <si>
    <t>Fetched URL 107: 3_A.M._3D</t>
  </si>
  <si>
    <t>Fetched URL 114: Pana_Township,_Christian_County,_Illinois</t>
  </si>
  <si>
    <t>Fetched URL 182: Malaya_Pokrovka</t>
  </si>
  <si>
    <t>Fetched URL 112: Flo_Ayres</t>
  </si>
  <si>
    <t>Fetched URL 202: Polwhele_House_School</t>
  </si>
  <si>
    <t>Fetched URL 193: Valerio_Magrelli</t>
  </si>
  <si>
    <t>Fetched URL 198: Ra%C3%BAl_Maroto</t>
  </si>
  <si>
    <t>Fetched URL 243: Ordo%C3%B1o_I_of_Asturias</t>
  </si>
  <si>
    <t>Fetched URL 218: Zorba_Paster</t>
  </si>
  <si>
    <t>Fetched URL 229: Maxime_Landreville</t>
  </si>
  <si>
    <t>Fetched URL 197: Auguste_Brancart</t>
  </si>
  <si>
    <t>Fetched URL 115: Labdia_saponacea</t>
  </si>
  <si>
    <t>Fetched URL 128: Calverley_and_Rodley_railway_station</t>
  </si>
  <si>
    <t>Fetched URL 100: John_W._Wells</t>
  </si>
  <si>
    <t>Fetched URL 246: Alon_De_Loco</t>
  </si>
  <si>
    <t>Fetched URL 127: 1994_in_Australian_television</t>
  </si>
  <si>
    <t>Fetched URL 121: Lopy</t>
  </si>
  <si>
    <t>Fetched URL 141: Presidential_Task_Force_on_Power</t>
  </si>
  <si>
    <t>Fetched URL 220: Phosphoribulokinase</t>
  </si>
  <si>
    <t>Fetched URL 174: BBL_Champions_Cup</t>
  </si>
  <si>
    <t>Fetched URL 245: Grammy_Award_for_Best_Contemporary_(R&amp;R)_Performance</t>
  </si>
  <si>
    <t>Fetched URL 252: Gareth_Whalley</t>
  </si>
  <si>
    <t>Fetched URL 219: Pera_Palace_Hotel</t>
  </si>
  <si>
    <t>Fetched URL 210: Cecil_Bransky</t>
  </si>
  <si>
    <t>Fetched URL 149: Piano_Concerto_(Yashiro)</t>
  </si>
  <si>
    <t>Fetched URL 158: 2023_FINA_Open_Water_Tour</t>
  </si>
  <si>
    <t>Fetched URL 203: Epiphysiodesis</t>
  </si>
  <si>
    <t>Fetched URL 205: 2014_Karlanyurt_clash</t>
  </si>
  <si>
    <t>Fetched URL 184: List_of_number-one_singles_of_1979_(Canada)</t>
  </si>
  <si>
    <t>Fetched URL 159: Acesias</t>
  </si>
  <si>
    <t>Fetched URL 140: Christian_forces_of_the_First_Crusade</t>
  </si>
  <si>
    <t>Fetched URL 157: Lullaby_(The_Cure_song)</t>
  </si>
  <si>
    <t>Fetched URL 154: Christophe_Breuil</t>
  </si>
  <si>
    <t>Fetched URL 183: Dave_Huxtable</t>
  </si>
  <si>
    <t>Fetched URL 201: Safe,_Accountable,_Flexible,_Efficient_Transportation_Equity_Act:_A_Legacy_for_Users</t>
  </si>
  <si>
    <t>Fetched URL 279: Shiji_Niangniang</t>
  </si>
  <si>
    <t>Fetched URL 67: Beattyville,_Kentucky</t>
  </si>
  <si>
    <t>Fetched URL 131: Concord_West,_New_South_Wales</t>
  </si>
  <si>
    <t>Fetched URL 5: David_Cunningham_of_Auchenharvie</t>
  </si>
  <si>
    <t>Fetched URL 227: Jianghan_Road_station_(Hangzhou_Metro)</t>
  </si>
  <si>
    <t>Fetched URL 144: 1989_British_Formula_3000_Championship_Rd.2</t>
  </si>
  <si>
    <t>Fetched URL 148: Benny_Rebel</t>
  </si>
  <si>
    <t>Fetched URL 180: Operation_Sankat_Mochan</t>
  </si>
  <si>
    <t>Fetched URL 136: Barcelona_Municipal_Band</t>
  </si>
  <si>
    <t>Fetched URL 153: 48th_&amp;_Brighton/National_Western_Center_station</t>
  </si>
  <si>
    <t>Fetched URL 171: Lullingstone_Castle</t>
  </si>
  <si>
    <t>Fetched URL 146: Martius_Andreucci</t>
  </si>
  <si>
    <t>Fetched URL 166: Fokstumyra_Nature_Reserve</t>
  </si>
  <si>
    <t>Fetched URL 223: Tott</t>
  </si>
  <si>
    <t>Fetched URL 214: Worlds_Apart_(2008_film)</t>
  </si>
  <si>
    <t>Fetched URL 137: Vivek_Gopan</t>
  </si>
  <si>
    <t>Fetched URL 242: 2017_Mongolian_First_League</t>
  </si>
  <si>
    <t>Fetched URL 212: Village_Historique_Acadien_Provincial_Park</t>
  </si>
  <si>
    <t>Fetched URL 207: Sundance_(video_game)</t>
  </si>
  <si>
    <t>Fetched URL 147: Theophile_Meek</t>
  </si>
  <si>
    <t>Fetched URL 185: Jefferson_Street_Historic_District_(Brownsville,_Tennessee)</t>
  </si>
  <si>
    <t>Fetched URL 206: Khlebnikov_(firm)</t>
  </si>
  <si>
    <t>Fetched URL 286: Lorena_L%C3%B3pez_de_Lacalle_Arizti</t>
  </si>
  <si>
    <t>Fetched URL 295: Ernst_Jakob_Henne</t>
  </si>
  <si>
    <t>Fetched URL 222: Wagon-wheel_effect</t>
  </si>
  <si>
    <t>Fetched URL 176: Chris_Williams_(golfer)</t>
  </si>
  <si>
    <t>Fetched URL 265: Massariosphaeria</t>
  </si>
  <si>
    <t>Fetched URL 221: Jacqueline_Morreau</t>
  </si>
  <si>
    <t>Fetched URL 298: Einstein_vs._Stephen_Hawking</t>
  </si>
  <si>
    <t>Fetched URL 190: LaTraia_Jones</t>
  </si>
  <si>
    <t>Fetched URL 306: Electoral_history_of_Wilfrid_Laurier</t>
  </si>
  <si>
    <t>Fetched URL 316: Neo-Concrete_Movement</t>
  </si>
  <si>
    <t>Fetched URL 204: Ryan_McKenna_(politician)</t>
  </si>
  <si>
    <t>Fetched URL 318: List_of_diplomatic_missions_in_Turkmenistan</t>
  </si>
  <si>
    <t>Fetched URL 317: Izuhakone_Railway_Sunzu_Line</t>
  </si>
  <si>
    <t>Fetched URL 173: Paruhatlek_Sitchunthong</t>
  </si>
  <si>
    <t>Fetched URL 310: Vladimir_Solovyov_(cosmonaut)</t>
  </si>
  <si>
    <t>Fetched URL 287: Ronald_Thom</t>
  </si>
  <si>
    <t>Fetched URL 278: Steve_Jefferys</t>
  </si>
  <si>
    <t>Fetched URL 311: Georges_Creek_(Potomac_River_tributary)</t>
  </si>
  <si>
    <t>Fetched URL 320: Benji_Kirkpatrick</t>
  </si>
  <si>
    <t>Fetched URL 21: Jangipur,_Jaunpur</t>
  </si>
  <si>
    <t>Fetched URL 224: Galerie_n%C3%A4chst_St._Stephan</t>
  </si>
  <si>
    <t>Fetched URL 328: Calvin_Frazier</t>
  </si>
  <si>
    <t>Fetched URL 315: Bentvueghels</t>
  </si>
  <si>
    <t>Fetched URL 239: Georgia_State_Route_333</t>
  </si>
  <si>
    <t>Fetched URL 250: Nuclear_Nebraska</t>
  </si>
  <si>
    <t>Fetched URL 230: Anton_Sullivan</t>
  </si>
  <si>
    <t>Fetched URL 240: KFC_Pakistan</t>
  </si>
  <si>
    <t>Fetched URL 251: The_Eternal_Flame_(film)</t>
  </si>
  <si>
    <t>Fetched URL 232: Bartonville_Agreement</t>
  </si>
  <si>
    <t>Fetched URL 255: Escalier_Daru</t>
  </si>
  <si>
    <t>Fetched URL 259: Marcel_Bolo%C8%99</t>
  </si>
  <si>
    <t>Fetched URL 263: Taipa-Mangonui</t>
  </si>
  <si>
    <t>Fetched URL 244: Plu%C5%BEine_Municipality</t>
  </si>
  <si>
    <t>Fetched URL 49: Bongani_Mahlangu</t>
  </si>
  <si>
    <t>Fetched URL 254: Femi_Emiola</t>
  </si>
  <si>
    <t>Fetched URL 301: Jody_Kraus</t>
  </si>
  <si>
    <t>Fetched URL 275: Royal_Order_of_the_Omujwaara_Kondo</t>
  </si>
  <si>
    <t>Fetched URL 288: Lydia_Mato</t>
  </si>
  <si>
    <t>Fetched URL 228: Yellow-eared_toucanet</t>
  </si>
  <si>
    <t>Fetched URL 272: Ronny_Goodlass</t>
  </si>
  <si>
    <t>Fetched URL 292: 2007_Ford_400</t>
  </si>
  <si>
    <t>Fetched URL 248: Totally_Committed</t>
  </si>
  <si>
    <t>Fetched URL 257: Week_anniversary_of_Trujillo_Municipality</t>
  </si>
  <si>
    <t>Fetched URL 216: Selatosomus_pruininus</t>
  </si>
  <si>
    <t>Fetched URL 274: Caloptilia_yasudai</t>
  </si>
  <si>
    <t>Fetched URL 253: Vitali_Dyakov</t>
  </si>
  <si>
    <t>Fetched URL 260: Carl-Oscar_Agell</t>
  </si>
  <si>
    <t>Fetched URL 27: 1979_Wimbledon_Championships_%E2%80%93_Men's_singles</t>
  </si>
  <si>
    <t>Fetched URL 266: Theodora_Thayer</t>
  </si>
  <si>
    <t>Fetched URL 277: The_Diplomat_(British_TV_series)</t>
  </si>
  <si>
    <t>Fetched URL 284: Bande_%C3%A0_part_(film)</t>
  </si>
  <si>
    <t>Fetched URL 241: Jos%C3%A9_Viterbo</t>
  </si>
  <si>
    <t>Fetched URL 290: Thorvald_Madsen</t>
  </si>
  <si>
    <t>Fetched URL 273: %C8%98oimo%C8%99</t>
  </si>
  <si>
    <t>Fetched URL 270: Owen_Trout</t>
  </si>
  <si>
    <t>Fetched URL 294: Syrnola_hera</t>
  </si>
  <si>
    <t>Fetched URL 299: Marion_Knowles</t>
  </si>
  <si>
    <t>Fetched URL 291: 2019_UCI_Asia_Tour</t>
  </si>
  <si>
    <t>Fetched URL 285: 2021_Uruguay_Open_%E2%80%93_Doubles</t>
  </si>
  <si>
    <t>Fetched URL 249: 2019_European_Athletics_Indoor_Championships_%E2%80%93_Men's_60_metres</t>
  </si>
  <si>
    <t>Fetched URL 297: Meadowbrook,_Wisconsin</t>
  </si>
  <si>
    <t>Fetched URL 271: Ji%C5%99%C3%AD_Weil</t>
  </si>
  <si>
    <t>Fetched URL 282: John_Holland_(bishop)</t>
  </si>
  <si>
    <t>Fetched URL 293: The_Blackberries</t>
  </si>
  <si>
    <t>Fetched URL 300: Bebearia_arcadius</t>
  </si>
  <si>
    <t>Fetched URL 351: Villakvere</t>
  </si>
  <si>
    <t>Fetched URL 262: Mohan_Padmanabhan</t>
  </si>
  <si>
    <t>Fetched URL 333: Bad_Herrenalb</t>
  </si>
  <si>
    <t>Fetched URL 314: Bachelor_Bait</t>
  </si>
  <si>
    <t>Fetched URL 312: Ror_Wolf</t>
  </si>
  <si>
    <t>Fetched URL 308: Stephen_Wright_(cricketer)</t>
  </si>
  <si>
    <t>Fetched URL 313: Ehler,_Iowa</t>
  </si>
  <si>
    <t>Fetched URL 307: Langford_Budville</t>
  </si>
  <si>
    <t>Fetched URL 319: William_Mitchell_(cricketer,_born_1859)</t>
  </si>
  <si>
    <t>Fetched URL 336: 2018_Tournament_of_Nations_squads</t>
  </si>
  <si>
    <t>Fetched URL 195: Rex_Donat</t>
  </si>
  <si>
    <t>Fetched URL 309: Blackbeard's_Tea_Party</t>
  </si>
  <si>
    <t>Fetched URL 233: Kaneko_Shinkuro_Morisada</t>
  </si>
  <si>
    <t>Fetched URL 329: Barbara_Ferrell</t>
  </si>
  <si>
    <t>Fetched URL 375: Mesobatrachia</t>
  </si>
  <si>
    <t>Fetched URL 247: Phiditia_cuprea</t>
  </si>
  <si>
    <t>Fetched URL 331: Padmanabhapuram_Assembly_constituency</t>
  </si>
  <si>
    <t>Fetched URL 377: Dean_Cornelius</t>
  </si>
  <si>
    <t>Fetched URL 338: Landiona</t>
  </si>
  <si>
    <t>Fetched URL 345: Kamil_Rozmus</t>
  </si>
  <si>
    <t>Fetched URL 349: 1974%E2%80%9375_Yugoslav_First_League</t>
  </si>
  <si>
    <t>Fetched URL 358: John_Edward_Sutton</t>
  </si>
  <si>
    <t>Fetched URL 347: Francis_George_Stevens</t>
  </si>
  <si>
    <t>Fetched URL 397: WBC_Dynamo_Novosibirsk</t>
  </si>
  <si>
    <t>Fetched URL 363: Brooklyn_Funk_Essentials</t>
  </si>
  <si>
    <t>Fetched URL 367: Boris_Pasternak</t>
  </si>
  <si>
    <t>Fetched URL 353: Vikash_Jaiswal</t>
  </si>
  <si>
    <t>Fetched URL 341: Polopos,_Granada</t>
  </si>
  <si>
    <t>Fetched URL 340: Doria_Achour</t>
  </si>
  <si>
    <t>Fetched URL 330: Willem_Levelt</t>
  </si>
  <si>
    <t>Fetched URL 238: The_PIETY_Study</t>
  </si>
  <si>
    <t>Fetched URL 268: Colin_Stuart_(cricketer)</t>
  </si>
  <si>
    <t>Fetched URL 348: Jo-Anne_Richards</t>
  </si>
  <si>
    <t>Fetched URL 344: Lorna_Cornell</t>
  </si>
  <si>
    <t>Fetched URL 303: Colortrak</t>
  </si>
  <si>
    <t>Fetched URL 388: Odinala</t>
  </si>
  <si>
    <t>Fetched URL 256: Perlinella</t>
  </si>
  <si>
    <t>Fetched URL 334: Aditya_Tare</t>
  </si>
  <si>
    <t>Fetched URL 342: Hellmut_Wolff</t>
  </si>
  <si>
    <t>Fetched URL 354: Francis_Minah</t>
  </si>
  <si>
    <t>Fetched URL 283: Art_Stoefen</t>
  </si>
  <si>
    <t>Fetched URL 415: Maldives_at_the_2020_Summer_Olympics</t>
  </si>
  <si>
    <t>Fetched URL 305: Melay,_Sa%C3%B4ne-et-Loire</t>
  </si>
  <si>
    <t>Fetched URL 63: King_Tut's_Wah_Wah_Hut</t>
  </si>
  <si>
    <t>Fetched URL 392: Paul_Gavan</t>
  </si>
  <si>
    <t>Fetched URL 369: Bhaudaha,_Bara</t>
  </si>
  <si>
    <t>Fetched URL 37: Round_sardinella</t>
  </si>
  <si>
    <t>Fetched URL 362: Cornwall_Curling_Club</t>
  </si>
  <si>
    <t>Fetched URL 374: Metamusicians'_Stomp</t>
  </si>
  <si>
    <t>Fetched URL 395: Itsasbegi_station</t>
  </si>
  <si>
    <t>Fetched URL 332: Euphrosinidae</t>
  </si>
  <si>
    <t>Fetched URL 410: Transportation_Journal</t>
  </si>
  <si>
    <t>Fetched URL 379: Will_O'Neill_(politician)</t>
  </si>
  <si>
    <t>Fetched URL 280: Traenheim</t>
  </si>
  <si>
    <t>Fetched URL 385: Nordstromia_guenterriedeli</t>
  </si>
  <si>
    <t>Fetched URL 355: Northmoor_Lock</t>
  </si>
  <si>
    <t>Fetched URL 179: Syzygium_duthieanum</t>
  </si>
  <si>
    <t>Fetched URL 370: Neminem_captivabimus</t>
  </si>
  <si>
    <t>Fetched URL 368: 2014_Nagoya_Grampus_season</t>
  </si>
  <si>
    <t>Fetched URL 186: Pamela_Levy</t>
  </si>
  <si>
    <t>Fetched URL 366: The_Einstein_of_Sex</t>
  </si>
  <si>
    <t>Fetched URL 267: Top_Chef:_Just_Desserts</t>
  </si>
  <si>
    <t>Fetched URL 437: Porter_Township,_Clarion_County,_Pennsylvania</t>
  </si>
  <si>
    <t>Fetched URL 11: Kafirnigania_hissarica</t>
  </si>
  <si>
    <t>Fetched URL 398: Charles_S._Haas</t>
  </si>
  <si>
    <t>Fetched URL 378: Anthony_McDonald_(Australian_footballer)</t>
  </si>
  <si>
    <t>Fetched URL 352: Nancy_Carell</t>
  </si>
  <si>
    <t>Fetched URL 343: Beglov</t>
  </si>
  <si>
    <t>Fetched URL 350: Emesaya</t>
  </si>
  <si>
    <t>Fetched URL 401: Jacques_Desjardins</t>
  </si>
  <si>
    <t>Fetched URL 406: Sara_Berkeley</t>
  </si>
  <si>
    <t>Fetched URL 391: 2001_Sayyd_Alma_Kalay_airstrike</t>
  </si>
  <si>
    <t>Fetched URL 356: Freedom_of_religion_in_South_Korea</t>
  </si>
  <si>
    <t>Fetched URL 359: George_Blanchard_(architect)</t>
  </si>
  <si>
    <t>Fetched URL 281: Edenton-class_salvage_and_rescue_ship</t>
  </si>
  <si>
    <t>Fetched URL 376: Thismia_kobensis</t>
  </si>
  <si>
    <t>Fetched URL 411: Hato_Rey_Central</t>
  </si>
  <si>
    <t>Fetched URL 412: Aruch</t>
  </si>
  <si>
    <t>Fetched URL 360: Audience_(TV_network)</t>
  </si>
  <si>
    <t>Fetched URL 396: Mike_Ulmer</t>
  </si>
  <si>
    <t>Fetched URL 450: Kassam_Pass</t>
  </si>
  <si>
    <t>Fetched URL 393: The_Elixir_of_Life</t>
  </si>
  <si>
    <t>Fetched URL 45: Enonvesi</t>
  </si>
  <si>
    <t>Fetched URL 55: Sandra_Horst</t>
  </si>
  <si>
    <t>Fetched URL 399: Tullio_Cianetti</t>
  </si>
  <si>
    <t>Fetched URL 420: Battle_of_Santa_Ana_(1816)</t>
  </si>
  <si>
    <t>Fetched URL 71: Time_on_Earth</t>
  </si>
  <si>
    <t>Fetched URL 408: Great_Greenland_Furhouse</t>
  </si>
  <si>
    <t>Fetched URL 464: Count_of_Guadalupe_del_Pe%C3%B1asco</t>
  </si>
  <si>
    <t>Fetched URL 87: Jamill_Kelly</t>
  </si>
  <si>
    <t>Fetched URL 43: Wilhelm_Porrassalmi</t>
  </si>
  <si>
    <t>Fetched URL 422: List_of_Crash_Bandicoot_characters</t>
  </si>
  <si>
    <t>Fetched URL 95: Oscar_Munoz_(magician)</t>
  </si>
  <si>
    <t>Fetched URL 403: Microbial_synergy</t>
  </si>
  <si>
    <t>Fetched URL 438: Shimcha_Finkelstein</t>
  </si>
  <si>
    <t>Fetched URL 439: Central_office_code_protection</t>
  </si>
  <si>
    <t>Fetched URL 407: Fernando_Coelho_Filho</t>
  </si>
  <si>
    <t>Fetched URL 143: Republika_Srpska_Securities_Commission</t>
  </si>
  <si>
    <t>Fetched URL 135: Na%C3%AFs_Djouahra</t>
  </si>
  <si>
    <t>Fetched URL 404: Bokeo_province</t>
  </si>
  <si>
    <t>Fetched URL 424: Novae_Terrae_Foundation</t>
  </si>
  <si>
    <t>Fetched URL 426: Pfeffikon</t>
  </si>
  <si>
    <t>Fetched URL 409: Seth_(Street_Fighter)</t>
  </si>
  <si>
    <t>Fetched URL 434: Linnean_Gold_Medal</t>
  </si>
  <si>
    <t>Fetched URL 493: 2013%E2%80%932014_Israeli%E2%80%93Palestinian_peace_talks</t>
  </si>
  <si>
    <t>Fetched URL 276: Owanka,_Minnesota</t>
  </si>
  <si>
    <t>Fetched URL 91: Ebonya_Washington</t>
  </si>
  <si>
    <t>Fetched URL 449: Sof%C3%ADa_Reinoso</t>
  </si>
  <si>
    <t>Fetched URL 433: Ishmurzino</t>
  </si>
  <si>
    <t>Fetched URL 447: Leposternon_microcephalum</t>
  </si>
  <si>
    <t>Fetched URL 427: Michael_Sch%C3%A4ffer_(curler)</t>
  </si>
  <si>
    <t>Fetched URL 416: Tam%C3%A1s_Kov%C3%A1cs_(judoka)</t>
  </si>
  <si>
    <t>Fetched URL 465: Patrick_C._Fischer</t>
  </si>
  <si>
    <t>Fetched URL 237: USS_Oakland_(LCS-24)</t>
  </si>
  <si>
    <t>Fetched URL 402: Downpatrick_Cricket_Club</t>
  </si>
  <si>
    <t>Fetched URL 417: Dnipro_Polytechnic</t>
  </si>
  <si>
    <t>Fetched URL 453: Africa_Spectrum</t>
  </si>
  <si>
    <t>Fetched URL 482: Cary_Ann_Hearst</t>
  </si>
  <si>
    <t>Fetched URL 479: Tachina_breviventris</t>
  </si>
  <si>
    <t>Fetched URL 483: Krohg</t>
  </si>
  <si>
    <t>Fetched URL 226: John_R._Quinn_(politician)</t>
  </si>
  <si>
    <t>Fetched URL 481: Finite_and_Infinite_Games</t>
  </si>
  <si>
    <t>Fetched URL 296: Fidelis_Duker</t>
  </si>
  <si>
    <t>Fetched URL 421: MC_Fioti</t>
  </si>
  <si>
    <t>Fetched URL 383: Derrick_Van_Dusen</t>
  </si>
  <si>
    <t>Fetched URL 459: Theodor_Rudolph_Hertzberg</t>
  </si>
  <si>
    <t>Fetched URL 225: Avon_Lodge_railway_station</t>
  </si>
  <si>
    <t>Fetched URL 474: Emile_McMaster</t>
  </si>
  <si>
    <t>Fetched URL 443: Sinvest</t>
  </si>
  <si>
    <t>Fetched URL 492: La_Motte,_Iowa</t>
  </si>
  <si>
    <t>Fetched URL 485: Ngo_Mei_Chau</t>
  </si>
  <si>
    <t>Fetched URL 462: Janet_May_Buchanan</t>
  </si>
  <si>
    <t>Fetched URL 448: Cyrtodactylus_taungwineensis</t>
  </si>
  <si>
    <t>Fetched URL 497: Grice-Hutchinson</t>
  </si>
  <si>
    <t>Fetched URL 460: 2022_Sri_Lankan_political_crisis</t>
  </si>
  <si>
    <t>Fetched URL 475: Vincent_Lavandier</t>
  </si>
  <si>
    <t>Fetched URL 429: Kenya_coast_galago</t>
  </si>
  <si>
    <t>Fetched URL 461: Kolleen_Shields</t>
  </si>
  <si>
    <t>Fetched URL 496: Roberto_Vacchi</t>
  </si>
  <si>
    <t>Fetched URL 498: Il_suo_nome_%C3%A8_Donna_Rosa</t>
  </si>
  <si>
    <t>Fetched URL 418: Cornwerdermolen</t>
  </si>
  <si>
    <t>Fetched URL 436: Peng_Yue</t>
  </si>
  <si>
    <t>Fetched URL 488: Jan_Montyn</t>
  </si>
  <si>
    <t>Fetched URL 400: 1998_Soul_Train_Music_Awards</t>
  </si>
  <si>
    <t>Fetched URL 431: HMS_Annan_(K404)</t>
  </si>
  <si>
    <t>Fetched URL 386: Ni%C3%B1os_Ricos,_Pobres_Padres</t>
  </si>
  <si>
    <t>Fetched URL 389: Eugenie_Besserer</t>
  </si>
  <si>
    <t>Fetched URL 371: Ryslinge_Municipality</t>
  </si>
  <si>
    <t>Fetched URL 387: Miquelet_(militia)</t>
  </si>
  <si>
    <t>Fetched URL 365: James_Barron</t>
  </si>
  <si>
    <t>Fetched URL 432: Aria_(Grover_Washington_Jr._album)</t>
  </si>
  <si>
    <t>Fetched URL 486: Kri%C5%BEan%C4%8Devo_selo_massacre</t>
  </si>
  <si>
    <t>Fetched URL 380: Uranium_disilicide</t>
  </si>
  <si>
    <t>Fetched URL 480: Lamsu_Kola-ye_Gharbi</t>
  </si>
  <si>
    <t>Fetched URL 457: 1796_Massachusetts's_10th_congressional_district_special_election</t>
  </si>
  <si>
    <t>Fetched URL 456: Osmometer</t>
  </si>
  <si>
    <t>Fetched URL 13: Eastholme</t>
  </si>
  <si>
    <t>Fetched URL 323: 1979_Molde_FK_season</t>
  </si>
  <si>
    <t>Fetched URL 441: 2011_Open_Castilla_y_Le%C3%B3n_%E2%80%93_Doubles</t>
  </si>
  <si>
    <t>Fetched URL 435: Topalak,_Bigadi%C3%A7</t>
  </si>
  <si>
    <t>Fetched URL 430: Alexandre_Borovik</t>
  </si>
  <si>
    <t>Fetched URL 451: Margita_Kres%C3%A1kov%C3%A1</t>
  </si>
  <si>
    <t>Fetched URL 364: Jonathan_Reis</t>
  </si>
  <si>
    <t>Fetched URL 452: James_Alexander_(musician)</t>
  </si>
  <si>
    <t>Fetched URL 217: Chuck_Leo</t>
  </si>
  <si>
    <t>Fetched URL 470: Benina</t>
  </si>
  <si>
    <t>Fetched URL 473: Thomas_J._Higgins</t>
  </si>
  <si>
    <t>Fetched URL 357: Dyk_(surname)</t>
  </si>
  <si>
    <t>Fetched URL 445: Antispila_oinophylla</t>
  </si>
  <si>
    <t>Fetched URL 490: Baghdad_Street_(Damascus)</t>
  </si>
  <si>
    <t>Fetched URL 327: Shipstern_Conservation_&amp;_Management_Area</t>
  </si>
  <si>
    <t>Fetched URL 326: Cono_Island</t>
  </si>
  <si>
    <t>Fetched URL 476: TUM_Department_of_Sport_and_Health_Sciences</t>
  </si>
  <si>
    <t>Fetched URL 440: Marooned_(1994_film)</t>
  </si>
  <si>
    <t>Fetched URL 489: SS_Snaefell_(1910)</t>
  </si>
  <si>
    <t>Fetched URL 463: Rising_Star_(Greek_TV_series)</t>
  </si>
  <si>
    <t>Fetched URL 455: PDE10</t>
  </si>
  <si>
    <t>Fetched URL 444: Bharati_Vidyapeeth_College_of_Engineering</t>
  </si>
  <si>
    <t>Fetched URL 321: USS_Reindeer_(ATA-189)</t>
  </si>
  <si>
    <t>Fetched URL 236: Lee_Jeong-sook</t>
  </si>
  <si>
    <t>Fetched URL 442: Klyugin</t>
  </si>
  <si>
    <t>Fetched URL 261: Lewis_Township,_Mille_Lacs_County,_Minnesota</t>
  </si>
  <si>
    <t>Fetched URL 494: Tobias_Ellwood</t>
  </si>
  <si>
    <t>Fetched URL 454: Saturn_MP_transmission</t>
  </si>
  <si>
    <t>Fetched URL 468: 2014_Calcutta_Premier_Division_A</t>
  </si>
  <si>
    <t>Fetched URL 467: Gina_Hathorn</t>
  </si>
  <si>
    <t>Fetched URL 478: 1971%E2%80%9372_Welsh_Cup</t>
  </si>
  <si>
    <t>Fetched URL 446: List_of_geneticists</t>
  </si>
  <si>
    <t>Fetched URL 419: Missouri_Baptist_Spartans</t>
  </si>
  <si>
    <t>Fetched URL 471: Hayling_Seaside_Railway</t>
  </si>
  <si>
    <t>Fetched URL 487: Bl%C3%A9neau</t>
  </si>
  <si>
    <t>Fetched URL 495: Ardabilaq</t>
  </si>
  <si>
    <t>Fetched URL 235: Bozayran,_Jalilabad</t>
  </si>
  <si>
    <t>Fetched URL 425: Robert_Mihell</t>
  </si>
  <si>
    <t>Fetched URL 477: Suetsune_Station</t>
  </si>
  <si>
    <t>Fetched URL 414: Fleshkiller</t>
  </si>
  <si>
    <t>Fetched URL 469: Stride_(gum)</t>
  </si>
  <si>
    <t>Fetched URL 413: Bansiya,_Bhopal</t>
  </si>
  <si>
    <t>Fetched URL 499: Borrowed_Hearts</t>
  </si>
  <si>
    <t>Fetched URL 264: Hwein</t>
  </si>
  <si>
    <t>Fetched URL 373: Manoj_Sarathchandra</t>
  </si>
  <si>
    <t>Fetched URL 346: Woodsdale,_Kansas</t>
  </si>
  <si>
    <t>Fetched URL 491: Kiptopeke_State_Park</t>
  </si>
  <si>
    <t>Fetched URL 324: Killing_Is_My_Business..._and_Business_Is_Good!</t>
  </si>
  <si>
    <t>Fetched URL 500: 2CBCB-NBOMe</t>
  </si>
  <si>
    <t>Fetched URL 211: CP_System_II</t>
  </si>
  <si>
    <t>Fetched URL 405: SIIMA_Award_for_Best_Supporting_Actress_%E2%80%93_Telugu</t>
  </si>
  <si>
    <t>Fetched URL 372: Santa_Mar%C3%ADa_del_Valle_District</t>
  </si>
  <si>
    <t>Fetched URL 423: Members_of_the_Australian_House_of_Representatives,_1984%E2%80%931987</t>
  </si>
  <si>
    <t>Fetched URL 472: 1971_European_Amateur_Boxing_Championships</t>
  </si>
  <si>
    <t>Fetched URL 322: Earth_Negotiations_Bulletin</t>
  </si>
  <si>
    <t>Fetched URL 325: Boban_Lazi%C4%87</t>
  </si>
  <si>
    <t>Fetched URL 361: Francisc%C3%B3polis</t>
  </si>
  <si>
    <t>Fetched URL 382: Frea_lundbladi</t>
  </si>
  <si>
    <t>Fetched URL 381: Martin_Wille</t>
  </si>
  <si>
    <t>Fetched URL 215: Fre%C3%9Fgass</t>
  </si>
  <si>
    <t>Fetched URL 339: Benin_at_the_2009_World_Championships_in_Athletics</t>
  </si>
  <si>
    <t>Fetched URL 302: The_Old_Red_Hippopotamus</t>
  </si>
  <si>
    <t>Fetched URL 428: Gabbar_Singh_Gujjar</t>
  </si>
  <si>
    <t>Fetched URL 289: Crash_Test_Dude</t>
  </si>
  <si>
    <t>Fetched URL 394: Soft_core_(synthesis)</t>
  </si>
  <si>
    <t>Fetched URL 390: Big_Gangsta</t>
  </si>
  <si>
    <t>Fetched URL 384: Jazz_hands</t>
  </si>
  <si>
    <t>Fetched URL 337: Paul_Ludwig_Ewald_von_Kleist</t>
  </si>
  <si>
    <t>Fetched URL 466: List_of_international_cricket_centuries_by_AB_de_Villiers</t>
  </si>
  <si>
    <t>Fetched URL 458: James_Henry_Comley</t>
  </si>
  <si>
    <t>Fetched URL 145: Eko_Putro_Sandjojo</t>
  </si>
  <si>
    <t>Fetched URL 152: Markus_Nissa_Weiss</t>
  </si>
  <si>
    <t>Fetched URL 151: Jupiter_Glacier</t>
  </si>
  <si>
    <t>Corpus_separatum</t>
  </si>
  <si>
    <t>Developmentalist_configuration</t>
  </si>
  <si>
    <t>USS_Delaware_(1798)</t>
  </si>
  <si>
    <t>Mark_West_Union_School_District</t>
  </si>
  <si>
    <t>Sidi_Abdellah</t>
  </si>
  <si>
    <t>Tea_River</t>
  </si>
  <si>
    <t>Baharkati</t>
  </si>
  <si>
    <t>Derek_Taylor</t>
  </si>
  <si>
    <t>Chigua</t>
  </si>
  <si>
    <t>2016_Coupe_Banque_Nationale_%E2%80%93_Doubles</t>
  </si>
  <si>
    <t>Epsom,_Victoria</t>
  </si>
  <si>
    <t>Nguy%E1%BB%85n_%C4%90%C3%ACnh_Thi</t>
  </si>
  <si>
    <t>Kilty,_Altai_Krai</t>
  </si>
  <si>
    <t>2016_Central_Oklahoma_Bronchos_football_team</t>
  </si>
  <si>
    <t>Banking_in_Germany</t>
  </si>
  <si>
    <t>Buick_Century</t>
  </si>
  <si>
    <t>T._S._Muthaiah</t>
  </si>
  <si>
    <t>Russian_battleship_Petropavlovsk_(1911)</t>
  </si>
  <si>
    <t>Bug%C5%8D</t>
  </si>
  <si>
    <t>1891_in_poetry</t>
  </si>
  <si>
    <t>Debaltseve</t>
  </si>
  <si>
    <t>After_Hours_(novel)</t>
  </si>
  <si>
    <t>Baynes_Mountains</t>
  </si>
  <si>
    <t>Gebre_Waddell</t>
  </si>
  <si>
    <t>Amplicincia_fletcheri</t>
  </si>
  <si>
    <t>British_Overseas_Airways_Corporation</t>
  </si>
  <si>
    <t>Kunlun_Mountains</t>
  </si>
  <si>
    <t>Edward_Kerridge</t>
  </si>
  <si>
    <t>Minuscule_397</t>
  </si>
  <si>
    <t>1923_Baltimore_mayoral_election</t>
  </si>
  <si>
    <t>Alexeyevsky_District,_Volgograd_Oblast</t>
  </si>
  <si>
    <t>Topoln%C3%A1</t>
  </si>
  <si>
    <t>Risco,_Missouri</t>
  </si>
  <si>
    <t>Aetolus_(son_of_Endymion)</t>
  </si>
  <si>
    <t>Sasha_Sokolov</t>
  </si>
  <si>
    <t>Alicia_Malone</t>
  </si>
  <si>
    <t>The_Marvels</t>
  </si>
  <si>
    <t>Observations_in_the_Orient</t>
  </si>
  <si>
    <t>Cardell_Goodman</t>
  </si>
  <si>
    <t>Skinflowers</t>
  </si>
  <si>
    <t>Ottaviano_Garzadori</t>
  </si>
  <si>
    <t>Cormar_Carpets</t>
  </si>
  <si>
    <t>Mato,_Cape_Verde</t>
  </si>
  <si>
    <t>Full_Joint_List_for_the_2015_Israeli_legislative_election</t>
  </si>
  <si>
    <t>Tsutomu_Nakano</t>
  </si>
  <si>
    <t>Open_Document_Architecture</t>
  </si>
  <si>
    <t>John_T._Flynn</t>
  </si>
  <si>
    <t>Clarke_Howard_Johnson</t>
  </si>
  <si>
    <t>Afterwords_(The_Gathering_album)</t>
  </si>
  <si>
    <t>Iver_Tildheim_Andersen</t>
  </si>
  <si>
    <t>Honor%C3%A9_Charles_Reille</t>
  </si>
  <si>
    <t>Andheri_West_Assembly_constituency</t>
  </si>
  <si>
    <t>Sansanding</t>
  </si>
  <si>
    <t>Awadeya_Mahmoud</t>
  </si>
  <si>
    <t>Site_map</t>
  </si>
  <si>
    <t>Bruno_Magli</t>
  </si>
  <si>
    <t>Saint_Cecilia</t>
  </si>
  <si>
    <t>David_Montgomery_(cyclist)</t>
  </si>
  <si>
    <t>Slavogosti%C4%87i</t>
  </si>
  <si>
    <t>Dem._Theodorescu</t>
  </si>
  <si>
    <t>TechMission</t>
  </si>
  <si>
    <t>Lake_Winnipesaukee</t>
  </si>
  <si>
    <t>Little_Miss_Nobody_(1917_film)</t>
  </si>
  <si>
    <t>The_Beautiful_Game</t>
  </si>
  <si>
    <t>Krzy%C5%BCanna</t>
  </si>
  <si>
    <t>Beautiful_Country_(book)</t>
  </si>
  <si>
    <t>Boonooroo_Plains,_Queensland</t>
  </si>
  <si>
    <t>Vindicated_(book)</t>
  </si>
  <si>
    <t>Henry_Perry_(writer)</t>
  </si>
  <si>
    <t>Pass_Cavallo_(Texas)</t>
  </si>
  <si>
    <t>Belkhuri</t>
  </si>
  <si>
    <t>Samuel_Brown_School</t>
  </si>
  <si>
    <t>Little_Harwood</t>
  </si>
  <si>
    <t>Communist_Party_of_French_India</t>
  </si>
  <si>
    <t>12th_West_Virginia_Infantry_Regiment</t>
  </si>
  <si>
    <t>Ron_Kraus</t>
  </si>
  <si>
    <t>Sumpter,_Wisconsin</t>
  </si>
  <si>
    <t>Glendale_Galleria</t>
  </si>
  <si>
    <t>Costine%C8%99ti</t>
  </si>
  <si>
    <t>Nowy_Ki%C4%85czyn</t>
  </si>
  <si>
    <t>Knight_of_Cups_(film)</t>
  </si>
  <si>
    <t>Oresthasium</t>
  </si>
  <si>
    <t>Alt%C4%B1np%C4%B1nar,_D%C3%BCzce</t>
  </si>
  <si>
    <t>Benjamin_Radcliff</t>
  </si>
  <si>
    <t>Justin_of_Siponto</t>
  </si>
  <si>
    <t>Kadethan_railway_station</t>
  </si>
  <si>
    <t>Hendy_Hobo</t>
  </si>
  <si>
    <t>Manumission</t>
  </si>
  <si>
    <t>Chickpea</t>
  </si>
  <si>
    <t>Sweat_of_Your_Brow</t>
  </si>
  <si>
    <t>Cyamemazine</t>
  </si>
  <si>
    <t>P._D._Ouspensky</t>
  </si>
  <si>
    <t>Claire_Coutinho</t>
  </si>
  <si>
    <t>Albert_I_of_Pietengau</t>
  </si>
  <si>
    <t>Nicolas_Borodine</t>
  </si>
  <si>
    <t>Moate</t>
  </si>
  <si>
    <t>Miss_Universe_Australia_2023</t>
  </si>
  <si>
    <t>Peter_Starling</t>
  </si>
  <si>
    <t>Reginald_Purdell</t>
  </si>
  <si>
    <t>Hitoshi_Nozaki</t>
  </si>
  <si>
    <t>Monte_Tesoro</t>
  </si>
  <si>
    <t>Bogany_Flats</t>
  </si>
  <si>
    <t>Hajji_Mohammad_Hossein_Isfahani</t>
  </si>
  <si>
    <t>Re_Hydrodan_(Corby)_Ltd</t>
  </si>
  <si>
    <t>Pauridia_serrata</t>
  </si>
  <si>
    <t>1946_in_Malaya</t>
  </si>
  <si>
    <t>Freida_High_Wasikhongo_Tesfagiorgis</t>
  </si>
  <si>
    <t>Punjab_Auqaf_and_Religious_Affairs_Department</t>
  </si>
  <si>
    <t>Argyresthia_mariana</t>
  </si>
  <si>
    <t>Shinda</t>
  </si>
  <si>
    <t>Perfect_Number_(film)</t>
  </si>
  <si>
    <t>Ilze_Liepa</t>
  </si>
  <si>
    <t>Mantua_River</t>
  </si>
  <si>
    <t>V%C3%A9subie</t>
  </si>
  <si>
    <t>Jellicle_cats</t>
  </si>
  <si>
    <t>Chitral</t>
  </si>
  <si>
    <t>Athletics_at_the_1955_Pan_American_Games_%E2%80%93_Men%27s_shot_put</t>
  </si>
  <si>
    <t>Hayatullah_Khan_Durrani</t>
  </si>
  <si>
    <t>Bannay,_Marne</t>
  </si>
  <si>
    <t>My_Standard</t>
  </si>
  <si>
    <t>Je_Pan_Kahish_E_Sachuj_Kahish</t>
  </si>
  <si>
    <t>Jay_Blahnik</t>
  </si>
  <si>
    <t>Svetlana_Jitomirskaya</t>
  </si>
  <si>
    <t>1940_Dunkirk_Veterans%27_Association</t>
  </si>
  <si>
    <t>Henry_Napier_Bruce_Erskine</t>
  </si>
  <si>
    <t>Century_Textile_and_Industries</t>
  </si>
  <si>
    <t>Papilio_euterpinus</t>
  </si>
  <si>
    <t>Qayeh_Bolaghi</t>
  </si>
  <si>
    <t>Meanings_of_minor_planet_names:_239001%E2%80%93240000</t>
  </si>
  <si>
    <t>Ana_Jovanovi%C4%87</t>
  </si>
  <si>
    <t>Sailing_at_the_2018_Summer_Youth_Olympics_%E2%80%93_Nacra_15</t>
  </si>
  <si>
    <t>Twilight_(company)</t>
  </si>
  <si>
    <t>Telyn_y_Plant</t>
  </si>
  <si>
    <t>Mendoza_RM2</t>
  </si>
  <si>
    <t>Ashow</t>
  </si>
  <si>
    <t>Takatsukasa_Fusahiro</t>
  </si>
  <si>
    <t>Wyeth</t>
  </si>
  <si>
    <t>FIFA_06</t>
  </si>
  <si>
    <t>1986_Wimbledon_Championships_%E2%80%93_Mixed_doubles</t>
  </si>
  <si>
    <t>International_Council_for_Children%27s_Play</t>
  </si>
  <si>
    <t>List_of_Darul_Uloom_Deoband_alumni</t>
  </si>
  <si>
    <t>R%C4%97guliai</t>
  </si>
  <si>
    <t>Pregaussian_class</t>
  </si>
  <si>
    <t>Frank_Davidson_(South_African_cricketer)</t>
  </si>
  <si>
    <t>Caucasus_University</t>
  </si>
  <si>
    <t>Antarctospira_badenpowelli</t>
  </si>
  <si>
    <t>Arantza_del_Puerto</t>
  </si>
  <si>
    <t>Laur_(surname)</t>
  </si>
  <si>
    <t>Bandar_Kuching</t>
  </si>
  <si>
    <t>Monilink</t>
  </si>
  <si>
    <t>Sphenella_ypsilon</t>
  </si>
  <si>
    <t>Jos%C3%A9_Mat%C3%ADas_Grez</t>
  </si>
  <si>
    <t>Pete_Mills</t>
  </si>
  <si>
    <t>Asociaci%C3%B3n_Academia_de_Cultura_Japonesa_(Peru)</t>
  </si>
  <si>
    <t>Chenopodium_suecicum</t>
  </si>
  <si>
    <t>Virginia_Herrick</t>
  </si>
  <si>
    <t>Timbales</t>
  </si>
  <si>
    <t>Amerila_lucida</t>
  </si>
  <si>
    <t>Google_Flu_Trends</t>
  </si>
  <si>
    <t>FIL_World_Luge_Championships_1975</t>
  </si>
  <si>
    <t>5-10-15_Hours</t>
  </si>
  <si>
    <t>Danske_Bank_(Norway)</t>
  </si>
  <si>
    <t>Philip_Mayer_Kaiser</t>
  </si>
  <si>
    <t>Lemoore_Station,_California</t>
  </si>
  <si>
    <t>Fly_High_(EP)</t>
  </si>
  <si>
    <t>1915_Kansas_City_Packers_season</t>
  </si>
  <si>
    <t>2023_Sandwell_Metropolitan_Borough_Council_election</t>
  </si>
  <si>
    <t>Fissurella_limbata</t>
  </si>
  <si>
    <t>Shahrak-e_Balal</t>
  </si>
  <si>
    <t>Uruguay_Naval_Academy</t>
  </si>
  <si>
    <t>Pavol_Majern%C3%ADk</t>
  </si>
  <si>
    <t>Sepp_publishing_family</t>
  </si>
  <si>
    <t>Wilford_B._Poe</t>
  </si>
  <si>
    <t>Nicol%C3%B2_Grassi</t>
  </si>
  <si>
    <t>Kampong_Imang</t>
  </si>
  <si>
    <t>S._Pakkur_Subramanyan</t>
  </si>
  <si>
    <t>Collectif_Paris-Africa</t>
  </si>
  <si>
    <t>Baltimore_classification</t>
  </si>
  <si>
    <t>Mars_Gravity_Biosatellite</t>
  </si>
  <si>
    <t>Akriya</t>
  </si>
  <si>
    <t>Medonosy</t>
  </si>
  <si>
    <t>Fr%C3%A9vin-Capelle</t>
  </si>
  <si>
    <t>Zoi_Nasi</t>
  </si>
  <si>
    <t>Wynonna_discography</t>
  </si>
  <si>
    <t>History_of_the_United_States_Navy</t>
  </si>
  <si>
    <t>2009%E2%80%9310_Women%27s_EHF_Cup</t>
  </si>
  <si>
    <t>Athletics_at_the_2018_Commonwealth_Games_%E2%80%93_Women%27s_100_metres_(T38)</t>
  </si>
  <si>
    <t>Lebanon,_New_Jersey</t>
  </si>
  <si>
    <t>6/6/00_%E2%80%93_Cardiff,_Wales</t>
  </si>
  <si>
    <t>Southern_Bivouac</t>
  </si>
  <si>
    <t>Ayg%C3%BCl</t>
  </si>
  <si>
    <t>Paul_Kenny_(photographer)</t>
  </si>
  <si>
    <t>Banruo_Temple_(Shenyang)</t>
  </si>
  <si>
    <t>WBWO-LP</t>
  </si>
  <si>
    <t>1886_Alabama_gubernatorial_election</t>
  </si>
  <si>
    <t>Architecture_of_the_night</t>
  </si>
  <si>
    <t>Leprino_Foods</t>
  </si>
  <si>
    <t>5th_Tranny_Awards</t>
  </si>
  <si>
    <t>Emily_Carmichael_(filmmaker)</t>
  </si>
  <si>
    <t>Jean-Jacques_Kieffer</t>
  </si>
  <si>
    <t>Greater_Yemen</t>
  </si>
  <si>
    <t>Gansu_Provincial_Library</t>
  </si>
  <si>
    <t>Rajiv_Gandhi_Polytechnic,_Kavalkhed,_Udgir</t>
  </si>
  <si>
    <t>Purwokerto</t>
  </si>
  <si>
    <t>John_Roberts_(footballer,_born_1887)</t>
  </si>
  <si>
    <t>Cl%C3%A9mence_Castel</t>
  </si>
  <si>
    <t>Guangwei_Subdistrict,_Guangzhou</t>
  </si>
  <si>
    <t>40th_Japan_National_University_Championship</t>
  </si>
  <si>
    <t>Silver_Screen_Pictures</t>
  </si>
  <si>
    <t>Dual_intent</t>
  </si>
  <si>
    <t>Bradshaw_Sound</t>
  </si>
  <si>
    <t>Clement_Gaskin</t>
  </si>
  <si>
    <t>Johnny_Hayes_(radio_DJ)</t>
  </si>
  <si>
    <t>Central_Michigan_Chippewas_men%27s_basketball_statistical_leaders</t>
  </si>
  <si>
    <t>Herbster_Community_Center</t>
  </si>
  <si>
    <t>Jim_Wood_(fiddler)</t>
  </si>
  <si>
    <t>KZKR</t>
  </si>
  <si>
    <t>Mary_Bateman_Clark</t>
  </si>
  <si>
    <t>Nikolai_Semashko_(basketball)</t>
  </si>
  <si>
    <t>Honnay</t>
  </si>
  <si>
    <t>Farbreague</t>
  </si>
  <si>
    <t>Jack_A._W._Bennett</t>
  </si>
  <si>
    <t>Nabil_Shehata</t>
  </si>
  <si>
    <t>Orli%C5%A1te</t>
  </si>
  <si>
    <t>Anano_River</t>
  </si>
  <si>
    <t>2019_U.S._Men%27s_Clay_Court_Championships_%E2%80%93_Singles</t>
  </si>
  <si>
    <t>Atri_Kar</t>
  </si>
  <si>
    <t>Bob_Pursell_(footballer,_born_1889)</t>
  </si>
  <si>
    <t>Ale%C5%A1_Mandous</t>
  </si>
  <si>
    <t>List_of_Oricon_number-one_singles_of_1979</t>
  </si>
  <si>
    <t>Savari,_Iran</t>
  </si>
  <si>
    <t>Regina_Sch%C3%B6rg</t>
  </si>
  <si>
    <t>Public_holidays_in_Madagascar</t>
  </si>
  <si>
    <t>Vauda_Canavese</t>
  </si>
  <si>
    <t>Fast_ForWord</t>
  </si>
  <si>
    <t>Uden</t>
  </si>
  <si>
    <t>Child_of_All_Nations</t>
  </si>
  <si>
    <t>Rosa_%27Black_Baccara%27</t>
  </si>
  <si>
    <t>Johannes_Sejersted_B%C3%B8dtker</t>
  </si>
  <si>
    <t>After_Happily_Ever_After</t>
  </si>
  <si>
    <t>Howard_Douglas_Creek</t>
  </si>
  <si>
    <t>1945_Bulgarian_parliamentary_election</t>
  </si>
  <si>
    <t>Vicksburg,_Arizona</t>
  </si>
  <si>
    <t>William_Harris_Stahl</t>
  </si>
  <si>
    <t>Ali_Auglah</t>
  </si>
  <si>
    <t>Armand_Sabatier</t>
  </si>
  <si>
    <t>2024_ANO_2011_leadership_election</t>
  </si>
  <si>
    <t>R%C3%ADo_Cuarto_(canton)</t>
  </si>
  <si>
    <t>DuBois_Regional_Airport</t>
  </si>
  <si>
    <t>Aur_Island</t>
  </si>
  <si>
    <t>Carl_Brockelmann</t>
  </si>
  <si>
    <t>Virgin_Islands_at_the_2004_Summer_Olympics</t>
  </si>
  <si>
    <t>Seven_Lions_discography</t>
  </si>
  <si>
    <t>Hayman_Johnson</t>
  </si>
  <si>
    <t>Antigenidas_of_Thebes</t>
  </si>
  <si>
    <t>Spelobia_talparum</t>
  </si>
  <si>
    <t>Nanjiang_railway_station</t>
  </si>
  <si>
    <t>Arabibarbus</t>
  </si>
  <si>
    <t>Our_Lassie</t>
  </si>
  <si>
    <t>Wilferd_Madelung</t>
  </si>
  <si>
    <t>Paul_Bevilaqua</t>
  </si>
  <si>
    <t>Richard_Sylvan</t>
  </si>
  <si>
    <t>Julio_Salda%C3%B1a</t>
  </si>
  <si>
    <t>Empetrum_nigrum</t>
  </si>
  <si>
    <t>Magan_(name)</t>
  </si>
  <si>
    <t>Calamity_Anne%27s_Vanity</t>
  </si>
  <si>
    <t>Neetham</t>
  </si>
  <si>
    <t>Phrenapatinae</t>
  </si>
  <si>
    <t>Ch%C3%A2teau_des_Ifs_(Haut-Rhin)</t>
  </si>
  <si>
    <t>Shankar_Painter</t>
  </si>
  <si>
    <t>Rein_(given_name)</t>
  </si>
  <si>
    <t>TVyNovelas_Award_for_Best_Variety_Program</t>
  </si>
  <si>
    <t>Bairi_Alipur</t>
  </si>
  <si>
    <t>Marco_Bergamini</t>
  </si>
  <si>
    <t>Ygapema_delicata</t>
  </si>
  <si>
    <t>Rabigato</t>
  </si>
  <si>
    <t>2006%E2%80%9307_Gamma_Ethniki</t>
  </si>
  <si>
    <t>Alastair_Culham</t>
  </si>
  <si>
    <t>Errors_in_early_word_use</t>
  </si>
  <si>
    <t>%C5%A0ikland</t>
  </si>
  <si>
    <t>Relationships_Australia</t>
  </si>
  <si>
    <t>Ellenberg,_Saxony-Anhalt</t>
  </si>
  <si>
    <t>Mark_Egan_(rugby_union)</t>
  </si>
  <si>
    <t>Laura_Gon%C3%A7alves</t>
  </si>
  <si>
    <t>Jim_Springer</t>
  </si>
  <si>
    <t>Verkehrsverbund_Mittelsachsen</t>
  </si>
  <si>
    <t>Melissa_Ferrick</t>
  </si>
  <si>
    <t>Wilson_Bar_USFS_Airport</t>
  </si>
  <si>
    <t>Tonight_We_Riot</t>
  </si>
  <si>
    <t>Galeyi_Beygurt</t>
  </si>
  <si>
    <t>Ne%27er-Do-Well</t>
  </si>
  <si>
    <t>If_You%27re_Reading_This,_It%27s_Too_Late_(novel)</t>
  </si>
  <si>
    <t>6-endo-hydroxycineole_dehydrogenase</t>
  </si>
  <si>
    <t>2017%E2%80%9318_Wyoming_Cowboys_basketball_team</t>
  </si>
  <si>
    <t>Little_Theatre_Guild_of_Great_Britain</t>
  </si>
  <si>
    <t>Hastula_aciculina</t>
  </si>
  <si>
    <t>AEL_Sistemas</t>
  </si>
  <si>
    <t>Comme_un_cheveu_sur_la_soupe</t>
  </si>
  <si>
    <t>Round_Tower,_Andernach</t>
  </si>
  <si>
    <t>2014_American_League_Division_Series</t>
  </si>
  <si>
    <t>Joshipura</t>
  </si>
  <si>
    <t>Tadanari_Okamoto</t>
  </si>
  <si>
    <t>Lee_Lien-chuan</t>
  </si>
  <si>
    <t>Safiya</t>
  </si>
  <si>
    <t>Carl_Friedberg</t>
  </si>
  <si>
    <t>Bianca_Brandolini_d%27Adda</t>
  </si>
  <si>
    <t>Inika_McPherson</t>
  </si>
  <si>
    <t>K%C3%B6rner,_Germany</t>
  </si>
  <si>
    <t>Blanche-Jos%C3%A9phine_Le_Bascle_d%27Argenteuil</t>
  </si>
  <si>
    <t>HMS_Breda_(1654)</t>
  </si>
  <si>
    <t>Hourglass_Field</t>
  </si>
  <si>
    <t>Christopher_Richard_Markwell</t>
  </si>
  <si>
    <t>LiveCode</t>
  </si>
  <si>
    <t>Rosalind_Marsden</t>
  </si>
  <si>
    <t>Midnight_Snack_Break_at_the_Poodle_Factory</t>
  </si>
  <si>
    <t>Chahe,_Rudong_County</t>
  </si>
  <si>
    <t>Chevrolet_Code_130R</t>
  </si>
  <si>
    <t>Craig_Tanner_(footballer)</t>
  </si>
  <si>
    <t>Australian_Indigenous_Education_Foundation</t>
  </si>
  <si>
    <t>1997_Exide_NASCAR_Select_Batteries_400</t>
  </si>
  <si>
    <t>Waxahachie_High_School_of_Choice</t>
  </si>
  <si>
    <t>Paolo_Giordano_(guitarist)</t>
  </si>
  <si>
    <t>Fishercap_Lake</t>
  </si>
  <si>
    <t>Brandon_Carlo</t>
  </si>
  <si>
    <t>Raju_Manikrao_Karemore</t>
  </si>
  <si>
    <t>%C3%81ngela_de_la_Cruz</t>
  </si>
  <si>
    <t>Draft_horse</t>
  </si>
  <si>
    <t>Pop_metal</t>
  </si>
  <si>
    <t>Manang</t>
  </si>
  <si>
    <t>Xenon_fluoride_nitrate</t>
  </si>
  <si>
    <t>Wyszyny_railway_station</t>
  </si>
  <si>
    <t>Victor_H._and_Marta_Jorgensen_House</t>
  </si>
  <si>
    <t>Rainbow_Ranch_(Nashville,_Tennessee)</t>
  </si>
  <si>
    <t>Pseudaraeococcus</t>
  </si>
  <si>
    <t>United_Nations_Security_Council_Resolution_681</t>
  </si>
  <si>
    <t>Nordre_Bj%C3%B8ll%C3%A5vatnet</t>
  </si>
  <si>
    <t>La_Guajira_Terrane</t>
  </si>
  <si>
    <t>Chrysolina_sturmi</t>
  </si>
  <si>
    <t>Orlie_Weaver</t>
  </si>
  <si>
    <t>WAGR_M_class_(1875)</t>
  </si>
  <si>
    <t>Naseh_Talkhah-e_Zarguruk-e_Olya</t>
  </si>
  <si>
    <t>2000_Brantford_municipal_election</t>
  </si>
  <si>
    <t>Gray_Peak_(Yukon)</t>
  </si>
  <si>
    <t>Leasehold_Reform_(Ground_Rent)_Act_2022</t>
  </si>
  <si>
    <t>1962%E2%80%9363_Scottish_Division_Two</t>
  </si>
  <si>
    <t>Swanee_Hunt</t>
  </si>
  <si>
    <t>Malm%C3%B6_AI</t>
  </si>
  <si>
    <t>2017%E2%80%9318_Essex_Senior_Football_League</t>
  </si>
  <si>
    <t>Lee_Complin</t>
  </si>
  <si>
    <t>Peter_L._Pond</t>
  </si>
  <si>
    <t>The_Bridge_(Elton_John_song)</t>
  </si>
  <si>
    <t>Massey_Ferguson_MF_Centora</t>
  </si>
  <si>
    <t>Neuromelia</t>
  </si>
  <si>
    <t>British_Academy_Television_Award_for_Best_Actress</t>
  </si>
  <si>
    <t>Le_Bureau</t>
  </si>
  <si>
    <t>Klemm_Kl_25</t>
  </si>
  <si>
    <t>Supergirl_(Cir-El)</t>
  </si>
  <si>
    <t>Sullivan_North_High_School</t>
  </si>
  <si>
    <t>2018%E2%80%9319_Milwaukee_Panthers_men%27s_basketball_team</t>
  </si>
  <si>
    <t>NURMS</t>
  </si>
  <si>
    <t>Korean_People%27s_Army_Strategic_Force</t>
  </si>
  <si>
    <t>List_of_ambassadors_of_New_Zealand_to_Italy</t>
  </si>
  <si>
    <t>I%27ll_Follow_You_(Up_to_Our_Cloud)</t>
  </si>
  <si>
    <t>Aurangzaib_Farooqi</t>
  </si>
  <si>
    <t>Yokokimthurston</t>
  </si>
  <si>
    <t>Otze_Forest_Wildlife_Sanctuary</t>
  </si>
  <si>
    <t>Cryptovirology</t>
  </si>
  <si>
    <t>Garden_Expo_North_station</t>
  </si>
  <si>
    <t>Minnesota_State_Highway_114</t>
  </si>
  <si>
    <t>Arashi</t>
  </si>
  <si>
    <t>Kissers_and_Killers</t>
  </si>
  <si>
    <t>2019%E2%80%9320_Basketbol_S%C3%BCper_Ligi</t>
  </si>
  <si>
    <t>%C5%A0tefan_Babjak</t>
  </si>
  <si>
    <t>Kuan_Han-Ch%CA%BDing_(crater)</t>
  </si>
  <si>
    <t>Meir_Porush</t>
  </si>
  <si>
    <t>Shah_Jahan_Begum_of_Bhopal</t>
  </si>
  <si>
    <t>Dario_Van_den_Buijs</t>
  </si>
  <si>
    <t>Capsicum_lanceolatum</t>
  </si>
  <si>
    <t>Oeceoclades_ambrensis</t>
  </si>
  <si>
    <t>Mathangwane</t>
  </si>
  <si>
    <t>Cooder_Graw</t>
  </si>
  <si>
    <t>Grammy_Award_for_Best_Male_Pop_Vocal_Performance</t>
  </si>
  <si>
    <t>2MASS_J11263991%E2%88%925003550</t>
  </si>
  <si>
    <t>Choice_Edwards</t>
  </si>
  <si>
    <t>Instrument_transformer</t>
  </si>
  <si>
    <t>Rocky_Mountain_Trench</t>
  </si>
  <si>
    <t>Chrysocraspeda_zearia</t>
  </si>
  <si>
    <t>Lance_Sijan</t>
  </si>
  <si>
    <t>Don_Earle</t>
  </si>
  <si>
    <t>Victoria_Hayward_(journalist)</t>
  </si>
  <si>
    <t>Arsenicker_Keys</t>
  </si>
  <si>
    <t>1912_in_archaeology</t>
  </si>
  <si>
    <t>Alvord_Lake_Bridge</t>
  </si>
  <si>
    <t>Dave_Webster</t>
  </si>
  <si>
    <t>Jos%C3%A9_de_la_Cruz_(footballer)</t>
  </si>
  <si>
    <t>B%C3%A9same_(Gian_Marco_song)</t>
  </si>
  <si>
    <t>China_Africa_Research_Initiative</t>
  </si>
  <si>
    <t>Athletics_at_the_1990_Commonwealth_Games_%E2%80%93_Women%27s_4_%C3%97_400_metres_relay</t>
  </si>
  <si>
    <t>61_Mechanised_Battalion_Group</t>
  </si>
  <si>
    <t>John_Oliphant</t>
  </si>
  <si>
    <t>Enterprise_Hills</t>
  </si>
  <si>
    <t>James_Carnegie,_3rd_Duke_of_Fife</t>
  </si>
  <si>
    <t>Cinco_minutos_de_amor</t>
  </si>
  <si>
    <t>Micropterix_myrtetella</t>
  </si>
  <si>
    <t>2021_West_Bengal_post-poll_violence</t>
  </si>
  <si>
    <t>Robert_George_Broadwood</t>
  </si>
  <si>
    <t>Massaliote_Periplus</t>
  </si>
  <si>
    <t>1857_in_Belgium</t>
  </si>
  <si>
    <t>Banerjee</t>
  </si>
  <si>
    <t>Henry_I_K%C5%91szegi</t>
  </si>
  <si>
    <t>1856_Djijelli_earthquakes</t>
  </si>
  <si>
    <t>Yuriy_Brovchenko</t>
  </si>
  <si>
    <t>Raorchestes_coonoorensis</t>
  </si>
  <si>
    <t>Sidney_S._Liufau</t>
  </si>
  <si>
    <t>Shahriyar_I</t>
  </si>
  <si>
    <t>2016_in_the_United_States</t>
  </si>
  <si>
    <t>Marian_Munteanu</t>
  </si>
  <si>
    <t>El_Namroud</t>
  </si>
  <si>
    <t>Roman_Catholic_Archdiocese_of_Apamea</t>
  </si>
  <si>
    <t>Bev_Vincent</t>
  </si>
  <si>
    <t>The_Sperm</t>
  </si>
  <si>
    <t>Roccaforzata</t>
  </si>
  <si>
    <t>Tanzania%E2%80%93Zambia_Petroleum_Products_Pipeline</t>
  </si>
  <si>
    <t>Syed_Modi</t>
  </si>
  <si>
    <t>Four-funnel_liner</t>
  </si>
  <si>
    <t>Hauppauge_Computer_Works</t>
  </si>
  <si>
    <t>Herb_Deromedi</t>
  </si>
  <si>
    <t>Set_Me_Free_(Velvet_Revolver_song)</t>
  </si>
  <si>
    <t>Servius_Fulvius_Flaccus</t>
  </si>
  <si>
    <t>Manuel_P%C3%B3voa_dos_Reis</t>
  </si>
  <si>
    <t>The_Smurfs_2</t>
  </si>
  <si>
    <t>Nieuwe_Achtergracht</t>
  </si>
  <si>
    <t>Kitty_Crowther</t>
  </si>
  <si>
    <t>K1_88-Tank</t>
  </si>
  <si>
    <t>Double,_Double,_Toil_and_Trouble</t>
  </si>
  <si>
    <t>1988_Holy_Cross_Crusaders_football_team</t>
  </si>
  <si>
    <t>George_Pick_House</t>
  </si>
  <si>
    <t>Ray_Strong</t>
  </si>
  <si>
    <t>Grady_O%27Cummings_III</t>
  </si>
  <si>
    <t>Longnose_stonebasher</t>
  </si>
  <si>
    <t>NGC_6005</t>
  </si>
  <si>
    <t>Eudald_Carbonell</t>
  </si>
  <si>
    <t>George_Wallace_Gouinlock</t>
  </si>
  <si>
    <t>New_York_Film_Critics_Online_Awards_2004</t>
  </si>
  <si>
    <t>Transtillaspis_multisetae</t>
  </si>
  <si>
    <t>Fockendorf</t>
  </si>
  <si>
    <t>Brahmavarta</t>
  </si>
  <si>
    <t>Ramy_(TV_series)</t>
  </si>
  <si>
    <t>Corban,_Switzerland</t>
  </si>
  <si>
    <t>Doodle4Google</t>
  </si>
  <si>
    <t>Battle_of_Eckm%C3%BChl</t>
  </si>
  <si>
    <t>Mukurthi_National_Park</t>
  </si>
  <si>
    <t>Kreenholm</t>
  </si>
  <si>
    <t>USS_Sumpter</t>
  </si>
  <si>
    <t>Luz_Rodr%C3%ADguez_(footballer)</t>
  </si>
  <si>
    <t>1923_Memorial_Cup</t>
  </si>
  <si>
    <t>French_ship_Galat%C3%A9e</t>
  </si>
  <si>
    <t>Lee_Crandall</t>
  </si>
  <si>
    <t>Ankara_19_May%C4%B1s_Stadium</t>
  </si>
  <si>
    <t>North_Midlands_Football_League</t>
  </si>
  <si>
    <t>Sakti_State</t>
  </si>
  <si>
    <t>Rom%C4%83ne%C8%99ti_(winery)</t>
  </si>
  <si>
    <t>Macchi_M.14</t>
  </si>
  <si>
    <t>Smithereens_(Black_Mirror)</t>
  </si>
  <si>
    <t>Osmunda_wehrii</t>
  </si>
  <si>
    <t>James_Marquand</t>
  </si>
  <si>
    <t>Waldkirchen_am_Wesen</t>
  </si>
  <si>
    <t>Italy_Star</t>
  </si>
  <si>
    <t>Israel_in_the_Eurovision_Song_Contest_2019</t>
  </si>
  <si>
    <t>Antonio_Bucciero</t>
  </si>
  <si>
    <t>120s_BC</t>
  </si>
  <si>
    <t>Don_Mattrick</t>
  </si>
  <si>
    <t>List_of_watershed_topics</t>
  </si>
  <si>
    <t>Traffic_Tunnel_Administration_Building</t>
  </si>
  <si>
    <t>Quantum_mutual_information</t>
  </si>
  <si>
    <t>Mount_Eissinger</t>
  </si>
  <si>
    <t>List_of_Westside_Xtreme_Wrestling_personnel</t>
  </si>
  <si>
    <t>Little_Sackville_River</t>
  </si>
  <si>
    <t>Rapples_Pan</t>
  </si>
  <si>
    <t>Alfred_Dreyfus</t>
  </si>
  <si>
    <t>Stance_(linguistics)</t>
  </si>
  <si>
    <t>Chiefdom_of_Chuchen</t>
  </si>
  <si>
    <t>Blondes_by_Choice</t>
  </si>
  <si>
    <t>Jan_Sedl%C3%A1k</t>
  </si>
  <si>
    <t>We_Like_2_Party</t>
  </si>
  <si>
    <t>Cholodny%E2%80%93Went_model</t>
  </si>
  <si>
    <t>X_%C3%9Altima_Vez</t>
  </si>
  <si>
    <t>2021_NCAA_Division_I_softball_tournament</t>
  </si>
  <si>
    <t>Berle_Church</t>
  </si>
  <si>
    <t>FAB_(song)</t>
  </si>
  <si>
    <t>Lake_Genval</t>
  </si>
  <si>
    <t>Fuel_Cells_(journal)</t>
  </si>
  <si>
    <t>Matapa_celsina</t>
  </si>
  <si>
    <t>Poyntonophrynus_dombensis</t>
  </si>
  <si>
    <t>Trirhabda_luteocincta</t>
  </si>
  <si>
    <t>2016_Monza_GP2_Series_round</t>
  </si>
  <si>
    <t>2023%E2%80%9324_Second_Football_League_(Croatia)</t>
  </si>
  <si>
    <t>Tibet:_Cry_of_the_Snow_Lion</t>
  </si>
  <si>
    <t>John_Foster_(MP_for_Northwich)</t>
  </si>
  <si>
    <t>Ben_Unwin</t>
  </si>
  <si>
    <t>1906_Hungarian_parliamentary_election</t>
  </si>
  <si>
    <t>Yate_railway_station</t>
  </si>
  <si>
    <t>Beno%C3%AEt_Verdickt</t>
  </si>
  <si>
    <t>Jack%C3%B3w,_Radomsko_County</t>
  </si>
  <si>
    <t>Sinoti_Sinoti</t>
  </si>
  <si>
    <t>Justicia_irwinii</t>
  </si>
  <si>
    <t>2009%E2%80%9310_Southeastern_Conference_men%27s_basketball_season</t>
  </si>
  <si>
    <t>Jack_Dailey_Creek</t>
  </si>
  <si>
    <t>Dobrodeia_of_Kiev</t>
  </si>
  <si>
    <t>Lion_Attacking_a_Dromedary</t>
  </si>
  <si>
    <t>1934%E2%80%9335_Istanbul_Football_League</t>
  </si>
  <si>
    <t>Patrick_Swaffer</t>
  </si>
  <si>
    <t>After_the_Ball_(musical)</t>
  </si>
  <si>
    <t>Jessica_Jackson_Hutchins</t>
  </si>
  <si>
    <t>Nurul_Islam_(broadcaster)</t>
  </si>
  <si>
    <t>Tobias_Linge</t>
  </si>
  <si>
    <t>Music_history_of_France</t>
  </si>
  <si>
    <t>Flexure</t>
  </si>
  <si>
    <t>Ikuto_Hidaka</t>
  </si>
  <si>
    <t>Peter_Gutmann_(journalist)</t>
  </si>
  <si>
    <t>Anemonopsis</t>
  </si>
  <si>
    <t>RAF_Errol</t>
  </si>
  <si>
    <t>Turkish_folklore</t>
  </si>
  <si>
    <t>Yadanar_Bo</t>
  </si>
  <si>
    <t>Perry_High_School_(Stark_County,_Ohio)</t>
  </si>
  <si>
    <t>North_Carolina%27s_64th_House_district</t>
  </si>
  <si>
    <t>Miyoko%27s_Creamery</t>
  </si>
  <si>
    <t>Dipak_Sharma</t>
  </si>
  <si>
    <t>Yesterday%27s_Dreams_(Alphonso_Johnson_album)</t>
  </si>
  <si>
    <t>Ghibli_Park</t>
  </si>
  <si>
    <t>Quern_%E2%80%93_Undying_Thoughts</t>
  </si>
  <si>
    <t>Warren_Cohen_(composer)</t>
  </si>
  <si>
    <t>Glasgow_Lock_Hospital</t>
  </si>
  <si>
    <t>Sir_James_Caird,_1st_Baronet,_of_Belmont_Castle</t>
  </si>
  <si>
    <t>James_B._Thompson</t>
  </si>
  <si>
    <t>The_Prophet_(newspaper)</t>
  </si>
  <si>
    <t>Sand_Creek_(Wolf_Creek_tributary)</t>
  </si>
  <si>
    <t>Necronomicon_(film)</t>
  </si>
  <si>
    <t>Instituto_Mexicano_de_la_Radio</t>
  </si>
  <si>
    <t>Robert_Wilder_(novelist)</t>
  </si>
  <si>
    <t>Alessandro_Arlotti</t>
  </si>
  <si>
    <t>Scomadi_Turismo_Leggera</t>
  </si>
  <si>
    <t>Francisca_Aronsson</t>
  </si>
  <si>
    <t>Vila_do_Porto_(parish)</t>
  </si>
  <si>
    <t>List_of_battles_fought_in_Ohio</t>
  </si>
  <si>
    <t>Iriartella</t>
  </si>
  <si>
    <t>Megaleporinus_obtusidens</t>
  </si>
  <si>
    <t>Homeyla</t>
  </si>
  <si>
    <t>Evert_Koops</t>
  </si>
  <si>
    <t>Shapeshifter_(Smile_Empty_Soul_EP)</t>
  </si>
  <si>
    <t>KTMC_(AM)</t>
  </si>
  <si>
    <t>Hans_von_Salmuth</t>
  </si>
  <si>
    <t>January_24</t>
  </si>
  <si>
    <t>Nosratabad-e_Olya</t>
  </si>
  <si>
    <t>Edward_Calvin_Kendall</t>
  </si>
  <si>
    <t>Scuffletown,_Virginia</t>
  </si>
  <si>
    <t>Pok%C3%A9mon_Ranger</t>
  </si>
  <si>
    <t>Traber</t>
  </si>
  <si>
    <t>Europeans_United_for_Democracy</t>
  </si>
  <si>
    <t>2018_California_lieutenant_gubernatorial_election</t>
  </si>
  <si>
    <t>Meilleray</t>
  </si>
  <si>
    <t>Han_Deqin</t>
  </si>
  <si>
    <t>DECnet</t>
  </si>
  <si>
    <t>Revista_Boliviana_de_Qu%C3%ADmica</t>
  </si>
  <si>
    <t>Down_county_football_team</t>
  </si>
  <si>
    <t>David_Astals</t>
  </si>
  <si>
    <t>Canton_of_Loches</t>
  </si>
  <si>
    <t>Tony_Barratt</t>
  </si>
  <si>
    <t>Javelin_(band)</t>
  </si>
  <si>
    <t>Jennifer_Pike</t>
  </si>
  <si>
    <t>Alexis_Deacon</t>
  </si>
  <si>
    <t>Kevin_Hatchi</t>
  </si>
  <si>
    <t>Chloride_sulfite</t>
  </si>
  <si>
    <t>Clofezone</t>
  </si>
  <si>
    <t>Nina_(1956_film)</t>
  </si>
  <si>
    <t>Pavement_(band)</t>
  </si>
  <si>
    <t>Ligier_JS_P217</t>
  </si>
  <si>
    <t>Genocide_prevention</t>
  </si>
  <si>
    <t>Fani_Doiranli</t>
  </si>
  <si>
    <t>Franco_Colapinto</t>
  </si>
  <si>
    <t>Pavel_Moroz</t>
  </si>
  <si>
    <t>Jarohn%C4%9Bvice</t>
  </si>
  <si>
    <t>1986%E2%80%9387_OJHL_season</t>
  </si>
  <si>
    <t>List_of_Hayate_the_Combat_Butler_episodes</t>
  </si>
  <si>
    <t>2004_Bradford_Bulls_season</t>
  </si>
  <si>
    <t>Claudia_Pavlovich_Arellano</t>
  </si>
  <si>
    <t>Huichahue_River</t>
  </si>
  <si>
    <t>Preyer</t>
  </si>
  <si>
    <t>2014_in_rock_music</t>
  </si>
  <si>
    <t>Leucadendron_sessile</t>
  </si>
  <si>
    <t>Scaptesyle_monogrammaria</t>
  </si>
  <si>
    <t>Medway_Power_Station</t>
  </si>
  <si>
    <t>Wola_Kleszczowa</t>
  </si>
  <si>
    <t>Dalkhi_Thi_Saav_Chhutan</t>
  </si>
  <si>
    <t>Bauang_Diesel_Power_Plant</t>
  </si>
  <si>
    <t>Pawn_Stars</t>
  </si>
  <si>
    <t>Mary_Lalopoulou</t>
  </si>
  <si>
    <t>William_Henry_Dietz</t>
  </si>
  <si>
    <t>Besso_(mountain)</t>
  </si>
  <si>
    <t>Rex1</t>
  </si>
  <si>
    <t>Marguerite_de_Sabl%C3%A9</t>
  </si>
  <si>
    <t>Lilli_P%C3%B6ttrich</t>
  </si>
  <si>
    <t>Kolczyn,_Masovian_Voivodeship</t>
  </si>
  <si>
    <t>Kormista</t>
  </si>
  <si>
    <t>Hom,_%C5%A0entrupert</t>
  </si>
  <si>
    <t>Esaias_Wechter</t>
  </si>
  <si>
    <t>Court%E2%80%93Kay%E2%80%93Bauer_Community</t>
  </si>
  <si>
    <t>No,_David!</t>
  </si>
  <si>
    <t>Caspar_Snyder_House</t>
  </si>
  <si>
    <t>The_Keys_to_the_Kingdom</t>
  </si>
  <si>
    <t>Nancy_Warren_(author)</t>
  </si>
  <si>
    <t>Ostorhinchus_cookii</t>
  </si>
  <si>
    <t>Grebe_River</t>
  </si>
  <si>
    <t>Vineyard_Creek_(New_South_Wales)</t>
  </si>
  <si>
    <t>The_Feasts_of_Belshazzar,_or_a_Night_with_Stalin</t>
  </si>
  <si>
    <t>Culworth_railway_station</t>
  </si>
  <si>
    <t>Neudorf_bei_Staatz</t>
  </si>
  <si>
    <t>Cuckoo%27s_egg_(metaphor)</t>
  </si>
  <si>
    <t>O%CA%BBsmat</t>
  </si>
  <si>
    <t>Longhoughton_Quarry</t>
  </si>
  <si>
    <t>Ionescuellum_schusteri</t>
  </si>
  <si>
    <t>Phaea_laurieae</t>
  </si>
  <si>
    <t>Adalberto_Pereira_dos_Santos</t>
  </si>
  <si>
    <t>Ryan_Johnson_(skier)</t>
  </si>
  <si>
    <t>Todos_Santos_Lake</t>
  </si>
  <si>
    <t>Veli_Pasha_Mosque_(Ioannina)</t>
  </si>
  <si>
    <t>Hugh_Rodham_(born_1911)</t>
  </si>
  <si>
    <t>Dorothea_Du_Bois</t>
  </si>
  <si>
    <t>Robert_Grayson_Littlejohn</t>
  </si>
  <si>
    <t>Putrescine_aminotransferase</t>
  </si>
  <si>
    <t>The_Body_Snatcher</t>
  </si>
  <si>
    <t>Masoud_Molavi</t>
  </si>
  <si>
    <t>Jen%C5%91_Kiss</t>
  </si>
  <si>
    <t>Knoxville_Museum_of_Art</t>
  </si>
  <si>
    <t>Ministry_of_Industries_and_Innovation_(Iceland)</t>
  </si>
  <si>
    <t>Jean_M%C3%A9ry</t>
  </si>
  <si>
    <t>Grace_Fu</t>
  </si>
  <si>
    <t>Alexander_Wynaendts</t>
  </si>
  <si>
    <t>102nd_Infantry_Regiment_(Imperial_Japanese_Army)</t>
  </si>
  <si>
    <t>Strusivka</t>
  </si>
  <si>
    <t>Indraloris</t>
  </si>
  <si>
    <t>Simin-e_Abaru</t>
  </si>
  <si>
    <t>Erythrina_elenae</t>
  </si>
  <si>
    <t>Piotr_I_P%C3%B3%C5%82kozic</t>
  </si>
  <si>
    <t>DDEF2</t>
  </si>
  <si>
    <t>Norman_Brudy</t>
  </si>
  <si>
    <t>1976_Kerry_Senior_Football_Championship</t>
  </si>
  <si>
    <t>Papyrus_129</t>
  </si>
  <si>
    <t>1967_Cork_Junior_Football_Championship</t>
  </si>
  <si>
    <t>Pudeh,_Isfahan</t>
  </si>
  <si>
    <t>BC_L%C5%AB%C5%A1is</t>
  </si>
  <si>
    <t>Norway%E2%80%93Sweden_relations</t>
  </si>
  <si>
    <t>Play_God_(song)</t>
  </si>
  <si>
    <t>GAZ-55</t>
  </si>
  <si>
    <t>Philipp_Kirkorov</t>
  </si>
  <si>
    <t>2008%E2%80%9309_Virginia_Tech_Hokies_men%27s_basketball_team</t>
  </si>
  <si>
    <t>Lateral_periodontal_cyst</t>
  </si>
  <si>
    <t>List_of_members_of_the_European_Parliament_for_Malta,_2004%E2%80%932009</t>
  </si>
  <si>
    <t>Gavin_O%27Connor_(actor)</t>
  </si>
  <si>
    <t>Great_Oil_Sniffer_Hoax</t>
  </si>
  <si>
    <t>Sea_Spurge_Remote_Area_Teams</t>
  </si>
  <si>
    <t>Helsinki_School_of_Business</t>
  </si>
  <si>
    <t>Brynhild_Berge</t>
  </si>
  <si>
    <t>RR_Caeli</t>
  </si>
  <si>
    <t>Verkhniye_Marki</t>
  </si>
  <si>
    <t>Isomerida_amicta</t>
  </si>
  <si>
    <t>Nikmara%C5%A1</t>
  </si>
  <si>
    <t>Conopobathra_plethorhabda</t>
  </si>
  <si>
    <t>Tolniki_Wielkie</t>
  </si>
  <si>
    <t>Siegfried_Creek</t>
  </si>
  <si>
    <t>.berlin</t>
  </si>
  <si>
    <t>Richard_Murden</t>
  </si>
  <si>
    <t>ABC_Supply</t>
  </si>
  <si>
    <t>Chimay_Brewery</t>
  </si>
  <si>
    <t>Arnold_Anthony</t>
  </si>
  <si>
    <t>Velika_Pristava</t>
  </si>
  <si>
    <t>Hiroshima-Kure_Road</t>
  </si>
  <si>
    <t>Uroa</t>
  </si>
  <si>
    <t>Particle_Fever</t>
  </si>
  <si>
    <t>PathWave_Design</t>
  </si>
  <si>
    <t>Te_Matua_Ngahere</t>
  </si>
  <si>
    <t>Kargilik_Town</t>
  </si>
  <si>
    <t>Phaneropleuron</t>
  </si>
  <si>
    <t>Winds_of_Chance</t>
  </si>
  <si>
    <t>Statue_of_Thomas_Jefferson_(Hempstead,_New_York)</t>
  </si>
  <si>
    <t>Arista_Records</t>
  </si>
  <si>
    <t>1974_Macdonald_Lassies_Championship</t>
  </si>
  <si>
    <t>Indulis_Emsis</t>
  </si>
  <si>
    <t>1920_in_poetry</t>
  </si>
  <si>
    <t>Experience_7</t>
  </si>
  <si>
    <t>IBC_Airways</t>
  </si>
  <si>
    <t>Hoplistopus_penricei</t>
  </si>
  <si>
    <t>L%C3%B3pez_de_Lacalle</t>
  </si>
  <si>
    <t>1979_Detroit_Lions_season</t>
  </si>
  <si>
    <t>Leonard_R._Stephens</t>
  </si>
  <si>
    <t>University_of_Texas_School_of_Law</t>
  </si>
  <si>
    <t>Hill_Top,_West_Virginia</t>
  </si>
  <si>
    <t>Salvia_lyrata</t>
  </si>
  <si>
    <t>Keith_Mason_(scientist)</t>
  </si>
  <si>
    <t>Min_Na-on</t>
  </si>
  <si>
    <t>Manny_Pacquiao_vs._Marco_Antonio_Barrera_II</t>
  </si>
  <si>
    <t>Imst</t>
  </si>
  <si>
    <t>1208_in_Ireland</t>
  </si>
  <si>
    <t>Cellular_textile</t>
  </si>
  <si>
    <t>Buro_Happold</t>
  </si>
  <si>
    <t>Hong_Kong%E2%80%93Mainland_China_conflict</t>
  </si>
  <si>
    <t>Etu_Molden</t>
  </si>
  <si>
    <t>Sefo_Kautai</t>
  </si>
  <si>
    <t>Benthobatis_moresbyi</t>
  </si>
  <si>
    <t>Ch%C3%A2teau_Romer_du_Hayot</t>
  </si>
  <si>
    <t>Gyula_P%C3%A1l</t>
  </si>
  <si>
    <t>Mary_Frances_Clardy</t>
  </si>
  <si>
    <t>Big_Creek_Township,_Ellis_County,_Kansas</t>
  </si>
  <si>
    <t>Gideon_Striker</t>
  </si>
  <si>
    <t>Vehicle_registration_plates_of_Ethiopia</t>
  </si>
  <si>
    <t>Aspidoceras</t>
  </si>
  <si>
    <t>Greg_Wrenn</t>
  </si>
  <si>
    <t>Isthmus_of_Catalina_Island</t>
  </si>
  <si>
    <t>Valleywise_Behavioral_Health_Center_Maryvale</t>
  </si>
  <si>
    <t>Kiyotaki-ji</t>
  </si>
  <si>
    <t>Aliskiren/amlodipine</t>
  </si>
  <si>
    <t>Kammwamba_Thermal_Power_Station</t>
  </si>
  <si>
    <t>Judith_Esseng_Abolo</t>
  </si>
  <si>
    <t>Sinopharm_Group</t>
  </si>
  <si>
    <t>Yugoslavia_national_rugby_union_team</t>
  </si>
  <si>
    <t>House_on_Hill</t>
  </si>
  <si>
    <t>Melanophthalma</t>
  </si>
  <si>
    <t>Partubiola_blancha</t>
  </si>
  <si>
    <t>Krychnov</t>
  </si>
  <si>
    <t>Large-eared_slit-faced_bat</t>
  </si>
  <si>
    <t>Walter_Cowan_(footballer)</t>
  </si>
  <si>
    <t>Ohio_State_Route_833</t>
  </si>
  <si>
    <t>Lotus_Mall</t>
  </si>
  <si>
    <t>Tarquinia_Painter</t>
  </si>
  <si>
    <t>DC_Central_Kitchen</t>
  </si>
  <si>
    <t>Catacanthus</t>
  </si>
  <si>
    <t>Bardolph</t>
  </si>
  <si>
    <t>Jimmy_Nicholson_(Scottish_footballer)</t>
  </si>
  <si>
    <t>St_James%27_Church,_Standard_Hill</t>
  </si>
  <si>
    <t>Smithsonian_Migratory_Bird_Center</t>
  </si>
  <si>
    <t>Navia_(vehicle)</t>
  </si>
  <si>
    <t>Sustenhorn</t>
  </si>
  <si>
    <t>Earl_Belle</t>
  </si>
  <si>
    <t>The_Boat_Race_1913</t>
  </si>
  <si>
    <t>Angiola</t>
  </si>
  <si>
    <t>Bastasi,_Drvar</t>
  </si>
  <si>
    <t>Marco_Bernardi</t>
  </si>
  <si>
    <t>William_Fondleroy_Duguid</t>
  </si>
  <si>
    <t>Per_Sj%C3%B6strand</t>
  </si>
  <si>
    <t>Stanley_B._Goldenberg</t>
  </si>
  <si>
    <t>Grigory_Potanin</t>
  </si>
  <si>
    <t>Duck_Hunt</t>
  </si>
  <si>
    <t>Kallman</t>
  </si>
  <si>
    <t>1995_IAAF_World_Indoor_Championships_%E2%80%93_Women%27s_400_metres</t>
  </si>
  <si>
    <t>ONgoye_Forest</t>
  </si>
  <si>
    <t>United_Nations_Security_Council_Resolution_1990</t>
  </si>
  <si>
    <t>Polygon_covering</t>
  </si>
  <si>
    <t>Muhammad_Ishaq_Madni</t>
  </si>
  <si>
    <t>Stenostomum_tomentosum</t>
  </si>
  <si>
    <t>Daniel_Kamau</t>
  </si>
  <si>
    <t>The_Oxford_Companion_to_Australian_Folklore</t>
  </si>
  <si>
    <t>Linh%C3%B3,_Sintra</t>
  </si>
  <si>
    <t>New_Witten,_South_Dakota</t>
  </si>
  <si>
    <t>Mario_Gios</t>
  </si>
  <si>
    <t>Ga%C3%ABl_Le_Bohec</t>
  </si>
  <si>
    <t>One_Sign</t>
  </si>
  <si>
    <t>Monodominance</t>
  </si>
  <si>
    <t>Marc_Brown_(ice_hockey)</t>
  </si>
  <si>
    <t>Ishaan_Music_College</t>
  </si>
  <si>
    <t>Correo_del_Orinoco</t>
  </si>
  <si>
    <t>Emelia_Yassir</t>
  </si>
  <si>
    <t>Sineleutherus</t>
  </si>
  <si>
    <t>Olle_Hansson</t>
  </si>
  <si>
    <t>Malik_Mohammad_Qayyum</t>
  </si>
  <si>
    <t>Korres</t>
  </si>
  <si>
    <t>Polina_Neykova</t>
  </si>
  <si>
    <t>Colophon_haughtoni</t>
  </si>
  <si>
    <t>Juli%C3%A1n_Montenegro</t>
  </si>
  <si>
    <t>List_of_caravanserais_in_Azerbaijan</t>
  </si>
  <si>
    <t>1962%E2%80%9363_Rheinlandliga</t>
  </si>
  <si>
    <t>Crispin_of_Pavia</t>
  </si>
  <si>
    <t>HNLMS_Witte_de_With_(1928)</t>
  </si>
  <si>
    <t>List_of_defunct_airlines_of_Zimbabwe</t>
  </si>
  <si>
    <t>Freeloader_(game)</t>
  </si>
  <si>
    <t>Samnite_(gladiator_type)</t>
  </si>
  <si>
    <t>2021_Moto2_World_Championship</t>
  </si>
  <si>
    <t>Karl_Agathon</t>
  </si>
  <si>
    <t>Jels,_Denmark</t>
  </si>
  <si>
    <t>Fernando_Far%C3%ADas</t>
  </si>
  <si>
    <t>Daniel_K%C3%B6llerer</t>
  </si>
  <si>
    <t>Piscataway,_Maryland</t>
  </si>
  <si>
    <t>New_Sensationists</t>
  </si>
  <si>
    <t>Arctic_Dreams</t>
  </si>
  <si>
    <t>Dreissenoidea</t>
  </si>
  <si>
    <t>Long-acting_beta-adrenoceptor_agonist</t>
  </si>
  <si>
    <t>Workaround_(album)</t>
  </si>
  <si>
    <t>Alamabad,_Dorud</t>
  </si>
  <si>
    <t>Casey_Wiegmann</t>
  </si>
  <si>
    <t>Bays_Brewery</t>
  </si>
  <si>
    <t>J._Prakash_Kumar</t>
  </si>
  <si>
    <t>Tithe_barns_in_Europe</t>
  </si>
  <si>
    <t>1974_Trampoline_World_Championships</t>
  </si>
  <si>
    <t>Jaroslava_Bukvajov%C3%A1</t>
  </si>
  <si>
    <t>Clarence_Samuels</t>
  </si>
  <si>
    <t>1945_Combined_Scottish_Universities_by-election</t>
  </si>
  <si>
    <t>Paratdih</t>
  </si>
  <si>
    <t>Railway_electrification_in_Australia</t>
  </si>
  <si>
    <t>List_of_aircraft_(St)</t>
  </si>
  <si>
    <t>Takisaburo_Tobari</t>
  </si>
  <si>
    <t>Alan_Davidson_(food_writer)</t>
  </si>
  <si>
    <t>Jewel_Master</t>
  </si>
  <si>
    <t>Elizabeth_Avery_Meriwether</t>
  </si>
  <si>
    <t>Boutheia</t>
  </si>
  <si>
    <t>Kanii</t>
  </si>
  <si>
    <t>Demophilus_of_Constantinople</t>
  </si>
  <si>
    <t>Polyspatha</t>
  </si>
  <si>
    <t>1998_DieHard_500</t>
  </si>
  <si>
    <t>Superior_Walls_of_America</t>
  </si>
  <si>
    <t>Petar_Tomi%C4%87</t>
  </si>
  <si>
    <t>May_17</t>
  </si>
  <si>
    <t>Mid_Northumberland</t>
  </si>
  <si>
    <t>Charlemagne_Anyamah</t>
  </si>
  <si>
    <t>Mayuko_Kawakita</t>
  </si>
  <si>
    <t>Le_Tour_de_la_Question</t>
  </si>
  <si>
    <t>Edwin_Bezar</t>
  </si>
  <si>
    <t>Hang_Tuah_Stadium_(Pekanbaru)</t>
  </si>
  <si>
    <t>Davisville_station</t>
  </si>
  <si>
    <t>John_Drayton_House</t>
  </si>
  <si>
    <t>2018_European_Wrestling_Championships_%E2%80%93_Men%27s_Greco-Roman_60_kg</t>
  </si>
  <si>
    <t>Medal_%22For_the_Tapping_of_the_Subsoil_and_Expansion_of_the_Petrochemical_Complex_of_Western_Siberia%22</t>
  </si>
  <si>
    <t>Ngam_language</t>
  </si>
  <si>
    <t>Timeline_of_Portuguese_history_(Fourth_Dynasty)</t>
  </si>
  <si>
    <t>Dexter_Hartman</t>
  </si>
  <si>
    <t>Glasgow-Blatchford_score</t>
  </si>
  <si>
    <t>S%C3%A1mi_history</t>
  </si>
  <si>
    <t>Grey_swan</t>
  </si>
  <si>
    <t>Heidelberg,_New_Zealand</t>
  </si>
  <si>
    <t>Raghunathpur,_West_Bengal_Assembly_constituency</t>
  </si>
  <si>
    <t>East,_Guinea-Bissau</t>
  </si>
  <si>
    <t>Saathire</t>
  </si>
  <si>
    <t>Arthur_Lumley_Davids</t>
  </si>
  <si>
    <t>Anlo_(Ghana_parliament_constituency)</t>
  </si>
  <si>
    <t>Battle_of_Chunuk_Bair</t>
  </si>
  <si>
    <t>Monterey_Secondary_College</t>
  </si>
  <si>
    <t>HNLMS_O_11</t>
  </si>
  <si>
    <t>Kent_Bergersen</t>
  </si>
  <si>
    <t>John_Blodwell</t>
  </si>
  <si>
    <t>The_Young_Runaways</t>
  </si>
  <si>
    <t>AIXM</t>
  </si>
  <si>
    <t>The_Bemrose_School</t>
  </si>
  <si>
    <t>Max_M._Turshen</t>
  </si>
  <si>
    <t>Eclipse_season</t>
  </si>
  <si>
    <t>Freightliners_City_Farm</t>
  </si>
  <si>
    <t>Chamber_of_Commerce_v._Brown</t>
  </si>
  <si>
    <t>Keith_Robinson_(Australian_footballer)</t>
  </si>
  <si>
    <t>Poecilanthrax_tegminipennis</t>
  </si>
  <si>
    <t>Joseph_Strelley_Harris</t>
  </si>
  <si>
    <t>Disney%27s_Eureka!_A_California_Parade</t>
  </si>
  <si>
    <t>1983_European_Athletics_Indoor_Championships_%E2%80%93_Men%27s_pole_vault</t>
  </si>
  <si>
    <t>%C3%89mile_Littr%C3%A9</t>
  </si>
  <si>
    <t>Mohamud_Ali_(footballer)</t>
  </si>
  <si>
    <t>Collinwood</t>
  </si>
  <si>
    <t>Paul_William_Brosman</t>
  </si>
  <si>
    <t>Come_On,_Feel_It</t>
  </si>
  <si>
    <t>Speeches_about_Indian_independence</t>
  </si>
  <si>
    <t>Riviera_di_Rimini_Challenger</t>
  </si>
  <si>
    <t>Millbrook_High_School_(North_Carolina)</t>
  </si>
  <si>
    <t>Last_Supper_(Tintoretto)</t>
  </si>
  <si>
    <t>1965%E2%80%9366_Rheinlandliga</t>
  </si>
  <si>
    <t>Demand_signal_repository</t>
  </si>
  <si>
    <t>Claudia_Schoppmann</t>
  </si>
  <si>
    <t>Guttermouth</t>
  </si>
  <si>
    <t>Kevin_Pierre-Louis</t>
  </si>
  <si>
    <t>2021%E2%80%9322_FC_Porto_season</t>
  </si>
  <si>
    <t>Ugo_Pignotti</t>
  </si>
  <si>
    <t>Brixentaler_Ache</t>
  </si>
  <si>
    <t>JAMA_Otolaryngology%E2%80%93Head_%26_Neck_Surgery</t>
  </si>
  <si>
    <t>Kaveh_Rezaei</t>
  </si>
  <si>
    <t>William_Kelly_(Labour_politician)</t>
  </si>
  <si>
    <t>2022_term_United_States_Supreme_Court_opinions_of_Samuel_Alito</t>
  </si>
  <si>
    <t>Viola_de_Queluz</t>
  </si>
  <si>
    <t>Texas_annexation</t>
  </si>
  <si>
    <t>Buswell_%26_Nyberg</t>
  </si>
  <si>
    <t>Erling_Gripp</t>
  </si>
  <si>
    <t>Burchia_semiinflata</t>
  </si>
  <si>
    <t>Jah_Roots</t>
  </si>
  <si>
    <t>2008_Allianz_Suisse_Open_Gstaad_%E2%80%93_Singles</t>
  </si>
  <si>
    <t>Aleksandr_Shumeyko</t>
  </si>
  <si>
    <t>Franz_Offenberger</t>
  </si>
  <si>
    <t>Murray_Smith_(writer)</t>
  </si>
  <si>
    <t>Dominici_affair</t>
  </si>
  <si>
    <t>Apantesis_hewletti</t>
  </si>
  <si>
    <t>G%C3%A1bor_Kov%C3%A1cs_(footballer,_born_September_1987)</t>
  </si>
  <si>
    <t>Siena%E2%80%93Ampugnano_Airport</t>
  </si>
  <si>
    <t>Corporal_to_Field_Officer</t>
  </si>
  <si>
    <t>David_Hunke</t>
  </si>
  <si>
    <t>Atlanta_campaign_Confederate_order_of_battle,_second_phase</t>
  </si>
  <si>
    <t>Swainsonia_fissurata</t>
  </si>
  <si>
    <t>Geldrop</t>
  </si>
  <si>
    <t>New_Flemish_Alliance</t>
  </si>
  <si>
    <t>Stage_Entrance_(film)</t>
  </si>
  <si>
    <t>Margaret_S._Rood</t>
  </si>
  <si>
    <t>Cassytha</t>
  </si>
  <si>
    <t>Wim_Ebbinkhuijsen</t>
  </si>
  <si>
    <t>Mallaj_Majhphant</t>
  </si>
  <si>
    <t>S._M._Shirokogoroff</t>
  </si>
  <si>
    <t>Personal_Taste</t>
  </si>
  <si>
    <t>Howard_Mehring</t>
  </si>
  <si>
    <t>Chirine_Njeim</t>
  </si>
  <si>
    <t>Attacks_on_the_London_Underground</t>
  </si>
  <si>
    <t>Question_of_law</t>
  </si>
  <si>
    <t>Uzari%C4%87i</t>
  </si>
  <si>
    <t>Miriam_Yeung_New_and_Best_Selections</t>
  </si>
  <si>
    <t>2014_Malaysia_Super_League</t>
  </si>
  <si>
    <t>Agostino_Ghesini</t>
  </si>
  <si>
    <t>Shillingstone_railway_station</t>
  </si>
  <si>
    <t>Cork_GAA_honours</t>
  </si>
  <si>
    <t>Radical_orthodoxy</t>
  </si>
  <si>
    <t>Che_Chem_Ha_Cave</t>
  </si>
  <si>
    <t>Riot_Games</t>
  </si>
  <si>
    <t>Qin_Yinglin</t>
  </si>
  <si>
    <t>Tamagaki_Station</t>
  </si>
  <si>
    <t>Magic_Touch_Records</t>
  </si>
  <si>
    <t>Alla_Sheffer</t>
  </si>
  <si>
    <t>RAF_Aird_Uig</t>
  </si>
  <si>
    <t>Roberta_Colindrez</t>
  </si>
  <si>
    <t>T%C3%BCrkmenhac%C4%B1,_Bismil</t>
  </si>
  <si>
    <t>Thomas_Welsh_(swimmer)</t>
  </si>
  <si>
    <t>Dapoli</t>
  </si>
  <si>
    <t>Penn_%26_Teller</t>
  </si>
  <si>
    <t>Pachodynerus_erynnis</t>
  </si>
  <si>
    <t>Jody_Sveistrup</t>
  </si>
  <si>
    <t>Derek_Buttles</t>
  </si>
  <si>
    <t>First_Battle_of_Nanawa</t>
  </si>
  <si>
    <t>Cedar_Crest_Park</t>
  </si>
  <si>
    <t>USS_Laurel</t>
  </si>
  <si>
    <t>Digital_Guardian</t>
  </si>
  <si>
    <t>Structural_analog</t>
  </si>
  <si>
    <t>Fork%E2%80%93join_model</t>
  </si>
  <si>
    <t>Andy_Chrisman</t>
  </si>
  <si>
    <t>San_Francisco_Composers_Chamber_Orchestra</t>
  </si>
  <si>
    <t>Jacek_%C5%BBakowski</t>
  </si>
  <si>
    <t>Pietro_Filippi</t>
  </si>
  <si>
    <t>Bear_Your_Mind</t>
  </si>
  <si>
    <t>Rail_transport_in_Romania</t>
  </si>
  <si>
    <t>Expressways_of_Shanghai</t>
  </si>
  <si>
    <t>Kiran_Sonia_Sawar</t>
  </si>
  <si>
    <t>Krzysztof_Szramiak</t>
  </si>
  <si>
    <t>Anaerococcus_murdochii</t>
  </si>
  <si>
    <t>2016_in_Europe</t>
  </si>
  <si>
    <t>Nord_%C3%A9clair</t>
  </si>
  <si>
    <t>2011_Metro_Manila_Film_Festival</t>
  </si>
  <si>
    <t>Ron_Duffy</t>
  </si>
  <si>
    <t>St._Norbert_College_Historic_District</t>
  </si>
  <si>
    <t>Treaty_of_Elche</t>
  </si>
  <si>
    <t>Eric_Gilbert</t>
  </si>
  <si>
    <t>Palazzo_Castromediano-Limburg</t>
  </si>
  <si>
    <t>Robert_Leeson</t>
  </si>
  <si>
    <t>History_of_Michigan_Wolverines_football_in_the_early_years</t>
  </si>
  <si>
    <t>Grammostola_actaeon</t>
  </si>
  <si>
    <t>P._A._McHugh</t>
  </si>
  <si>
    <t>Hella_Roth</t>
  </si>
  <si>
    <t>John_Shertzer_Hittell</t>
  </si>
  <si>
    <t>The_Surface_(album)</t>
  </si>
  <si>
    <t>Pal%C3%A9zieux-Village_railway_station</t>
  </si>
  <si>
    <t>Nick_Menza</t>
  </si>
  <si>
    <t>Ardozyga_compsochroa</t>
  </si>
  <si>
    <t>Norwegian_Covid-19_Commission</t>
  </si>
  <si>
    <t>James_Tomkovicz</t>
  </si>
  <si>
    <t>Dudley_Wanaguru</t>
  </si>
  <si>
    <t>Dichostates_lignarius</t>
  </si>
  <si>
    <t>John_Wake</t>
  </si>
  <si>
    <t>The_King_of_Havana</t>
  </si>
  <si>
    <t>Sterculinine</t>
  </si>
  <si>
    <t>Meyrin_railway_station</t>
  </si>
  <si>
    <t>Ghansmiyaguda</t>
  </si>
  <si>
    <t>McCullough_Free_Library</t>
  </si>
  <si>
    <t>Cape_Town_City_Hall</t>
  </si>
  <si>
    <t>Thomas_Chapman_(Master_of_Magdalene_College)</t>
  </si>
  <si>
    <t>Perthshire_North_(Scottish_Parliament_constituency)</t>
  </si>
  <si>
    <t>Barnard_Glacier</t>
  </si>
  <si>
    <t>Gomibora</t>
  </si>
  <si>
    <t>Johann_Peter_Krafft</t>
  </si>
  <si>
    <t>Frederick_Zugibe</t>
  </si>
  <si>
    <t>Maginel_Wright_Enright</t>
  </si>
  <si>
    <t>Mark_Thurmond</t>
  </si>
  <si>
    <t>The_Nail:_The_Story_of_Joey_Nardone</t>
  </si>
  <si>
    <t>2019_Philadelphia_Phillies_season</t>
  </si>
  <si>
    <t>List_of_school_districts_in_Los_Angeles_County,_California</t>
  </si>
  <si>
    <t>Norway_in_the_Eurovision_Song_Contest_1999</t>
  </si>
  <si>
    <t>HD_32515</t>
  </si>
  <si>
    <t>Not_with_a_Bang_(short_story)</t>
  </si>
  <si>
    <t>Peter_Belisle</t>
  </si>
  <si>
    <t>Auli%CA%BBi_Cravalho</t>
  </si>
  <si>
    <t>Professional_Wrestling_(role-playing_game)</t>
  </si>
  <si>
    <t>Mike_Epstein</t>
  </si>
  <si>
    <t>Vojislav_Tankosi%C4%87</t>
  </si>
  <si>
    <t>Karate_at_the_2020_Summer_Olympics_%E2%80%93_Women%27s_%2B61_kg</t>
  </si>
  <si>
    <t>John_Gallaher</t>
  </si>
  <si>
    <t>Piecewo,_Pomeranian_Voivodeship</t>
  </si>
  <si>
    <t>Cutler_School_(New_York_City)</t>
  </si>
  <si>
    <t>Breedlove_v._Suttles</t>
  </si>
  <si>
    <t>Jaylen_Waddle</t>
  </si>
  <si>
    <t>Llan-dafel</t>
  </si>
  <si>
    <t>Anna-Lisa_Augustsson</t>
  </si>
  <si>
    <t>BMW_Goldfisch_V16</t>
  </si>
  <si>
    <t>Offerman,_Georgia</t>
  </si>
  <si>
    <t>Mersin_Martyrs%27_Memorial</t>
  </si>
  <si>
    <t>Talandasht</t>
  </si>
  <si>
    <t>Metro_Tasmania</t>
  </si>
  <si>
    <t>Peter_%C5%A0enk</t>
  </si>
  <si>
    <t>Sensage</t>
  </si>
  <si>
    <t>Trail_Crest</t>
  </si>
  <si>
    <t>Asian_Centre_academic_library,_Vancouver</t>
  </si>
  <si>
    <t>The_Great_McGonagall_(film)</t>
  </si>
  <si>
    <t>Kinchbus</t>
  </si>
  <si>
    <t>Russkiy_Reyd</t>
  </si>
  <si>
    <t>Cephalotes_persimilis</t>
  </si>
  <si>
    <t>Unison_Historic_District</t>
  </si>
  <si>
    <t>Asawase_(Ghana_parliament_constituency)</t>
  </si>
  <si>
    <t>Raymond_Barberis</t>
  </si>
  <si>
    <t>Egyptian_fraction</t>
  </si>
  <si>
    <t>Omer_Dostaler</t>
  </si>
  <si>
    <t>National_Human_Rights_Society</t>
  </si>
  <si>
    <t>Nalini_Ranjan_Sarkar</t>
  </si>
  <si>
    <t>Cheltenham_Literature_Festival</t>
  </si>
  <si>
    <t>List_of_tracks_awarded_Pitchfork_Best_New_Track_in_2009</t>
  </si>
  <si>
    <t>Josh_Mantellato</t>
  </si>
  <si>
    <t>Nassarius_webbei</t>
  </si>
  <si>
    <t>Borsetti</t>
  </si>
  <si>
    <t>Hornell_Traction_Company</t>
  </si>
  <si>
    <t>LaRose_(novel)</t>
  </si>
  <si>
    <t>Citibank_Canada</t>
  </si>
  <si>
    <t>Booming_Back_at_You</t>
  </si>
  <si>
    <t>1963_Queensland_state_election</t>
  </si>
  <si>
    <t>Nutty,_Naughty_Chateau</t>
  </si>
  <si>
    <t>R%C5%ABta</t>
  </si>
  <si>
    <t>Gergely_Rusvay</t>
  </si>
  <si>
    <t>Mark_Vargo</t>
  </si>
  <si>
    <t>Elyakim_Rubinstein</t>
  </si>
  <si>
    <t>Ightenhill</t>
  </si>
  <si>
    <t>Tarader_Shesh_Tarpon</t>
  </si>
  <si>
    <t>Mujahideen</t>
  </si>
  <si>
    <t>1974_United_States_Senate_election_in_Arkansas</t>
  </si>
  <si>
    <t>Hongzhuang_station</t>
  </si>
  <si>
    <t>Vedette_(cabaret)</t>
  </si>
  <si>
    <t>Tiny_Hill_(rugby_union)</t>
  </si>
  <si>
    <t>Natasha_Seatter</t>
  </si>
  <si>
    <t>Antwerp_Giants</t>
  </si>
  <si>
    <t>Robert_Walker_(Third_Lanark_footballer)</t>
  </si>
  <si>
    <t>The_Prisoners_(painting)</t>
  </si>
  <si>
    <t>Black-eared_seedeater</t>
  </si>
  <si>
    <t>Yokote_Station</t>
  </si>
  <si>
    <t>Ronnie_Clayton_(boxer)</t>
  </si>
  <si>
    <t>Manja_Croiset</t>
  </si>
  <si>
    <t>11_Razones_Tour</t>
  </si>
  <si>
    <t>Agrarian_society</t>
  </si>
  <si>
    <t>List_of_Celebrity_Juice_episodes</t>
  </si>
  <si>
    <t>Pemberton_Mill</t>
  </si>
  <si>
    <t>Stichophthalma_sparta</t>
  </si>
  <si>
    <t>Blastoid_(embryoid)</t>
  </si>
  <si>
    <t>Peter_Borrill</t>
  </si>
  <si>
    <t>2022_Georgia_Bulldogs_football_team</t>
  </si>
  <si>
    <t>Santa_Lucia,_Rieti</t>
  </si>
  <si>
    <t>Peoples_Rocks</t>
  </si>
  <si>
    <t>Mont-Saint-Hilaire</t>
  </si>
  <si>
    <t>2004_WAFF_Championship</t>
  </si>
  <si>
    <t>Derik,_Turkey</t>
  </si>
  <si>
    <t>List_of_In_Living_Color_cast_members</t>
  </si>
  <si>
    <t>Dzilebki</t>
  </si>
  <si>
    <t>List_of_islands_of_Saudi_Arabia</t>
  </si>
  <si>
    <t>2022_United_States_treasurer_elections</t>
  </si>
  <si>
    <t>Stenorumia</t>
  </si>
  <si>
    <t>The_Camera_Never_Lies</t>
  </si>
  <si>
    <t>World_Wind_Energy_Association</t>
  </si>
  <si>
    <t>Greg_Saunders</t>
  </si>
  <si>
    <t>Women%27s_college,_Jharsuguda</t>
  </si>
  <si>
    <t>Marianne_Dashwood</t>
  </si>
  <si>
    <t>Masonic_Temple_(Belfast,_Maine)</t>
  </si>
  <si>
    <t>David_Blair_(tennis)</t>
  </si>
  <si>
    <t>Spiranthes_niklasii</t>
  </si>
  <si>
    <t>Wurmbea_drummondii</t>
  </si>
  <si>
    <t>Talysh-Mughan_Autonomous_Republic</t>
  </si>
  <si>
    <t>1871_Norwich_by-election</t>
  </si>
  <si>
    <t>Netscape_Server_Application_Programming_Interface</t>
  </si>
  <si>
    <t>Thomas_Butler_(16th-century_MP)</t>
  </si>
  <si>
    <t>Geneticist</t>
  </si>
  <si>
    <t>Cappy_Ricks</t>
  </si>
  <si>
    <t>Chen_Kuei-ru</t>
  </si>
  <si>
    <t>Thomas_Lawley_(MP_died_1559)</t>
  </si>
  <si>
    <t>Murray_Lewinter</t>
  </si>
  <si>
    <t>In_Good_Company_(George_Cables_album)</t>
  </si>
  <si>
    <t>Ernie_Bushmiller</t>
  </si>
  <si>
    <t>Waterford_News_%26_Star</t>
  </si>
  <si>
    <t>Plemkhoz</t>
  </si>
  <si>
    <t>Prince_Edward,_Duke_of_Edinburgh</t>
  </si>
  <si>
    <t>Palicourea_fuchsioides</t>
  </si>
  <si>
    <t>AC_Nagano_Parceiro_Ladies</t>
  </si>
  <si>
    <t>Martin_Richter</t>
  </si>
  <si>
    <t>Kwabena_Owusu_Aduomi</t>
  </si>
  <si>
    <t>Mongolia%E2%80%93Japan_Hospital_of_MNUMS</t>
  </si>
  <si>
    <t>Sherman_Garnes</t>
  </si>
  <si>
    <t>L%C3%B6tsj%C3%B6n</t>
  </si>
  <si>
    <t>Fran%C3%A7ois_Carrard</t>
  </si>
  <si>
    <t>Caribou_Inuit</t>
  </si>
  <si>
    <t>Malgassesia_biedermanni</t>
  </si>
  <si>
    <t>%C5%9Amieciuch%C3%B3wka</t>
  </si>
  <si>
    <t>Sonny_Winters</t>
  </si>
  <si>
    <t>Convoy_PQ_3</t>
  </si>
  <si>
    <t>Hauz_Khas</t>
  </si>
  <si>
    <t>Ibrahim_Tahini</t>
  </si>
  <si>
    <t>Doha_Zoo</t>
  </si>
  <si>
    <t>Adrienne_French</t>
  </si>
  <si>
    <t>312_BC</t>
  </si>
  <si>
    <t>Festival_of_Friends</t>
  </si>
  <si>
    <t>Saburobe_Nakai_III</t>
  </si>
  <si>
    <t>Extra_Space_Storage</t>
  </si>
  <si>
    <t>Origen_S._Seymour</t>
  </si>
  <si>
    <t>Th%C3%A9odore_Caruelle_d%27Aligny</t>
  </si>
  <si>
    <t>Mahsas</t>
  </si>
  <si>
    <t>Nakamal</t>
  </si>
  <si>
    <t>Gressitt_Glacier</t>
  </si>
  <si>
    <t>1915_Quetz%C3%A1lcoatl</t>
  </si>
  <si>
    <t>Acleris_delicatana</t>
  </si>
  <si>
    <t>Dr._James_Patrick_House</t>
  </si>
  <si>
    <t>Ippei_Mizuhara</t>
  </si>
  <si>
    <t>William_Dethick</t>
  </si>
  <si>
    <t>Lauren_Raine</t>
  </si>
  <si>
    <t>Adhocracy</t>
  </si>
  <si>
    <t>Lu_Yi_(Tang_dynasty)</t>
  </si>
  <si>
    <t>Dan_Borgmeyer</t>
  </si>
  <si>
    <t>Bj%C3%B8rn_Bolstad_Skjelbred</t>
  </si>
  <si>
    <t>Bellona,_Campania</t>
  </si>
  <si>
    <t>Romeo_and_Juliet_(1916_Metro_Pictures_film)</t>
  </si>
  <si>
    <t>Waylon_Muller</t>
  </si>
  <si>
    <t>Loreta_Anilionyt%C4%97</t>
  </si>
  <si>
    <t>Catcliffe_railway_station</t>
  </si>
  <si>
    <t>Leopoldsteinersee</t>
  </si>
  <si>
    <t>Angelo_Alessandri</t>
  </si>
  <si>
    <t>Sidney_Daily_News</t>
  </si>
  <si>
    <t>Love_Games_(Level_42_song)</t>
  </si>
  <si>
    <t>Aminopolycarboxylic_acid</t>
  </si>
  <si>
    <t>Hans_Grisebach</t>
  </si>
  <si>
    <t>Tanja_Ostoji%C4%87</t>
  </si>
  <si>
    <t>Lorentzen</t>
  </si>
  <si>
    <t>Atmel_AVR_instruction_set</t>
  </si>
  <si>
    <t>Manaveda</t>
  </si>
  <si>
    <t>William_Larned</t>
  </si>
  <si>
    <t>Bureau_of_Diplomatic_Security</t>
  </si>
  <si>
    <t>San_Juan_River_(Dominican_Republic)</t>
  </si>
  <si>
    <t>Virginia,_Lempira</t>
  </si>
  <si>
    <t>Henley_Brook_bus_station</t>
  </si>
  <si>
    <t>Baptie</t>
  </si>
  <si>
    <t>New_Guinean_spiny_bandicoot</t>
  </si>
  <si>
    <t>The_Holocaust_in_Norway</t>
  </si>
  <si>
    <t>List_of_Bosnia_and_Herzegovina_patriotic_songs</t>
  </si>
  <si>
    <t>Kenrick_Bradshaw</t>
  </si>
  <si>
    <t>Hexachaeta_abscura</t>
  </si>
  <si>
    <t>Flatlands_Dutch_Reformed_Church</t>
  </si>
  <si>
    <t>Barnegat_Peninsula</t>
  </si>
  <si>
    <t>Generations_of_Chinese_leadership</t>
  </si>
  <si>
    <t>Scindapsus</t>
  </si>
  <si>
    <t>Ishad%C5%8D_Seifu</t>
  </si>
  <si>
    <t>En_marcha_(Santa_Cruz_de_Tenerife)</t>
  </si>
  <si>
    <t>Ch%C3%A2teauneuf-sur-Sarthe</t>
  </si>
  <si>
    <t>Aeromonas_simiae</t>
  </si>
  <si>
    <t>Logie_Awards_of_2016</t>
  </si>
  <si>
    <t>Destino_(1963_TV_series)</t>
  </si>
  <si>
    <t>Sandra_Colton</t>
  </si>
  <si>
    <t>West_St._Paul,_Minnesota</t>
  </si>
  <si>
    <t>List_of_dark_rock_bands</t>
  </si>
  <si>
    <t>Jammalamadugu</t>
  </si>
  <si>
    <t>Kegon_Falls</t>
  </si>
  <si>
    <t>Amblyseius_perditus</t>
  </si>
  <si>
    <t>Mildred_Farris</t>
  </si>
  <si>
    <t>Bruce_Wolfe</t>
  </si>
  <si>
    <t>List_of_Legionnaires%27_disease_outbreaks</t>
  </si>
  <si>
    <t>Stielgranate_41</t>
  </si>
  <si>
    <t>Weary_and_Alford_Company</t>
  </si>
  <si>
    <t>Cigarettes_%26_Truckstops</t>
  </si>
  <si>
    <t>Toudja</t>
  </si>
  <si>
    <t>1997_Syracuse_Orangemen_football_team</t>
  </si>
  <si>
    <t>Catocala_ultronia</t>
  </si>
  <si>
    <t>C%27Mon_(The_Screaming_Jets_song)</t>
  </si>
  <si>
    <t>Billings_Bridge_Shopping_Centre</t>
  </si>
  <si>
    <t>Raymond_Lahey</t>
  </si>
  <si>
    <t>List_of_earthquakes_in_1947</t>
  </si>
  <si>
    <t>Red-necked_woodpecker</t>
  </si>
  <si>
    <t>Thrussington</t>
  </si>
  <si>
    <t>Happier_Than_Ever_(song)</t>
  </si>
  <si>
    <t>Euphaedra_dargeana</t>
  </si>
  <si>
    <t>Marcel_Dyf</t>
  </si>
  <si>
    <t>The_Legend_of_Jake_Kincaid</t>
  </si>
  <si>
    <t>2020_Winter_Cup</t>
  </si>
  <si>
    <t>Ian_King_(Australian_cricketer)</t>
  </si>
  <si>
    <t>Daegu_Samsung_Lions_Park</t>
  </si>
  <si>
    <t>Golden_Calf_for_Best_Production_Design</t>
  </si>
  <si>
    <t>Killala_Bay</t>
  </si>
  <si>
    <t>The_Weather_Inside</t>
  </si>
  <si>
    <t>Oswald_Watt</t>
  </si>
  <si>
    <t>Icogne</t>
  </si>
  <si>
    <t>Wielopole_Skrzy%C5%84skie</t>
  </si>
  <si>
    <t>List_of_Netflix_original_films_(2015%E2%80%932017)</t>
  </si>
  <si>
    <t>Easter_Bunny</t>
  </si>
  <si>
    <t>Sikrehra_Khola</t>
  </si>
  <si>
    <t>Anchorman_(film_series)</t>
  </si>
  <si>
    <t>Master_of_the_Andr%C3%A9_Virgin</t>
  </si>
  <si>
    <t>1948_Five_Nations_Championship</t>
  </si>
  <si>
    <t>Maryevka,_Paninsky_District,_Voronezh_Oblast</t>
  </si>
  <si>
    <t>Rivi%C3%A8re_aux_Pins_(Saint-Joseph_Lake)</t>
  </si>
  <si>
    <t>Stambolovo_Municipality</t>
  </si>
  <si>
    <t>Brannigan_(film)</t>
  </si>
  <si>
    <t>List_of_The_Thinker_sculptures</t>
  </si>
  <si>
    <t>Lungile_Shongwe</t>
  </si>
  <si>
    <t>Sophia_de_Mello_Breyner_Andresen</t>
  </si>
  <si>
    <t>Chess_(poem)</t>
  </si>
  <si>
    <t>1925_University_of_Oxford_Chancellor_election</t>
  </si>
  <si>
    <t>Sprint_car_racing</t>
  </si>
  <si>
    <t>Signature_(charity)</t>
  </si>
  <si>
    <t>Connected_speech</t>
  </si>
  <si>
    <t>Iranian_Football_Association_Australia</t>
  </si>
  <si>
    <t>VOLAG</t>
  </si>
  <si>
    <t>1974_in_Italian_television</t>
  </si>
  <si>
    <t>Schmitt-Presser_Museum</t>
  </si>
  <si>
    <t>Duerme_Negrito</t>
  </si>
  <si>
    <t>Magnolia_House</t>
  </si>
  <si>
    <t>Piteraq</t>
  </si>
  <si>
    <t>MB86900</t>
  </si>
  <si>
    <t>Pedro_de_Calabria</t>
  </si>
  <si>
    <t>Monticello_High_School_(New_York)</t>
  </si>
  <si>
    <t>List_of_1996_motorsport_champions</t>
  </si>
  <si>
    <t>Tactical_Imagery_Intelligence_Wing,_RAF</t>
  </si>
  <si>
    <t>2021%E2%80%9322_Samford_Bulldogs_men%27s_basketball_team</t>
  </si>
  <si>
    <t>Landes%27s_3rd_constituency</t>
  </si>
  <si>
    <t>El_Tehuelche_Airport</t>
  </si>
  <si>
    <t>Pedro_Abarca</t>
  </si>
  <si>
    <t>Bruce_Ruffin_(baseball)</t>
  </si>
  <si>
    <t>Londesborough_Hall</t>
  </si>
  <si>
    <t>Victoria_County,_Ontario</t>
  </si>
  <si>
    <t>Graureihersee</t>
  </si>
  <si>
    <t>Rinuccini</t>
  </si>
  <si>
    <t>Monta_Ellis</t>
  </si>
  <si>
    <t>National_Institute_for_Occupational_Safety_and_Health</t>
  </si>
  <si>
    <t>VAS:_An_Opera_in_Flatland</t>
  </si>
  <si>
    <t>Dhanasri</t>
  </si>
  <si>
    <t>Hemphill_Island</t>
  </si>
  <si>
    <t>Igor_Ternov</t>
  </si>
  <si>
    <t>Billings,_West_Virginia</t>
  </si>
  <si>
    <t>Stormers_(Finland)</t>
  </si>
  <si>
    <t>3rd_(Meerut)_Cavalry_Brigade</t>
  </si>
  <si>
    <t>Greenville,_California</t>
  </si>
  <si>
    <t>Drasteria_mongoliensis</t>
  </si>
  <si>
    <t>Bogdan_Bogdanovi%C4%87_(architect)</t>
  </si>
  <si>
    <t>Tsui_Hark</t>
  </si>
  <si>
    <t>Mdhila</t>
  </si>
  <si>
    <t>Northwest_Harborcreek,_Pennsylvania</t>
  </si>
  <si>
    <t>Fakour-90</t>
  </si>
  <si>
    <t>Stephen_Howarth</t>
  </si>
  <si>
    <t>BRP_Gregorio_Velasquez</t>
  </si>
  <si>
    <t>2007%E2%80%9308_Huddersfield_Town_A.F.C._season</t>
  </si>
  <si>
    <t>Chris_O%27Sullivan_(rugby_league)</t>
  </si>
  <si>
    <t>Singaling_Hkamti</t>
  </si>
  <si>
    <t>George_A._Crocker</t>
  </si>
  <si>
    <t>Kudair</t>
  </si>
  <si>
    <t>Alina_Ustimkina</t>
  </si>
  <si>
    <t>Var_m%C4%B1s%C4%B1n%3F_Yok_musun%3F</t>
  </si>
  <si>
    <t>Fran%C3%A7ois_Xavier_d%27Entrecolles</t>
  </si>
  <si>
    <t>Michigan_Wolverines_football</t>
  </si>
  <si>
    <t>Infinite-order_square_tiling</t>
  </si>
  <si>
    <t>KDDL</t>
  </si>
  <si>
    <t>Black_Pioneers_Cemetery,_Euharlee</t>
  </si>
  <si>
    <t>Qiantan_International_Business_Zone_(Shanghai)</t>
  </si>
  <si>
    <t>Salad_and_Go</t>
  </si>
  <si>
    <t>Camille_Billops</t>
  </si>
  <si>
    <t>Philip_Moore_(scholar)</t>
  </si>
  <si>
    <t>Michael_Fabricant</t>
  </si>
  <si>
    <t>Seqenenre_Tao</t>
  </si>
  <si>
    <t>Stanly_del_Carmen</t>
  </si>
  <si>
    <t>The_House_of_Arden</t>
  </si>
  <si>
    <t>Elmer_Chickering</t>
  </si>
  <si>
    <t>List_of_plant_genera_named_for_people_(A%E2%80%93C)</t>
  </si>
  <si>
    <t>Gabriel_Horenczyk</t>
  </si>
  <si>
    <t>Dhiyamigili_dynasty</t>
  </si>
  <si>
    <t>Street_Fighter_Alpha_3</t>
  </si>
  <si>
    <t>Dell_Hymes</t>
  </si>
  <si>
    <t>Princess_Rooney_Stakes</t>
  </si>
  <si>
    <t>Park_Chong-pal</t>
  </si>
  <si>
    <t>Source_of_the_Danube</t>
  </si>
  <si>
    <t>Ottowia_pentelensis</t>
  </si>
  <si>
    <t>Ashleworth</t>
  </si>
  <si>
    <t>Reginald_Jones_(artist)</t>
  </si>
  <si>
    <t>Liselotte_Richter</t>
  </si>
  <si>
    <t>Katar%C3%ADna_Ko%C5%A1labov%C3%A1</t>
  </si>
  <si>
    <t>Janji%C4%87</t>
  </si>
  <si>
    <t>Quantum_Quality_Productions</t>
  </si>
  <si>
    <t>Santa_Barbara_Metropolitan_Transit_District</t>
  </si>
  <si>
    <t>Jean_Moscopol</t>
  </si>
  <si>
    <t>Looe_Island</t>
  </si>
  <si>
    <t>Serbo-Croatian_phonology</t>
  </si>
  <si>
    <t>Billy_Kennedy_(basketball)</t>
  </si>
  <si>
    <t>Matthew_Denn</t>
  </si>
  <si>
    <t>Lewis_Moody</t>
  </si>
  <si>
    <t>1978_ABN_World_Tennis_Tournament_%E2%80%93_Singles</t>
  </si>
  <si>
    <t>Knocklyon</t>
  </si>
  <si>
    <t>James_Bratt</t>
  </si>
  <si>
    <t>Athletics_at_the_1975_Pan_American_Games_%E2%80%93_Men%27s_4_%C3%97_400_metres_relay</t>
  </si>
  <si>
    <t>Albania_in_the_Eurovision_Song_Contest_2021</t>
  </si>
  <si>
    <t>Tangra_2004/05</t>
  </si>
  <si>
    <t>Fred_Alexander_Barkley</t>
  </si>
  <si>
    <t>Spinogramma_ruficollis</t>
  </si>
  <si>
    <t>Maackia_amurensis</t>
  </si>
  <si>
    <t>GURPS_Cliffhangers</t>
  </si>
  <si>
    <t>Gerry_Matheson</t>
  </si>
  <si>
    <t>Veggiano</t>
  </si>
  <si>
    <t>Marita_Hynes_Field</t>
  </si>
  <si>
    <t>Arthur_S._Abramson</t>
  </si>
  <si>
    <t>Nallu</t>
  </si>
  <si>
    <t>Boronia_subulifolia</t>
  </si>
  <si>
    <t>Institute_for_Global_Communications</t>
  </si>
  <si>
    <t>Paspanga,_Ganzourgou</t>
  </si>
  <si>
    <t>Biel_Ballester</t>
  </si>
  <si>
    <t>Sydenham,_Grey_County,_Ontario</t>
  </si>
  <si>
    <t>Charles_Maurras</t>
  </si>
  <si>
    <t>National_Reconnaissance_Operations_Center</t>
  </si>
  <si>
    <t>Mikhail_Shifman</t>
  </si>
  <si>
    <t>R._G._Crisenberry</t>
  </si>
  <si>
    <t>United_States_military_music_customs</t>
  </si>
  <si>
    <t>Death_of_Henry_Lee_Johnson</t>
  </si>
  <si>
    <t>2022_Nevada_State_Controller_election</t>
  </si>
  <si>
    <t>Hexabranchus_morsomus</t>
  </si>
  <si>
    <t>Acrotome_pallescens</t>
  </si>
  <si>
    <t>Sauwerd%E2%80%93Roodeschool_railway</t>
  </si>
  <si>
    <t>Category_of_relations</t>
  </si>
  <si>
    <t>Rogeria_(ant)</t>
  </si>
  <si>
    <t>John_II_of_Castile</t>
  </si>
  <si>
    <t>Naji</t>
  </si>
  <si>
    <t>Arthur_Gray_Butler</t>
  </si>
  <si>
    <t>Ireland_at_the_2017_World_Aquatics_Championships</t>
  </si>
  <si>
    <t>OpenUniverse</t>
  </si>
  <si>
    <t>Mark_Lipsky</t>
  </si>
  <si>
    <t>Madagascar_at_the_2023_World_Aquatics_Championships</t>
  </si>
  <si>
    <t>Adolph_Brewster</t>
  </si>
  <si>
    <t>Sumui</t>
  </si>
  <si>
    <t>Supercopa_de_Espa%C3%B1a_de_Balonmano_Femenino</t>
  </si>
  <si>
    <t>Pat_Flury</t>
  </si>
  <si>
    <t>Howrah%E2%80%93Delhi_main_line</t>
  </si>
  <si>
    <t>Aca%C3%BA-Goiana_Extractive_Reserve</t>
  </si>
  <si>
    <t>Luxembourg_national_football_team_results</t>
  </si>
  <si>
    <t>John_Wineglass</t>
  </si>
  <si>
    <t>Randy_Johnston_(model)</t>
  </si>
  <si>
    <t>John_Croucher</t>
  </si>
  <si>
    <t>Derrick_Johnson</t>
  </si>
  <si>
    <t>Petunia_(given_name)</t>
  </si>
  <si>
    <t>The_Savage_Poetry</t>
  </si>
  <si>
    <t>Maxime_Alexandre</t>
  </si>
  <si>
    <t>Ministry_of_Justice_(Tunisia)</t>
  </si>
  <si>
    <t>Burgerkill</t>
  </si>
  <si>
    <t>Hermitage_Motor_Inn</t>
  </si>
  <si>
    <t>Konstantinos_Despotopoulos</t>
  </si>
  <si>
    <t>Parzegan-e_Sofla</t>
  </si>
  <si>
    <t>List_of_Groupe_Bull_products</t>
  </si>
  <si>
    <t>Benito_Sarti</t>
  </si>
  <si>
    <t>Andrew_Kim_Taegon</t>
  </si>
  <si>
    <t>Thomas_Francis_Dicksee</t>
  </si>
  <si>
    <t>Corpataux-Magnedens</t>
  </si>
  <si>
    <t>Freiburger_Verkehrs_AG</t>
  </si>
  <si>
    <t>Bill_Freeman_(author)</t>
  </si>
  <si>
    <t>Miss_Universe_Malaysia_1977</t>
  </si>
  <si>
    <t>Mallodon_downesi</t>
  </si>
  <si>
    <t>Joseph-Alphonse-Paul_Cadotte</t>
  </si>
  <si>
    <t>Marcel_Berry</t>
  </si>
  <si>
    <t>1988_Central_American_and_Caribbean_Junior_Championships_in_Athletics</t>
  </si>
  <si>
    <t>Loving_Natalee</t>
  </si>
  <si>
    <t>Kim_Sang-kyum</t>
  </si>
  <si>
    <t>Rod_Davis_(musician)</t>
  </si>
  <si>
    <t>Friday_Night_Knife_Fight</t>
  </si>
  <si>
    <t>2011_in_women%27s_road_cycling</t>
  </si>
  <si>
    <t>List_of_the_oldest_buildings_in_Wisconsin</t>
  </si>
  <si>
    <t>North_Leitrim_(UK_Parliament_constituency)</t>
  </si>
  <si>
    <t>Salt_(Roberts_novel)</t>
  </si>
  <si>
    <t>Olga_Petrusyova</t>
  </si>
  <si>
    <t>Mila_(2001_film)</t>
  </si>
  <si>
    <t>Extension_Mechanisms_for_DNS</t>
  </si>
  <si>
    <t>Stella_Jantuan</t>
  </si>
  <si>
    <t>Taft_Heights,_California</t>
  </si>
  <si>
    <t>36th_Street_Portal</t>
  </si>
  <si>
    <t>Paola_Cabezas</t>
  </si>
  <si>
    <t>1982%E2%80%9383_BHL_season</t>
  </si>
  <si>
    <t>Radio_Q</t>
  </si>
  <si>
    <t>List_of_Wests_Tigers_NRLW_players</t>
  </si>
  <si>
    <t>Mount_Clague</t>
  </si>
  <si>
    <t>Henrietta_(given_name)</t>
  </si>
  <si>
    <t>The_Legend_of_Sun_Knight</t>
  </si>
  <si>
    <t>One_World_Week_(development_charity)</t>
  </si>
  <si>
    <t>Fox_Point_State_Park</t>
  </si>
  <si>
    <t>Ross_Ice_Shelf</t>
  </si>
  <si>
    <t>Twilight_(Star_Trek:_Enterprise)</t>
  </si>
  <si>
    <t>Paul_de_Plument_de_Bailhac</t>
  </si>
  <si>
    <t>The_3rd_Millennium</t>
  </si>
  <si>
    <t>1950_Slovenian_Republic_League</t>
  </si>
  <si>
    <t>The_Hortensia_Sisters</t>
  </si>
  <si>
    <t>Jocelyne_Larocque</t>
  </si>
  <si>
    <t>Mitsubishi_Fuso_Rosa</t>
  </si>
  <si>
    <t>Arsenal_de_Marinha_do_Rio_de_Janeiro</t>
  </si>
  <si>
    <t>Rex_Layne</t>
  </si>
  <si>
    <t>John_Tembo</t>
  </si>
  <si>
    <t>Dale_L._Goodhue</t>
  </si>
  <si>
    <t>Praisaniyakarn</t>
  </si>
  <si>
    <t>Inniscarra_Lake</t>
  </si>
  <si>
    <t>Three_Times_a_Lady</t>
  </si>
  <si>
    <t>Sinclair_User</t>
  </si>
  <si>
    <t>Western_Australian_Centenary_Air_Race</t>
  </si>
  <si>
    <t>Elk_River_Coal_and_Lumber_Company_No._10</t>
  </si>
  <si>
    <t>Nurul_Huda_Mosque_of_Gelgel</t>
  </si>
  <si>
    <t>Ernesto_Garc%C3%ADa_Cabral</t>
  </si>
  <si>
    <t>Acanthocarpus_(plant)</t>
  </si>
  <si>
    <t>Next_(ATB_album)</t>
  </si>
  <si>
    <t>Playlist:_The_Very_Best_of_Backstreet_Boys</t>
  </si>
  <si>
    <t>Phil_Brucato</t>
  </si>
  <si>
    <t>Bente_Bakke</t>
  </si>
  <si>
    <t>Dennis-Yarmouth_Regional_High_School</t>
  </si>
  <si>
    <t>Common_Purpose_UK</t>
  </si>
  <si>
    <t>The_Homeless_Gospel_Choir</t>
  </si>
  <si>
    <t>Rikaze_Dingri_Airport</t>
  </si>
  <si>
    <t>Dynamite_Fighting_Show</t>
  </si>
  <si>
    <t>1977_Ohio_Bobcats_football_team</t>
  </si>
  <si>
    <t>Globularia_ascanii</t>
  </si>
  <si>
    <t>List_of_New_Zealand_spans</t>
  </si>
  <si>
    <t>Edward_Spears</t>
  </si>
  <si>
    <t>John_Kenley</t>
  </si>
  <si>
    <t>Benjamin_Piercy</t>
  </si>
  <si>
    <t>Ratchford_Range</t>
  </si>
  <si>
    <t>IRT_New_Lots_Line</t>
  </si>
  <si>
    <t>West_Silchar_College</t>
  </si>
  <si>
    <t>Insolvency_law_of_Switzerland</t>
  </si>
  <si>
    <t>Potyvirus</t>
  </si>
  <si>
    <t>Music_of_Sumatra</t>
  </si>
  <si>
    <t>Grimoald_the_Younger</t>
  </si>
  <si>
    <t>Residency_(administrative_division)</t>
  </si>
  <si>
    <t>Joseph_Daigle_(New_Brunswick_politician)</t>
  </si>
  <si>
    <t>Endometriosis_and_infertility</t>
  </si>
  <si>
    <t>1929_Nebraska_Cornhuskers_football_team</t>
  </si>
  <si>
    <t>CJ_Pearson</t>
  </si>
  <si>
    <t>Battery_electric_bus</t>
  </si>
  <si>
    <t>Credit_Benchmark</t>
  </si>
  <si>
    <t>Woytkowskia_gruberi</t>
  </si>
  <si>
    <t>Joseph_Grafton</t>
  </si>
  <si>
    <t>Symbols_for_zero</t>
  </si>
  <si>
    <t>Yu_Zhuanghui</t>
  </si>
  <si>
    <t>Perjury_(film)</t>
  </si>
  <si>
    <t>Heinrich_Fichtenau</t>
  </si>
  <si>
    <t>Flying_Horseshoe_Ranch</t>
  </si>
  <si>
    <t>Patchel_Run</t>
  </si>
  <si>
    <t>Oga_Peninsula</t>
  </si>
  <si>
    <t>Kr%C3%A1lova_Lhota_(Rychnov_nad_Kn%C4%9B%C5%BEnou_District)</t>
  </si>
  <si>
    <t>Brian_Wenham</t>
  </si>
  <si>
    <t>Mohamed_Abdul_Razzak</t>
  </si>
  <si>
    <t>Gavin_McMahon</t>
  </si>
  <si>
    <t>Symphony_No._24_(Mozart)</t>
  </si>
  <si>
    <t>Igor_Matsiyevsky</t>
  </si>
  <si>
    <t>Kirsten_Rolffes</t>
  </si>
  <si>
    <t>Anne-Sophie_Mondi%C3%A8re</t>
  </si>
  <si>
    <t>Pierre-Antoine_Gourgaud</t>
  </si>
  <si>
    <t>Valley_District_(VHSL)</t>
  </si>
  <si>
    <t>Mount_Vernon_Arsenal</t>
  </si>
  <si>
    <t>Chromis_sanctaehelenae</t>
  </si>
  <si>
    <t>Russell_Ott</t>
  </si>
  <si>
    <t>Colin_George</t>
  </si>
  <si>
    <t>Childer_Thornton</t>
  </si>
  <si>
    <t>Dave_Marcinyshyn</t>
  </si>
  <si>
    <t>Cooper_Park</t>
  </si>
  <si>
    <t>Izumisakashita_Site</t>
  </si>
  <si>
    <t>Chongqing_University_station</t>
  </si>
  <si>
    <t>Silje_Hjemdal</t>
  </si>
  <si>
    <t>Samarium_molybdate</t>
  </si>
  <si>
    <t>Trypeta_zoe</t>
  </si>
  <si>
    <t>Olean_Times_Herald</t>
  </si>
  <si>
    <t>S%C3%A5ta_(Hemsedal)</t>
  </si>
  <si>
    <t>Sunday_Times_Rich_List_2015</t>
  </si>
  <si>
    <t>Namibia_Christian_Democratic_Party</t>
  </si>
  <si>
    <t>New_City_Church</t>
  </si>
  <si>
    <t>Xiuhefu</t>
  </si>
  <si>
    <t>National_Gardens_Park</t>
  </si>
  <si>
    <t>1918%E2%80%9319_NHL_season</t>
  </si>
  <si>
    <t>GPR68</t>
  </si>
  <si>
    <t>Phyllanthus_axillaris</t>
  </si>
  <si>
    <t>Prasophyllum_taphanyx</t>
  </si>
  <si>
    <t>Philip_Davis_(Bahamian_politician)</t>
  </si>
  <si>
    <t>Oldest_town_in_Britain</t>
  </si>
  <si>
    <t>The_Rerun_Show</t>
  </si>
  <si>
    <t>Short-track_speed_skating_at_the_1992_Winter_Olympics</t>
  </si>
  <si>
    <t>Noel_Penny_Turbines</t>
  </si>
  <si>
    <t>Suzanne_Bennett_Johnson</t>
  </si>
  <si>
    <t>Chilpancingo_metro_station</t>
  </si>
  <si>
    <t>Lebet</t>
  </si>
  <si>
    <t>Geoffrey_of_Hauteville</t>
  </si>
  <si>
    <t>Thadd%C3%A4us_Robl</t>
  </si>
  <si>
    <t>Nepenthes_maryae</t>
  </si>
  <si>
    <t>Epworth_Hall_(Perry,_New_York)</t>
  </si>
  <si>
    <t>Nogara</t>
  </si>
  <si>
    <t>Sebuja</t>
  </si>
  <si>
    <t>Voltaire_Twins</t>
  </si>
  <si>
    <t>Jung-min</t>
  </si>
  <si>
    <t>Investigations_into_the_2012_Benghazi_attack</t>
  </si>
  <si>
    <t>Marinara_(TV_series)</t>
  </si>
  <si>
    <t>Marvin_Francis</t>
  </si>
  <si>
    <t>Tracy_Medve</t>
  </si>
  <si>
    <t>Whatever_(slang)</t>
  </si>
  <si>
    <t>Ved_Pratap_Vaidik</t>
  </si>
  <si>
    <t>Fender_Tremolux</t>
  </si>
  <si>
    <t>National_Liberty_Memorial</t>
  </si>
  <si>
    <t>Edmund_Neville_Nevill</t>
  </si>
  <si>
    <t>Mona_Jhaveri</t>
  </si>
  <si>
    <t>Abe_Meyer</t>
  </si>
  <si>
    <t>Kalman_Samuels</t>
  </si>
  <si>
    <t>1872_Oldham_by-election</t>
  </si>
  <si>
    <t>List_of_colonial_governors_of_Rhode_Island</t>
  </si>
  <si>
    <t>Central_Laborers%27_Pension_Fund_v._Heinz</t>
  </si>
  <si>
    <t>Gynandria</t>
  </si>
  <si>
    <t>Ramaria_vinosimaculans</t>
  </si>
  <si>
    <t>Tadashi_Irie</t>
  </si>
  <si>
    <t>Edip</t>
  </si>
  <si>
    <t>TV3_(Denmark)</t>
  </si>
  <si>
    <t>Wallace_Brigden</t>
  </si>
  <si>
    <t>List_of_township-level_divisions_of_Hubei</t>
  </si>
  <si>
    <t>David_Riebel</t>
  </si>
  <si>
    <t>Mount_Rae</t>
  </si>
  <si>
    <t>Chrodegang</t>
  </si>
  <si>
    <t>Quincy_Dodd</t>
  </si>
  <si>
    <t>List_of_Ace_Lightning_characters</t>
  </si>
  <si>
    <t>Autopista_de_la_Isla_de_la_Juventud</t>
  </si>
  <si>
    <t>Schweizerisches_Volksliedarchiv</t>
  </si>
  <si>
    <t>Little_Thompson_River</t>
  </si>
  <si>
    <t>Wajib_(film)</t>
  </si>
  <si>
    <t>Mick_Darcy</t>
  </si>
  <si>
    <t>KD_Tunku_Abdul_Rahman</t>
  </si>
  <si>
    <t>Melania_Mazzucco</t>
  </si>
  <si>
    <t>Kon-Tiki_(song)</t>
  </si>
  <si>
    <t>Dvorce,_Saraj</t>
  </si>
  <si>
    <t>Void-Vacon</t>
  </si>
  <si>
    <t>Saint-Laurent-de-Cuves</t>
  </si>
  <si>
    <t>Kemenesszentm%C3%A1rton</t>
  </si>
  <si>
    <t>Adelphi_Cinema,_Lichfield</t>
  </si>
  <si>
    <t>Yenik%C3%B6y,_Karl%C4%B1ova</t>
  </si>
  <si>
    <t>Tauhara_Power_Station</t>
  </si>
  <si>
    <t>Heaven_Below</t>
  </si>
  <si>
    <t>Notrees,_Texas</t>
  </si>
  <si>
    <t>2013_Honda_Grand_Prix_of_St._Petersburg</t>
  </si>
  <si>
    <t>Sponsor_(magazine)</t>
  </si>
  <si>
    <t>Edgelaw_Reservoir</t>
  </si>
  <si>
    <t>1966%E2%80%9367_Weber_State_Wildcats_men%27s_basketball_team</t>
  </si>
  <si>
    <t>Micrelus_ericae</t>
  </si>
  <si>
    <t>Phil_Bradley_(catcher)</t>
  </si>
  <si>
    <t>Bokn_Church</t>
  </si>
  <si>
    <t>The_Funeral_Party_(film)</t>
  </si>
  <si>
    <t>Alice_Marian_Ellen_Bale</t>
  </si>
  <si>
    <t>Hunter_34</t>
  </si>
  <si>
    <t>Songbook_(Angela_Aki_album)</t>
  </si>
  <si>
    <t>Jane_Deans</t>
  </si>
  <si>
    <t>Thomas_Naylor_(politician)</t>
  </si>
  <si>
    <t>Maybe_Tomorrow_(The_Jackson_5_song)</t>
  </si>
  <si>
    <t>Francis_V._Chisari</t>
  </si>
  <si>
    <t>Randy_Bates</t>
  </si>
  <si>
    <t>Hearty</t>
  </si>
  <si>
    <t>Bellew</t>
  </si>
  <si>
    <t>Matt_Arnold</t>
  </si>
  <si>
    <t>Jaz%C3%B3w</t>
  </si>
  <si>
    <t>Pterolophia_plicata</t>
  </si>
  <si>
    <t>Dicen_Que_El_Tiempo</t>
  </si>
  <si>
    <t>Aldeia_Velha_River</t>
  </si>
  <si>
    <t>Peter_Holmes_%C3%A0_Court</t>
  </si>
  <si>
    <t>John_Boyle_(Northern_Ireland_politician)</t>
  </si>
  <si>
    <t>Andy_Goldfine</t>
  </si>
  <si>
    <t>Pais_(surname)</t>
  </si>
  <si>
    <t>The_Springs_(band)</t>
  </si>
  <si>
    <t>1996_Southern_Conference_baseball_tournament</t>
  </si>
  <si>
    <t>Hugo_Silveira</t>
  </si>
  <si>
    <t>Mooste</t>
  </si>
  <si>
    <t>Galagete_cinerea</t>
  </si>
  <si>
    <t>Jos%C3%A9_Mar%C3%ADa_Soto_Alfaro</t>
  </si>
  <si>
    <t>Tom_Jackson_(rugby_union)</t>
  </si>
  <si>
    <t>Laurent_Cadot</t>
  </si>
  <si>
    <t>Men%27s_Low-Kick_at_WAKO_World_Championships_2007_Belgrade_%2B91_kg</t>
  </si>
  <si>
    <t>Boudewijn_Poelmann</t>
  </si>
  <si>
    <t>Red-legged_partridge</t>
  </si>
  <si>
    <t>Chris_Olley</t>
  </si>
  <si>
    <t>Ragnhei%C3%B0ur_Run%C3%B3lfsd%C3%B3ttir</t>
  </si>
  <si>
    <t>Petr_Romashkin</t>
  </si>
  <si>
    <t>L%C3%BCshi_(poetry)</t>
  </si>
  <si>
    <t>Dahlia_in_Bloom</t>
  </si>
  <si>
    <t>Rhizanthes_infanticida</t>
  </si>
  <si>
    <t>Chris_Taylor%27s_Kings_and_Castles</t>
  </si>
  <si>
    <t>Vanessa_Djomo</t>
  </si>
  <si>
    <t>Adrian_Piperi</t>
  </si>
  <si>
    <t>Phelypaea</t>
  </si>
  <si>
    <t>Alla_Abdalova</t>
  </si>
  <si>
    <t>Taul_Bradford</t>
  </si>
  <si>
    <t>Washington_Freedom_Futures</t>
  </si>
  <si>
    <t>The_Old_Dude%27s_Ticker</t>
  </si>
  <si>
    <t>2006%E2%80%9307_Logan_Cup</t>
  </si>
  <si>
    <t>Products_produced_from_The_Simpsons</t>
  </si>
  <si>
    <t>Yangon_General_Hospital</t>
  </si>
  <si>
    <t>David_O%27Meara</t>
  </si>
  <si>
    <t>SP-222_(S%C3%A3o_Paulo_highway)</t>
  </si>
  <si>
    <t>Jalan_Kamunting_Lama</t>
  </si>
  <si>
    <t>Cathelin</t>
  </si>
  <si>
    <t>A_Rainbow_Plays_in_My_Heart</t>
  </si>
  <si>
    <t>Stefan_Christoff</t>
  </si>
  <si>
    <t>Santa_Rosa_Consolidated_Schools</t>
  </si>
  <si>
    <t>Bui_Tuong_Phong</t>
  </si>
  <si>
    <t>Butera</t>
  </si>
  <si>
    <t>Down_in_the_Groove</t>
  </si>
  <si>
    <t>John_Macdonald_(British_Army_officer,_died_1850)</t>
  </si>
  <si>
    <t>Timeline_of_the_Molotov%E2%80%93Ribbentrop_Pact</t>
  </si>
  <si>
    <t>Jogmai</t>
  </si>
  <si>
    <t>Tommy_Hugo</t>
  </si>
  <si>
    <t>Tempita_Vihara</t>
  </si>
  <si>
    <t>Anupshahr_Assembly_constituency</t>
  </si>
  <si>
    <t>Pass%C3%A9_simple</t>
  </si>
  <si>
    <t>IRT_Powerhouse</t>
  </si>
  <si>
    <t>Pain_tolerance</t>
  </si>
  <si>
    <t>Busira_(Democratic_Republic_of_the_Congo)</t>
  </si>
  <si>
    <t>KXPT</t>
  </si>
  <si>
    <t>Santa_Rosa_District,_Lima</t>
  </si>
  <si>
    <t>Idaho_Leadership_Academy</t>
  </si>
  <si>
    <t>Jon_In-chan</t>
  </si>
  <si>
    <t>Coatbridge_South_(ward)</t>
  </si>
  <si>
    <t>Enfield_Borough_F.C.</t>
  </si>
  <si>
    <t>Aubiny%C3%A0</t>
  </si>
  <si>
    <t>Korita,_Tomislavgrad</t>
  </si>
  <si>
    <t>Oilite</t>
  </si>
  <si>
    <t>Bjelovac</t>
  </si>
  <si>
    <t>Grn%C4%8Dar,_Klokot</t>
  </si>
  <si>
    <t>Mates,_Dates_series</t>
  </si>
  <si>
    <t>Waterhead_Academy</t>
  </si>
  <si>
    <t>Boronia_interrex</t>
  </si>
  <si>
    <t>Gary_Geddes</t>
  </si>
  <si>
    <t>Bulbophyllum_ptiloglossum</t>
  </si>
  <si>
    <t>Apilocrocis</t>
  </si>
  <si>
    <t>Manor_of_Glasnevin</t>
  </si>
  <si>
    <t>Madonna_(album)</t>
  </si>
  <si>
    <t>%C5%81ukasz_Obrzut</t>
  </si>
  <si>
    <t>SB-215505</t>
  </si>
  <si>
    <t>Naomi_Chayen</t>
  </si>
  <si>
    <t>Claughaun_GAA</t>
  </si>
  <si>
    <t>Weightlifting_at_the_2010_South_American_Games_%E2%80%93_Women%27s_63kg</t>
  </si>
  <si>
    <t>Deborah_Bronk</t>
  </si>
  <si>
    <t>Thunder_Entered_Her</t>
  </si>
  <si>
    <t>Line_2_(Beijing_Subway)</t>
  </si>
  <si>
    <t>Ramathite</t>
  </si>
  <si>
    <t>Paul_Bird_(Paralympian)</t>
  </si>
  <si>
    <t>Borysewicz</t>
  </si>
  <si>
    <t>Ristipalo</t>
  </si>
  <si>
    <t>Dmitri_Batynkov</t>
  </si>
  <si>
    <t>John_D._McCarthy</t>
  </si>
  <si>
    <t>Bolshoye_Shumakovo,_Kursk_Oblast</t>
  </si>
  <si>
    <t>Scandal_of_Spring</t>
  </si>
  <si>
    <t>Clostridial_necrotizing_enteritis</t>
  </si>
  <si>
    <t>Sahib_Shihab</t>
  </si>
  <si>
    <t>Fastron-Metro_TV_Europe_Asia_Expedition</t>
  </si>
  <si>
    <t>Steve_Zaccaria</t>
  </si>
  <si>
    <t>Ian_Haig</t>
  </si>
  <si>
    <t>Magnus_Bahne</t>
  </si>
  <si>
    <t>Oscar_Gomez_(activist)</t>
  </si>
  <si>
    <t>G(irls)20</t>
  </si>
  <si>
    <t>Ana_Mar%C3%ADa_L%C3%B3pez_Colom%C3%A9</t>
  </si>
  <si>
    <t>LMS_Stanier_Class_8F_8151</t>
  </si>
  <si>
    <t>Wethington</t>
  </si>
  <si>
    <t>Nousukausi</t>
  </si>
  <si>
    <t>Anthony_Ruiz</t>
  </si>
  <si>
    <t>Fild%C5%BEan_vi%C5%A1ka</t>
  </si>
  <si>
    <t>Klanec_pri_Gabrovki</t>
  </si>
  <si>
    <t>Clean_Freak!_Aoyama-kun</t>
  </si>
  <si>
    <t>The_Adventures_of_Philip</t>
  </si>
  <si>
    <t>German_Free_Software_License</t>
  </si>
  <si>
    <t>Guilty_Conscience_(film)</t>
  </si>
  <si>
    <t>Connie_Douglas_Reeves</t>
  </si>
  <si>
    <t>Energy_in_Denmark</t>
  </si>
  <si>
    <t>Rupnagar_Assembly_constituency</t>
  </si>
  <si>
    <t>Holliday_Creek_(Wichita_River_tributary)</t>
  </si>
  <si>
    <t>Titanium_discography</t>
  </si>
  <si>
    <t>Charlotte_United_Christian_Academy</t>
  </si>
  <si>
    <t>Vatican_during_the_Savoyard_era_(1870%E2%80%931929)</t>
  </si>
  <si>
    <t>Mother_Popcorn</t>
  </si>
  <si>
    <t>Francis_Chichester</t>
  </si>
  <si>
    <t>Vogue_Arabia</t>
  </si>
  <si>
    <t>Alfred_Marmaduke_Hobby</t>
  </si>
  <si>
    <t>1998_Dutch_TT</t>
  </si>
  <si>
    <t>Almost_and_Always</t>
  </si>
  <si>
    <t>Nusa_Penida</t>
  </si>
  <si>
    <t>The_Adventures_of_Kit_Carson</t>
  </si>
  <si>
    <t>United_Nations_Security_Council_Resolution_886</t>
  </si>
  <si>
    <t>La_taberna_del_Buda</t>
  </si>
  <si>
    <t>Spermacoce_neoterminalis</t>
  </si>
  <si>
    <t>Telligent_Community</t>
  </si>
  <si>
    <t>Albarradas_Sign_Language</t>
  </si>
  <si>
    <t>Xyris_asperula</t>
  </si>
  <si>
    <t>Fort_Bayard,_New_Mexico</t>
  </si>
  <si>
    <t>Un_amor_en_Mois%C3%A9s_Ville</t>
  </si>
  <si>
    <t>Bobby_Moseley</t>
  </si>
  <si>
    <t>ment_(Great_Britain)</t>
  </si>
  <si>
    <t>1987_Ming_Court_Affair</t>
  </si>
  <si>
    <t>Robert_Emden</t>
  </si>
  <si>
    <t>Caravan_and_Motorhome_Club</t>
  </si>
  <si>
    <t>The_Hazaras</t>
  </si>
  <si>
    <t>Ta%C3%A7a_Armando_Arruda_Pereira</t>
  </si>
  <si>
    <t>Maurice_Herlihy</t>
  </si>
  <si>
    <t>Theodore_M._Riley</t>
  </si>
  <si>
    <t>Tirunettur_Mahadeva_Temple</t>
  </si>
  <si>
    <t>Leola_Brody</t>
  </si>
  <si>
    <t>Diguetia_albolineata</t>
  </si>
  <si>
    <t>D._S._Jayasekera</t>
  </si>
  <si>
    <t>Ibarg%C3%BCen</t>
  </si>
  <si>
    <t>History_of_the_Peshmerga</t>
  </si>
  <si>
    <t>Denis_O%27Hare</t>
  </si>
  <si>
    <t>Luquet</t>
  </si>
  <si>
    <t>Stratiomys_meigenii</t>
  </si>
  <si>
    <t>Jamie_Dever</t>
  </si>
  <si>
    <t>Henry_I%27Anson</t>
  </si>
  <si>
    <t>Trace_Lysette</t>
  </si>
  <si>
    <t>Djamel_El_Okbi</t>
  </si>
  <si>
    <t>Y%C5%ABka_Tano</t>
  </si>
  <si>
    <t>Bamboo_musical_instruments</t>
  </si>
  <si>
    <t>Chionothremma_ochricauda</t>
  </si>
  <si>
    <t>Enes_sibuyanus</t>
  </si>
  <si>
    <t>MinnMax</t>
  </si>
  <si>
    <t>Your_New_Favourite_Band</t>
  </si>
  <si>
    <t>Simone_Rota</t>
  </si>
  <si>
    <t>Paul_Esparb%C3%A8s</t>
  </si>
  <si>
    <t>4_Poofs_and_a_Piano</t>
  </si>
  <si>
    <t>Justin_Rosenstein</t>
  </si>
  <si>
    <t>Nikki_Jones</t>
  </si>
  <si>
    <t>Loyalist_feud</t>
  </si>
  <si>
    <t>Bomb_the_Bass</t>
  </si>
  <si>
    <t>Gusto_(album)</t>
  </si>
  <si>
    <t>1954_Ball_State_Cardinals_football_team</t>
  </si>
  <si>
    <t>Msikaba_Bridge</t>
  </si>
  <si>
    <t>Battle_of_the_Giants!</t>
  </si>
  <si>
    <t>Kachua_Upazila,_Bagerhat</t>
  </si>
  <si>
    <t>Kachowhallan</t>
  </si>
  <si>
    <t>Piney_River_(Colorado)</t>
  </si>
  <si>
    <t>E._P._Gopalan</t>
  </si>
  <si>
    <t>Public_housing_in_Philadelphia</t>
  </si>
  <si>
    <t>L%C3%A9onard_Thiry</t>
  </si>
  <si>
    <t>Melica_bonariensis</t>
  </si>
  <si>
    <t>Wakatipu_(New_Zealand_electorate)</t>
  </si>
  <si>
    <t>Seven-league_boots</t>
  </si>
  <si>
    <t>You%27re_Welcome_to_Tonight</t>
  </si>
  <si>
    <t>Edward_Lewis_(filmmaker)</t>
  </si>
  <si>
    <t>Granny_(townland)</t>
  </si>
  <si>
    <t>1865_Barcelona_Workers%27_Congress</t>
  </si>
  <si>
    <t>Hemicrepidius_germanus</t>
  </si>
  <si>
    <t>Oloph_Bexell</t>
  </si>
  <si>
    <t>Vulcana_Women%27s_Circus</t>
  </si>
  <si>
    <t>Carlo_Facchin</t>
  </si>
  <si>
    <t>Bible_of_Dreams</t>
  </si>
  <si>
    <t>Pennsylvania_House_of_Representatives,_District_51</t>
  </si>
  <si>
    <t>HMS_Sappho_(1837)</t>
  </si>
  <si>
    <t>Sutton_baronets</t>
  </si>
  <si>
    <t>Neoterebra_larvaeformis</t>
  </si>
  <si>
    <t>Marina_South_Pier_MRT_station</t>
  </si>
  <si>
    <t>Something_in_the_City_(TV_series)</t>
  </si>
  <si>
    <t>Melanie_Kohn</t>
  </si>
  <si>
    <t>Olympia_Downtown_Historic_District</t>
  </si>
  <si>
    <t>Bill_King_(Royal_Navy_officer)</t>
  </si>
  <si>
    <t>Northwood_College</t>
  </si>
  <si>
    <t>TAP_Air_Portugal</t>
  </si>
  <si>
    <t>Richa_Michelbeke</t>
  </si>
  <si>
    <t>G%C3%B6%C3%A7ek</t>
  </si>
  <si>
    <t>Grounded:_The_Case_for_Abolishing_the_United_States_Air_Force</t>
  </si>
  <si>
    <t>Ballauff</t>
  </si>
  <si>
    <t>Razor_Boy_Music_Publishing</t>
  </si>
  <si>
    <t>Deer_Prairie_Creek_Preserve</t>
  </si>
  <si>
    <t>St._Croix_Bluffs_Regional_Park</t>
  </si>
  <si>
    <t>Saviour_Friday_Udoh</t>
  </si>
  <si>
    <t>Seven_Deadly_Arts_with_Akshay_Kumar</t>
  </si>
  <si>
    <t>Greece_at_the_2004_Summer_Paralympics</t>
  </si>
  <si>
    <t>Quelet_reaction</t>
  </si>
  <si>
    <t>Hadley,_Pennsylvania</t>
  </si>
  <si>
    <t>List_of_theaters_in_Chicago</t>
  </si>
  <si>
    <t>Rey_de_Reyes_(2000)</t>
  </si>
  <si>
    <t>List_of_The_New_Adventures_of_Old_Christine_episodes</t>
  </si>
  <si>
    <t>G%C3%BCvem%C3%B6z%C3%BC,_G%C3%BCm%C3%BC%C5%9Fhac%C4%B1k%C3%B6y</t>
  </si>
  <si>
    <t>Manuel_Beltr%C3%A1n</t>
  </si>
  <si>
    <t>1973_Vuelta_a_Espa%C3%B1a</t>
  </si>
  <si>
    <t>Usapang_Diskarte</t>
  </si>
  <si>
    <t>The_String</t>
  </si>
  <si>
    <t>Arco_Mirelli</t>
  </si>
  <si>
    <t>Sven_B%C3%B8mw%C3%B8llen</t>
  </si>
  <si>
    <t>Madame_de_R%C3%A9musat</t>
  </si>
  <si>
    <t>WDBD</t>
  </si>
  <si>
    <t>Tagalog_grammar</t>
  </si>
  <si>
    <t>Milo_Nqoro</t>
  </si>
  <si>
    <t>Saint_Petersburg_HC</t>
  </si>
  <si>
    <t>Ngane_Punivai</t>
  </si>
  <si>
    <t>Oswald_Lohse</t>
  </si>
  <si>
    <t>Alfred_N._Sack</t>
  </si>
  <si>
    <t>EG_Awards_of_2009</t>
  </si>
  <si>
    <t>Vladimir_Tatlin</t>
  </si>
  <si>
    <t>Sunshine_Special</t>
  </si>
  <si>
    <t>Labretonie</t>
  </si>
  <si>
    <t>Monument_to_Franco_(Santa_Cruz_de_Tenerife)</t>
  </si>
  <si>
    <t>1912_in_South_Africa</t>
  </si>
  <si>
    <t>Sir_Edwyn_Hoskyns,_13th_Baronet</t>
  </si>
  <si>
    <t>Ryumon_Dam</t>
  </si>
  <si>
    <t>Jean_Casadesus</t>
  </si>
  <si>
    <t>Banarud</t>
  </si>
  <si>
    <t>Yossi_Yona</t>
  </si>
  <si>
    <t>The_Trouble_with_Us</t>
  </si>
  <si>
    <t>The_Best_American_Short_Stories_2006</t>
  </si>
  <si>
    <t>1922%E2%80%9323_NHL_transactions</t>
  </si>
  <si>
    <t>A.B._Quintanilla_discography</t>
  </si>
  <si>
    <t>Logisticus_rostratus</t>
  </si>
  <si>
    <t>Tritonia_septemtrionalis</t>
  </si>
  <si>
    <t>Baba_Ghodrat_Caravansarai</t>
  </si>
  <si>
    <t>Bernard_Lamotte</t>
  </si>
  <si>
    <t>Hannie_Lips</t>
  </si>
  <si>
    <t>Hongyuan_Securities</t>
  </si>
  <si>
    <t>Canadian_Society_for_Mass_Spectrometry</t>
  </si>
  <si>
    <t>Madison_Area_Technical_College</t>
  </si>
  <si>
    <t>Wolfgang_St%C3%B6ckl</t>
  </si>
  <si>
    <t>List_of_Barbadian_organisations</t>
  </si>
  <si>
    <t>Chicago_Hub_Network</t>
  </si>
  <si>
    <t>2019_Asian_Men%27s_Club_Volleyball_Championship</t>
  </si>
  <si>
    <t>Portland_Buckaroos</t>
  </si>
  <si>
    <t>Hertz_(crater)</t>
  </si>
  <si>
    <t>New_Dominion_Pictures</t>
  </si>
  <si>
    <t>Gaw%C4%99da_(surname)</t>
  </si>
  <si>
    <t>Dorothy_Nichols</t>
  </si>
  <si>
    <t>ods_Laugh</t>
  </si>
  <si>
    <t>Sopko</t>
  </si>
  <si>
    <t>Digitalis_lutea</t>
  </si>
  <si>
    <t>Geoff_Nicholson</t>
  </si>
  <si>
    <t>Ismael_La_Rosa</t>
  </si>
  <si>
    <t>Whit_Stillman</t>
  </si>
  <si>
    <t>Roberta_Pili</t>
  </si>
  <si>
    <t>The_Virginmarys</t>
  </si>
  <si>
    <t>Looking_for_a_Feeling_You_Never_Knew_You_Needed</t>
  </si>
  <si>
    <t>Susloparov</t>
  </si>
  <si>
    <t>List_of_ship_decommissionings_in_1962</t>
  </si>
  <si>
    <t>Sun_Yi</t>
  </si>
  <si>
    <t>Siphonoglyph</t>
  </si>
  <si>
    <t>Henry_Wynyard</t>
  </si>
  <si>
    <t>Clever_Mpoha</t>
  </si>
  <si>
    <t>Calliotropis_vilvensi</t>
  </si>
  <si>
    <t>K%C3%B6ch%C3%BCbaev</t>
  </si>
  <si>
    <t>Pete_Finnerty</t>
  </si>
  <si>
    <t>United_States_Air_Force_Judge_Advocate_General%27s_Corps</t>
  </si>
  <si>
    <t>Terbinafine</t>
  </si>
  <si>
    <t>Romnensky_District</t>
  </si>
  <si>
    <t>Sarah_Masen_(album)</t>
  </si>
  <si>
    <t>Marie_al-Khazen</t>
  </si>
  <si>
    <t>Hugo_Plummer</t>
  </si>
  <si>
    <t>Cnemaspis_harimau</t>
  </si>
  <si>
    <t>Concert_Communications_Services</t>
  </si>
  <si>
    <t>Brooklands_Trust_Members</t>
  </si>
  <si>
    <t>Peter_Aucoin</t>
  </si>
  <si>
    <t>Leucostoma_acirostre</t>
  </si>
  <si>
    <t>Kentucky_War_Memorial</t>
  </si>
  <si>
    <t>Walking_Tall:_Final_Chapter</t>
  </si>
  <si>
    <t>Brothers:_The_Final_Confession</t>
  </si>
  <si>
    <t>Waltz_Away_Dreaming</t>
  </si>
  <si>
    <t>Hypnotised_(album)</t>
  </si>
  <si>
    <t>ShadowCatcher_Entertainment</t>
  </si>
  <si>
    <t>%C4%8Cagli%C4%87i</t>
  </si>
  <si>
    <t>Ski_Santa_Fe</t>
  </si>
  <si>
    <t>Coula</t>
  </si>
  <si>
    <t>Alhambra_(1855)</t>
  </si>
  <si>
    <t>Aretis</t>
  </si>
  <si>
    <t>Hugh_Whelchel</t>
  </si>
  <si>
    <t>Angelo_Altieri</t>
  </si>
  <si>
    <t>Shim_Eun-kyung</t>
  </si>
  <si>
    <t>Percent_for_art</t>
  </si>
  <si>
    <t>South_Shore_station</t>
  </si>
  <si>
    <t>Ehrhardt_7.5_cm_Model_1904</t>
  </si>
  <si>
    <t>Banksia_speciosa</t>
  </si>
  <si>
    <t>Jabal_al-%E1%B9%AC%C4%81rif</t>
  </si>
  <si>
    <t>Yasser_Hashemi_Rafsanjani</t>
  </si>
  <si>
    <t>Jack_Ladder</t>
  </si>
  <si>
    <t>La_soga</t>
  </si>
  <si>
    <t>Cecilia_Galliano</t>
  </si>
  <si>
    <t>Adonijah_Reid</t>
  </si>
  <si>
    <t>The_Revenge_(play)</t>
  </si>
  <si>
    <t>Huants%C3%A1n</t>
  </si>
  <si>
    <t>Gordon_North,_Papua_New_Guinea</t>
  </si>
  <si>
    <t>Alyssa_McClelland</t>
  </si>
  <si>
    <t>2009_HP_Open_%E2%80%93_Doubles</t>
  </si>
  <si>
    <t>Karl_Goldmark</t>
  </si>
  <si>
    <t>Dead_but_Rising</t>
  </si>
  <si>
    <t>Celma_Ribas</t>
  </si>
  <si>
    <t>Mishiab</t>
  </si>
  <si>
    <t>Oriola_Sunday</t>
  </si>
  <si>
    <t>Nathalie_Des_Rosiers</t>
  </si>
  <si>
    <t>Australasian_Agribusiness_Review</t>
  </si>
  <si>
    <t>Phtheochroa_riscana</t>
  </si>
  <si>
    <t>Times_Like_These_(Friday_Hill_album)</t>
  </si>
  <si>
    <t>Dasineura_crataegi</t>
  </si>
  <si>
    <t>Tunguska_Plateau</t>
  </si>
  <si>
    <t>Alireza_Danesh_Sokhanvar</t>
  </si>
  <si>
    <t>To_Whom_It_May_Concern...</t>
  </si>
  <si>
    <t>Rodrigo_Flores</t>
  </si>
  <si>
    <t>Wila_Uqharani</t>
  </si>
  <si>
    <t>Manion%27s</t>
  </si>
  <si>
    <t>Bert_Dingley</t>
  </si>
  <si>
    <t>Now_You%27re_Gone_%E2%80%93_The_Album</t>
  </si>
  <si>
    <t>Wajiki,_Tokushima</t>
  </si>
  <si>
    <t>Northwesternmost_point_of_the_Lake_of_the_Woods</t>
  </si>
  <si>
    <t>Old_Canadian_National_rail_yard</t>
  </si>
  <si>
    <t>Philip_Dixon_Hardy</t>
  </si>
  <si>
    <t>Yefimov</t>
  </si>
  <si>
    <t>Tactical_ballistic_missile</t>
  </si>
  <si>
    <t>Jackson_County,_Indiana</t>
  </si>
  <si>
    <t>Dominique_Vidal</t>
  </si>
  <si>
    <t>Pilar_V%C3%A1squez</t>
  </si>
  <si>
    <t>Konstantin_von_Benckendorff</t>
  </si>
  <si>
    <t>Denis_Lemeunier</t>
  </si>
  <si>
    <t>First_Albanian_School_in_Pristina</t>
  </si>
  <si>
    <t>Daran_Little</t>
  </si>
  <si>
    <t>Meghan_Trainor_discography</t>
  </si>
  <si>
    <t>Marcus_Levine</t>
  </si>
  <si>
    <t>Kinaesthetics</t>
  </si>
  <si>
    <t>Demonizer_Zilch</t>
  </si>
  <si>
    <t>Branko_Jorovi%C4%87</t>
  </si>
  <si>
    <t>Thomas_Barth</t>
  </si>
  <si>
    <t>2001_Scottish_League_Cup_final</t>
  </si>
  <si>
    <t>All_About_Animals</t>
  </si>
  <si>
    <t>Thyrgis_lacryma</t>
  </si>
  <si>
    <t>Dunker_House</t>
  </si>
  <si>
    <t>P._P._Chitharanjan</t>
  </si>
  <si>
    <t>Johannes_Fuks</t>
  </si>
  <si>
    <t>Edward_Farrell_(physician)</t>
  </si>
  <si>
    <t>Armand_Solie</t>
  </si>
  <si>
    <t>Idola_specus</t>
  </si>
  <si>
    <t>Kasumkent</t>
  </si>
  <si>
    <t>Boiga_cynodon</t>
  </si>
  <si>
    <t>PV-1_machine_gun</t>
  </si>
  <si>
    <t>Cantonalism</t>
  </si>
  <si>
    <t>Sallay_Mahomet</t>
  </si>
  <si>
    <t>Against_All</t>
  </si>
  <si>
    <t>2019%E2%80%9320_FC_Olimpik_Donetsk_season</t>
  </si>
  <si>
    <t>Alvarado_mangroves</t>
  </si>
  <si>
    <t>Buckatunna_Creek</t>
  </si>
  <si>
    <t>Our_Lady_of_Beauraing</t>
  </si>
  <si>
    <t>Hill_Top,_Fleming_County,_Kentucky</t>
  </si>
  <si>
    <t>Fedir_Shpyh</t>
  </si>
  <si>
    <t>Neottiura_bimaculata</t>
  </si>
  <si>
    <t>NGC_106</t>
  </si>
  <si>
    <t>Ichthyology_and_GIS</t>
  </si>
  <si>
    <t>Klaus-Dietrich_Flade</t>
  </si>
  <si>
    <t>Mount_Kendrick</t>
  </si>
  <si>
    <t>List_of_Baki_Hanma_episodes</t>
  </si>
  <si>
    <t>Pia_Sundstedt</t>
  </si>
  <si>
    <t>Rajhara_Area</t>
  </si>
  <si>
    <t>Pachylocerus_sulcatus</t>
  </si>
  <si>
    <t>Albigna_Glacier</t>
  </si>
  <si>
    <t>Gwenhwyfach</t>
  </si>
  <si>
    <t>Interleaving_(data)</t>
  </si>
  <si>
    <t>Amoeiro</t>
  </si>
  <si>
    <t>The_Jewess_of_Toledo_(film)</t>
  </si>
  <si>
    <t>Siegfried_Guggenheim</t>
  </si>
  <si>
    <t>Last_Night_(Carey_Bell_album)</t>
  </si>
  <si>
    <t>Koki_Matsumura</t>
  </si>
  <si>
    <t>Thames_News</t>
  </si>
  <si>
    <t>Lawton_railway_station</t>
  </si>
  <si>
    <t>Lynette_Mitchell</t>
  </si>
  <si>
    <t>Ria_Valk</t>
  </si>
  <si>
    <t>Rudrayamala</t>
  </si>
  <si>
    <t>NCIS:_Los_Angeles_(season_13)</t>
  </si>
  <si>
    <t>Sleep_on_the_Wing</t>
  </si>
  <si>
    <t>Jia_Rui</t>
  </si>
  <si>
    <t>International_Overdose_Awareness_Day</t>
  </si>
  <si>
    <t>Mazlo</t>
  </si>
  <si>
    <t>Le_Pin,_Charente-Maritime</t>
  </si>
  <si>
    <t>Sherry_Wolf</t>
  </si>
  <si>
    <t>Herman_Ramm</t>
  </si>
  <si>
    <t>Alapl%C4%B1</t>
  </si>
  <si>
    <t>Virve_Holtsmeier</t>
  </si>
  <si>
    <t>Rafa%C5%82_Ma%C5%9Blak</t>
  </si>
  <si>
    <t>Quantum_critical_point</t>
  </si>
  <si>
    <t>Vandal_Sardinia</t>
  </si>
  <si>
    <t>2012%E2%80%9313_Eerste_Klasse</t>
  </si>
  <si>
    <t>Carl_Giskra</t>
  </si>
  <si>
    <t>Chanopsis</t>
  </si>
  <si>
    <t>Thore_Heramb</t>
  </si>
  <si>
    <t>Chris_Kenady</t>
  </si>
  <si>
    <t>Pultenaea_glabra</t>
  </si>
  <si>
    <t>Timeline_of_the_2014_Venezuelan_protests</t>
  </si>
  <si>
    <t>Lo_Que_Me_Gusta_a_M%C3%AD</t>
  </si>
  <si>
    <t>Joseph_Emory_Davis</t>
  </si>
  <si>
    <t>2023_Cricket_World_Cup_Qualifier_Play-off</t>
  </si>
  <si>
    <t>Mullion_Island</t>
  </si>
  <si>
    <t>Patrik_Holomek</t>
  </si>
  <si>
    <t>Deh_Nowmir</t>
  </si>
  <si>
    <t>Bucculatrix_thoracella</t>
  </si>
  <si>
    <t>ANGAU_General_Hospital</t>
  </si>
  <si>
    <t>List_of_Mexican_animated_films</t>
  </si>
  <si>
    <t>Ionu%C8%9B_%C8%9Aenea</t>
  </si>
  <si>
    <t>Alicia_Salisbury</t>
  </si>
  <si>
    <t>Ancherythroculter</t>
  </si>
  <si>
    <t>Global_Underground_014:_Hong_Kong</t>
  </si>
  <si>
    <t>1998_Malagasy_parliamentary_election</t>
  </si>
  <si>
    <t>Cris_(footballer,_born_1977)</t>
  </si>
  <si>
    <t>Dyschirius_mafuga</t>
  </si>
  <si>
    <t>Mueller_Township,_Michigan</t>
  </si>
  <si>
    <t>Ismail_Abdul_Rahman</t>
  </si>
  <si>
    <t>Radial_Road_8</t>
  </si>
  <si>
    <t>Gromlenovsky</t>
  </si>
  <si>
    <t>2009_FIBA_Africa_Under-16_Championship</t>
  </si>
  <si>
    <t>Carmen_J._Armenti</t>
  </si>
  <si>
    <t>Oblivion_(Power_of_Five)</t>
  </si>
  <si>
    <t>Matakido_Dam</t>
  </si>
  <si>
    <t>Meleonoma_nephospora</t>
  </si>
  <si>
    <t>Oklahoma_Office_of_the_Chief_Medical_Examiner</t>
  </si>
  <si>
    <t>Katamatite_Football_Club</t>
  </si>
  <si>
    <t>Honigman</t>
  </si>
  <si>
    <t>Bible_translations_into_Uyghur</t>
  </si>
  <si>
    <t>Matt_Mason_(cricketer)</t>
  </si>
  <si>
    <t>Deportivo_Murcia_FC</t>
  </si>
  <si>
    <t>2017_Jiangxi_International_Women%27s_Tennis_Open_%E2%80%93_Singles</t>
  </si>
  <si>
    <t>Leanda_Cave</t>
  </si>
  <si>
    <t>The_Haunting_of_Seacliff_Inn</t>
  </si>
  <si>
    <t>WPVC-LP</t>
  </si>
  <si>
    <t>Ormosia_gracilis</t>
  </si>
  <si>
    <t>Mohsin_Akhtar_Kayani</t>
  </si>
  <si>
    <t>Zhansay_Smagulov</t>
  </si>
  <si>
    <t>1996_Pat_Sin_Leng_wildfire</t>
  </si>
  <si>
    <t>Izalene_Tiene</t>
  </si>
  <si>
    <t>Tamraparni</t>
  </si>
  <si>
    <t>Polygon_triangulation</t>
  </si>
  <si>
    <t>Northwestern_University_Dental_School</t>
  </si>
  <si>
    <t>Llangoedmor</t>
  </si>
  <si>
    <t>Westervelt%E2%80%93Ackerson_House</t>
  </si>
  <si>
    <t>Bulandra_Theatre</t>
  </si>
  <si>
    <t>Cyllecoris_histrionius</t>
  </si>
  <si>
    <t>Budapest_13th_constituency</t>
  </si>
  <si>
    <t>Ahraura</t>
  </si>
  <si>
    <t>Merena</t>
  </si>
  <si>
    <t>Chikkupadhyaya</t>
  </si>
  <si>
    <t>Kairaki</t>
  </si>
  <si>
    <t>Hajji_Beyk</t>
  </si>
  <si>
    <t>Edwin_Gorter</t>
  </si>
  <si>
    <t>Brendan_Donovan</t>
  </si>
  <si>
    <t>Chief_Cheley_Peak</t>
  </si>
  <si>
    <t>Communism_in_Nepal</t>
  </si>
  <si>
    <t>Romang_language</t>
  </si>
  <si>
    <t>Tone_Damli</t>
  </si>
  <si>
    <t>Arrondissements_of_the_Calvados_department</t>
  </si>
  <si>
    <t>Alpi_Pioneer_400</t>
  </si>
  <si>
    <t>John_B._Goodenough</t>
  </si>
  <si>
    <t>1973_Ballon_d%27Or</t>
  </si>
  <si>
    <t>RFIQin</t>
  </si>
  <si>
    <t>Aegean_Sea_Plate</t>
  </si>
  <si>
    <t>5th_Rhode_Island_Infantry_Regiment</t>
  </si>
  <si>
    <t>Death_of_Anurag_Tiwari</t>
  </si>
  <si>
    <t>Najmunnissa_Ismail</t>
  </si>
  <si>
    <t>Rattanon_Wannasrichan</t>
  </si>
  <si>
    <t>Convair_XB-46</t>
  </si>
  <si>
    <t>Young_Lochinvar</t>
  </si>
  <si>
    <t>Kipkemboi</t>
  </si>
  <si>
    <t>Kasba_(film)</t>
  </si>
  <si>
    <t>Ijji</t>
  </si>
  <si>
    <t>Land_Tax_Act_1910</t>
  </si>
  <si>
    <t>Ulao_Creek</t>
  </si>
  <si>
    <t>Burfjord_Church</t>
  </si>
  <si>
    <t>Harry_P._Beam</t>
  </si>
  <si>
    <t>Tony_Sibson</t>
  </si>
  <si>
    <t>Ralph_Elmer_Clarkson</t>
  </si>
  <si>
    <t>Argentina_and_the_World_Bank</t>
  </si>
  <si>
    <t>Kevin_Rutmanis</t>
  </si>
  <si>
    <t>1929_Humboldt_State_Lumberjacks_football_team</t>
  </si>
  <si>
    <t>List_of_drugs:_Lo</t>
  </si>
  <si>
    <t>Christoph_Albert_Kurz</t>
  </si>
  <si>
    <t>Xuanming_calendar</t>
  </si>
  <si>
    <t>Benno_Baginsky</t>
  </si>
  <si>
    <t>Bonkers_(song)</t>
  </si>
  <si>
    <t>Lake_City,_South_Carolina</t>
  </si>
  <si>
    <t>Haroli_Assembly_constituency</t>
  </si>
  <si>
    <t>Zarzecze,_Che%C5%82m_County</t>
  </si>
  <si>
    <t>Eldridge_Park,_New_Jersey</t>
  </si>
  <si>
    <t>Hans-Peter_Portmann</t>
  </si>
  <si>
    <t>The_Weblog_Awards_(Bloggies)</t>
  </si>
  <si>
    <t>Alice_Cherleton,_Baroness_Cherleton</t>
  </si>
  <si>
    <t>Ligures_Baebiani</t>
  </si>
  <si>
    <t>1928_World_Table_Tennis_Championships_%E2%80%93_Men%27s_singles</t>
  </si>
  <si>
    <t>Frill-necked_monarch</t>
  </si>
  <si>
    <t>2011_Western_Carolina_Catamounts_football_team</t>
  </si>
  <si>
    <t>Lysette_Brochu</t>
  </si>
  <si>
    <t>Gabriel_del_Valle</t>
  </si>
  <si>
    <t>Yayasan_Negeri_Sembilan_HC</t>
  </si>
  <si>
    <t>2004_BellSouth_Open</t>
  </si>
  <si>
    <t>Sul-Rio-Grandense_Federal_Institute</t>
  </si>
  <si>
    <t>Firmin_Abissi</t>
  </si>
  <si>
    <t>Palma_Sola,_Florida</t>
  </si>
  <si>
    <t>2017_Botswana_earthquake</t>
  </si>
  <si>
    <t>Jacund%C3%A1</t>
  </si>
  <si>
    <t>Biliaivka</t>
  </si>
  <si>
    <t>Princess_Marie_of_Waldeck_and_Pyrmont</t>
  </si>
  <si>
    <t>Chutney</t>
  </si>
  <si>
    <t>Section_2_of_the_Canadian_Charter_of_Rights_and_Freedoms</t>
  </si>
  <si>
    <t>Lucyna_Wi%C5%9Bniewska</t>
  </si>
  <si>
    <t>%C5%BBery-Czubiki</t>
  </si>
  <si>
    <t>1898%E2%80%9399_Rugby_Union_County_Championship</t>
  </si>
  <si>
    <t>City_Slab_Horror</t>
  </si>
  <si>
    <t>Dorel_(name)</t>
  </si>
  <si>
    <t>Minervini</t>
  </si>
  <si>
    <t>Jack_Reynolds_(footballer,_born_1881)</t>
  </si>
  <si>
    <t>Eric_Redman_(politician)</t>
  </si>
  <si>
    <t>List_of_marketed_estradiol_benzoate_formulations</t>
  </si>
  <si>
    <t>Lam_Tsuen_San_Tsuen</t>
  </si>
  <si>
    <t>The_Marine_5:_Battleground</t>
  </si>
  <si>
    <t>Piligena</t>
  </si>
  <si>
    <t>2012_ITF_Women%27s_Circuit_%E2%80%93_Yakima</t>
  </si>
  <si>
    <t>2014_Orkney_earthquake</t>
  </si>
  <si>
    <t>Alberton_Oval</t>
  </si>
  <si>
    <t>Schizothorax_prenanti</t>
  </si>
  <si>
    <t>Chenar,_Fasa</t>
  </si>
  <si>
    <t>Il_ragazzo_pi%C3%B9_felice_del_mondo</t>
  </si>
  <si>
    <t>Manuel_Garc%C3%ADa_Calder%C3%B3n</t>
  </si>
  <si>
    <t>Shaolin_S%C3%A1ndor_Liu</t>
  </si>
  <si>
    <t>Las_Tiendas,_Texas</t>
  </si>
  <si>
    <t>1891_State_Normal_School_at_Cheney_fire</t>
  </si>
  <si>
    <t>Mark_O%27Connor</t>
  </si>
  <si>
    <t>Abataly</t>
  </si>
  <si>
    <t>Pat_Day</t>
  </si>
  <si>
    <t>The_Avenging_Rider_(1928_film)</t>
  </si>
  <si>
    <t>Lommel_S.K.</t>
  </si>
  <si>
    <t>The_Blue_Notebook</t>
  </si>
  <si>
    <t>Oakway_Center</t>
  </si>
  <si>
    <t>Valerik_(poem)</t>
  </si>
  <si>
    <t>Oleh_Holovchak</t>
  </si>
  <si>
    <t>One_More_Train_to_Rob</t>
  </si>
  <si>
    <t>Emanuel_Solomon</t>
  </si>
  <si>
    <t>Radicalism_in_the_United_States</t>
  </si>
  <si>
    <t>Madelyn</t>
  </si>
  <si>
    <t>Hammerschmidtia_rufa</t>
  </si>
  <si>
    <t>Schoenobiblus</t>
  </si>
  <si>
    <t>Ernobius_angusticollis</t>
  </si>
  <si>
    <t>Sir_Creek</t>
  </si>
  <si>
    <t>Nangal_Buttar</t>
  </si>
  <si>
    <t>Lockeford,_California</t>
  </si>
  <si>
    <t>Le_Lamentin_3rd_Canton_Est</t>
  </si>
  <si>
    <t>Juan_Pablo_Caba%C3%B1a</t>
  </si>
  <si>
    <t>Andr%C3%A9_Fran%C3%A7ois_Bron_de_Bailly</t>
  </si>
  <si>
    <t>The_Woman_in_Me_(album)</t>
  </si>
  <si>
    <t>Clermont_Club</t>
  </si>
  <si>
    <t>Coral_Reef_Adventure</t>
  </si>
  <si>
    <t>Kalu_Lal_Gurjar</t>
  </si>
  <si>
    <t>USS_LST-357</t>
  </si>
  <si>
    <t>Convoy_SL_78</t>
  </si>
  <si>
    <t>2021_Pacific_typhoon_season</t>
  </si>
  <si>
    <t>Electromagnetic_wave_equation</t>
  </si>
  <si>
    <t>Germany%E2%80%93Sudan_relations</t>
  </si>
  <si>
    <t>Panaraga_Beach</t>
  </si>
  <si>
    <t>Tupolev_ANT-43</t>
  </si>
  <si>
    <t>Bruno_Bauch</t>
  </si>
  <si>
    <t>Mike_McKeever</t>
  </si>
  <si>
    <t>Itoi_(Hitui)</t>
  </si>
  <si>
    <t>Nereidum_Montes</t>
  </si>
  <si>
    <t>Murder_of_Johnathon_Robert_Madden</t>
  </si>
  <si>
    <t>Chlorurus_bleekeri</t>
  </si>
  <si>
    <t>Israeli_Committee_Against_House_Demolitions</t>
  </si>
  <si>
    <t>Demange-aux-Eaux</t>
  </si>
  <si>
    <t>The_Great_Hall</t>
  </si>
  <si>
    <t>Tasker_Watkins</t>
  </si>
  <si>
    <t>Battle_of_Gazipur</t>
  </si>
  <si>
    <t>Gloria_Ana_Chevesich</t>
  </si>
  <si>
    <t>William_Stuart_Stirling-Crawfurd</t>
  </si>
  <si>
    <t>William_Morgan_(of_Machen_and_Tredegar)</t>
  </si>
  <si>
    <t>Abbakumovo,_Gus-Khrustalny_District,_Vladimir_Oblast</t>
  </si>
  <si>
    <t>2023_Lewis_Flyers_men%27s_volleyball_team</t>
  </si>
  <si>
    <t>Guitar_Experience_Festival</t>
  </si>
  <si>
    <t>2003_Oakland_Raiders_season</t>
  </si>
  <si>
    <t>Samuel_Sserunkuuma</t>
  </si>
  <si>
    <t>Sufian_Abdullah</t>
  </si>
  <si>
    <t>David_Drewry</t>
  </si>
  <si>
    <t>Fanaero-Chile</t>
  </si>
  <si>
    <t>Arrival_Van</t>
  </si>
  <si>
    <t>BR_Battle_of_Britain_class_34073_249_Squadron</t>
  </si>
  <si>
    <t>Ionian_Technologies</t>
  </si>
  <si>
    <t>Uzhhorod_Raion</t>
  </si>
  <si>
    <t>Georg_Wenker</t>
  </si>
  <si>
    <t>Bailey_County_Electric_Cooperative_Association</t>
  </si>
  <si>
    <t>520_Park_Avenue</t>
  </si>
  <si>
    <t>Mayland,_Virginia</t>
  </si>
  <si>
    <t>1994_Columbia_Lions_football_team</t>
  </si>
  <si>
    <t>Meridian_Township,_McPherson_County,_Kansas</t>
  </si>
  <si>
    <t>Cascade_River_(New_Zealand)</t>
  </si>
  <si>
    <t>Noble_Frankland</t>
  </si>
  <si>
    <t>Roszki-Wod%C5%BAki</t>
  </si>
  <si>
    <t>Ivakovskaya</t>
  </si>
  <si>
    <t>Zahida_Manzoor</t>
  </si>
  <si>
    <t>Hits_per_nine_innings</t>
  </si>
  <si>
    <t>Robert_Flint</t>
  </si>
  <si>
    <t>Erin_O%27Hara_O%27Connor</t>
  </si>
  <si>
    <t>1956_World_Professional_Match-play_Championship</t>
  </si>
  <si>
    <t>Darrell_Hill_(American_football)</t>
  </si>
  <si>
    <t>Sakalakala_Vallavan_(2015_film)</t>
  </si>
  <si>
    <t>Shilp_Guru</t>
  </si>
  <si>
    <t>Bernie_Kosar</t>
  </si>
  <si>
    <t>Qaleh-ye_Hajji_Galdi_Khan</t>
  </si>
  <si>
    <t>Jean-Marie_Olivon</t>
  </si>
  <si>
    <t>Justin_W._Brierly</t>
  </si>
  <si>
    <t>Villarrica_Airport</t>
  </si>
  <si>
    <t>Cranberry_Creek_Archeological_District</t>
  </si>
  <si>
    <t>Gregory_Stock</t>
  </si>
  <si>
    <t>List_of_governors_of_Uganda</t>
  </si>
  <si>
    <t>Valalai</t>
  </si>
  <si>
    <t>Herkimer_diamond</t>
  </si>
  <si>
    <t>John_E._Fryer</t>
  </si>
  <si>
    <t>List_of_veterans%27_organizations</t>
  </si>
  <si>
    <t>Bill_Bedenbaugh</t>
  </si>
  <si>
    <t>Helietta</t>
  </si>
  <si>
    <t>Cantor_Fitzgerald</t>
  </si>
  <si>
    <t>Luteolin_O-methyltransferase</t>
  </si>
  <si>
    <t>Alfred_Eckhold</t>
  </si>
  <si>
    <t>Otto_Fr%C3%A4%C3%9Fdorf</t>
  </si>
  <si>
    <t>Patricia_Kopatchinskaja</t>
  </si>
  <si>
    <t>Pencil_moustache</t>
  </si>
  <si>
    <t>Swimming_at_the_2008_Summer_Paralympics_%E2%80%93_Men%27s_100_metre_freestyle_S6</t>
  </si>
  <si>
    <t>Changhua_Girls%27_Senior_High_School</t>
  </si>
  <si>
    <t>Sultan_Ali_Allana</t>
  </si>
  <si>
    <t>Dahiru</t>
  </si>
  <si>
    <t>2019_Girls%27_U16_European_Volleyball_Championship</t>
  </si>
  <si>
    <t>Mannock_baronets</t>
  </si>
  <si>
    <t>Tarangire_Ecosystem</t>
  </si>
  <si>
    <t>Fujian_Blue</t>
  </si>
  <si>
    <t>Gargunnock</t>
  </si>
  <si>
    <t>Coombe_Wood_and_The_Lythe</t>
  </si>
  <si>
    <t>Kong,_Ivory_Coast</t>
  </si>
  <si>
    <t>Mildred_Lewis_Rutherford</t>
  </si>
  <si>
    <t>El_Buen_Tono</t>
  </si>
  <si>
    <t>Thomas_Chirnside</t>
  </si>
  <si>
    <t>Ronald_Hayman</t>
  </si>
  <si>
    <t>2012_Milwaukee_IndyFest</t>
  </si>
  <si>
    <t>Dick_O%27Keeffe</t>
  </si>
  <si>
    <t>Nee_Sukhame_Ne_Koruthunna</t>
  </si>
  <si>
    <t>Yazoo_City_Municipal_School_District</t>
  </si>
  <si>
    <t>Cimaruta</t>
  </si>
  <si>
    <t>Mount_Dickey</t>
  </si>
  <si>
    <t>Armin_Pumpanmuang</t>
  </si>
  <si>
    <t>Discovery_Islands</t>
  </si>
  <si>
    <t>Swimming_at_the_2010_Commonwealth_Games_%E2%80%93_Men%27s_100_metre_butterfly</t>
  </si>
  <si>
    <t>Linda_e_il_brigadiere</t>
  </si>
  <si>
    <t>Westerwald_Club</t>
  </si>
  <si>
    <t>Bo%C5%BEeti%C4%87i</t>
  </si>
  <si>
    <t>Jeth</t>
  </si>
  <si>
    <t>Old_Korogwe</t>
  </si>
  <si>
    <t>The_Links_at_Crowbush_Cove</t>
  </si>
  <si>
    <t>Tha_Tum</t>
  </si>
  <si>
    <t>Erythemis_peruviana</t>
  </si>
  <si>
    <t>Majority_minority</t>
  </si>
  <si>
    <t>Pineola,_North_Carolina</t>
  </si>
  <si>
    <t>Albert_Alden_(politician)</t>
  </si>
  <si>
    <t>List_of_films_with_all_four_Academy_Award_acting_nominations</t>
  </si>
  <si>
    <t>Lesser_Antillean_tanager</t>
  </si>
  <si>
    <t>Ballarat_Welsh_Eisteddfods</t>
  </si>
  <si>
    <t>Liberal_Party_(Iceland)</t>
  </si>
  <si>
    <t>Coptops_illicita</t>
  </si>
  <si>
    <t>1993_Washington_Redskins_season</t>
  </si>
  <si>
    <t>1955_Cork_Senior_Football_Championship</t>
  </si>
  <si>
    <t>North_Berwick_Branch</t>
  </si>
  <si>
    <t>Lorand_Fenyves</t>
  </si>
  <si>
    <t>Red_Star_Belgrade</t>
  </si>
  <si>
    <t>The_Ensworth_School</t>
  </si>
  <si>
    <t>Bambao_Mtrouni</t>
  </si>
  <si>
    <t>Fraser_Inglis</t>
  </si>
  <si>
    <t>Carmen_Gonz%C3%A1lez</t>
  </si>
  <si>
    <t>My_All_(Polo_G_song)</t>
  </si>
  <si>
    <t>Joseph_Oliva_Huot</t>
  </si>
  <si>
    <t>Llu%C3%ADs_Claret</t>
  </si>
  <si>
    <t>Port_Penn,_Delaware</t>
  </si>
  <si>
    <t>Arthur_J._Logan</t>
  </si>
  <si>
    <t>List_of_mayors_of_Sorocaba</t>
  </si>
  <si>
    <t>Swami_Anand</t>
  </si>
  <si>
    <t>Normal_as_the_Next_Guy</t>
  </si>
  <si>
    <t>Qaleh_Juq,_Maku</t>
  </si>
  <si>
    <t>Henry_of_Groitzsch</t>
  </si>
  <si>
    <t>Yany_Prado</t>
  </si>
  <si>
    <t>Guaiacum_officinale</t>
  </si>
  <si>
    <t>9th_Corps_(Turkey)</t>
  </si>
  <si>
    <t>Ch%C3%A2teau-Larcher</t>
  </si>
  <si>
    <t>2010_South_Kyrgyzstan_ethnic_clashes</t>
  </si>
  <si>
    <t>Adelostomini</t>
  </si>
  <si>
    <t>Single_Tree_Vista</t>
  </si>
  <si>
    <t>Solar_eclipse_of_July_28,_1851</t>
  </si>
  <si>
    <t>2010_Franken_Challenge_%E2%80%93_Singles</t>
  </si>
  <si>
    <t>2000_S.League</t>
  </si>
  <si>
    <t>641st_Aviation_Regiment_(United_States)</t>
  </si>
  <si>
    <t>Petrosedum_sediforme</t>
  </si>
  <si>
    <t>Conestoga-Rovers_%26_Associates</t>
  </si>
  <si>
    <t>Lake_Bunyonyi</t>
  </si>
  <si>
    <t>s</t>
  </si>
  <si>
    <t>Sarah_Elizabeth_Bierce</t>
  </si>
  <si>
    <t>Illizi</t>
  </si>
  <si>
    <t>Kenelm_George_Digby</t>
  </si>
  <si>
    <t>Habroteleia_persimilis</t>
  </si>
  <si>
    <t>Villard_(imprint)</t>
  </si>
  <si>
    <t>William_Fletcher_Shaw</t>
  </si>
  <si>
    <t>National_Student_Lobby</t>
  </si>
  <si>
    <t>T._M._F._Smith</t>
  </si>
  <si>
    <t>Penn_State_College_of_Information_Sciences_and_Technology</t>
  </si>
  <si>
    <t>Loch_Gabhar</t>
  </si>
  <si>
    <t>Michael_Dacosta_Gonzalez</t>
  </si>
  <si>
    <t>Litter,_Pulwama_district</t>
  </si>
  <si>
    <t>Rollover_(fire)</t>
  </si>
  <si>
    <t>Jesuit_Academy_of_Kolozsv%C3%A1r</t>
  </si>
  <si>
    <t>Rolla_Kent_Beattie</t>
  </si>
  <si>
    <t>Ancient_Tell_of_Beirut</t>
  </si>
  <si>
    <t>Noel_Horsfield</t>
  </si>
  <si>
    <t>Hornibrook_Bridge</t>
  </si>
  <si>
    <t>Effective_half-life</t>
  </si>
  <si>
    <t>Malin_Ulvefeldt</t>
  </si>
  <si>
    <t>Waissman</t>
  </si>
  <si>
    <t>Manfred_Spitzer</t>
  </si>
  <si>
    <t>Brian_Manning_(trade_unionist_and_activist)</t>
  </si>
  <si>
    <t>City_Racing</t>
  </si>
  <si>
    <t>Cement_(song)</t>
  </si>
  <si>
    <t>United_States_men%27s_national_soccer_team_results_(1970%E2%80%931989)</t>
  </si>
  <si>
    <t>Anna_Pettersson</t>
  </si>
  <si>
    <t>List_of_shipwrecks_in_March_1820</t>
  </si>
  <si>
    <t>Mahesh_Kaul</t>
  </si>
  <si>
    <t>K36JH-D</t>
  </si>
  <si>
    <t>El_Heraldo_(Colombia)</t>
  </si>
  <si>
    <t>Birrema,_New_South_Wales</t>
  </si>
  <si>
    <t>Football_(magazine)</t>
  </si>
  <si>
    <t>Committee_to_Defeat_Revisionism,_for_Communist_Unity</t>
  </si>
  <si>
    <t>Sweet_Degeneration</t>
  </si>
  <si>
    <t>Juan_Nakpil</t>
  </si>
  <si>
    <t>169_series</t>
  </si>
  <si>
    <t>Sarah_Wilkes</t>
  </si>
  <si>
    <t>John_Ferguson_Jr.</t>
  </si>
  <si>
    <t>Edward_Yiu</t>
  </si>
  <si>
    <t>Xenocrasoides</t>
  </si>
  <si>
    <t>Young_at_Heart_(Ray_Conniff_album)</t>
  </si>
  <si>
    <t>Lygodactylus_intermedius</t>
  </si>
  <si>
    <t>Slordax:_The_Unknown_Enemy</t>
  </si>
  <si>
    <t>Mario_Villasanti</t>
  </si>
  <si>
    <t>George_and_Mildred_(film)</t>
  </si>
  <si>
    <t>Vlad_Voiculescu</t>
  </si>
  <si>
    <t>1984_African_Cup_of_Nations</t>
  </si>
  <si>
    <t>Jack_Malone</t>
  </si>
  <si>
    <t>Prerna_Gupta</t>
  </si>
  <si>
    <t>Giasuddin_Al_Mamun</t>
  </si>
  <si>
    <t>Mill_Canyon</t>
  </si>
  <si>
    <t>Mary_Emilie_Holmes</t>
  </si>
  <si>
    <t>Mariology_of_the_popes</t>
  </si>
  <si>
    <t>Petter_Mathias_Olsen</t>
  </si>
  <si>
    <t>2013_Durango-Durango_Emakumeen_Saria</t>
  </si>
  <si>
    <t>Synthetic_Metals</t>
  </si>
  <si>
    <t>Prairie_Center,_Illinois</t>
  </si>
  <si>
    <t>Thomas_Alan_Stephenson</t>
  </si>
  <si>
    <t>This_Is_Japanimetal_Marathon</t>
  </si>
  <si>
    <t>Myth_of_superabundance</t>
  </si>
  <si>
    <t>Nikola_Dimitrijevi%C4%87</t>
  </si>
  <si>
    <t>Zak_Boggs</t>
  </si>
  <si>
    <t>The_Key_the_Secret</t>
  </si>
  <si>
    <t>Tamilvanan</t>
  </si>
  <si>
    <t>Barakapur</t>
  </si>
  <si>
    <t>2003_World_Wrestling_Championships_%E2%80%93_Men%27s_Greco-Roman_55_kg</t>
  </si>
  <si>
    <t>Dimitris_Nalitzis</t>
  </si>
  <si>
    <t>Aneil_Rajah</t>
  </si>
  <si>
    <t>Michael_Daniels</t>
  </si>
  <si>
    <t>Birsa_Institute_of_Technology_Sindri</t>
  </si>
  <si>
    <t>Misfire_(film)</t>
  </si>
  <si>
    <t>The_Number_of_Magic</t>
  </si>
  <si>
    <t>Rob_Gore</t>
  </si>
  <si>
    <t>St._Mary%27s_High_School_(Annapolis,_Maryland)</t>
  </si>
  <si>
    <t>Patrick_O%27Shaughnessy_(politician)</t>
  </si>
  <si>
    <t>Sokhyon_station</t>
  </si>
  <si>
    <t>The_Best_of_The_Waterboys_81%E2%80%9390</t>
  </si>
  <si>
    <t>Cozma,_Mure%C8%99</t>
  </si>
  <si>
    <t>Marcel_Dandjinou</t>
  </si>
  <si>
    <t>LAPD_Mental_Evaluation_Unit</t>
  </si>
  <si>
    <t>2011_Jade_Solid_Gold_Best_Ten_Music_Awards_Presentation</t>
  </si>
  <si>
    <t>Dale_Ford</t>
  </si>
  <si>
    <t>Targovishte</t>
  </si>
  <si>
    <t>USS_Combat_(AMc-69)</t>
  </si>
  <si>
    <t>Darren_Barry</t>
  </si>
  <si>
    <t>Lyudmil_Stoyanov</t>
  </si>
  <si>
    <t>In_City_Dreams</t>
  </si>
  <si>
    <t>Short_Change_Hero</t>
  </si>
  <si>
    <t>Kaiser_window</t>
  </si>
  <si>
    <t>Harry_Charlton</t>
  </si>
  <si>
    <t>List_of_works_by_Padmarajan</t>
  </si>
  <si>
    <t>Henty_River</t>
  </si>
  <si>
    <t>Andrew_Ostrowski</t>
  </si>
  <si>
    <t>Royal_Garden_of_Prague_Castle</t>
  </si>
  <si>
    <t>Glinowo</t>
  </si>
  <si>
    <t>Nago_Ry%C5%8Dh%C5%8D</t>
  </si>
  <si>
    <t>Henry_Holmes_(composer)</t>
  </si>
  <si>
    <t>Serotonin_transporter</t>
  </si>
  <si>
    <t>Wattled_jacana</t>
  </si>
  <si>
    <t>Petrophila_bifascialis</t>
  </si>
  <si>
    <t>Kristel_de_Catalina</t>
  </si>
  <si>
    <t>Bomu_oil_field</t>
  </si>
  <si>
    <t>Pradip_Sarkar_(politician)</t>
  </si>
  <si>
    <t>Robin_Scott_(singer)</t>
  </si>
  <si>
    <t>Clinton_Downtown_Historic_District_(Clinton,_Michigan)</t>
  </si>
  <si>
    <t>Aplysiopsis_elegans</t>
  </si>
  <si>
    <t>Minister_of_National_Defence_(Burundi)</t>
  </si>
  <si>
    <t>Henry_Charlton_Bastian</t>
  </si>
  <si>
    <t>Joseph_Howland</t>
  </si>
  <si>
    <t>Prisoner_Without_a_Name,_Cell_Without_a_Number</t>
  </si>
  <si>
    <t>Servance-Miellin</t>
  </si>
  <si>
    <t>Lake_Nacogdoches</t>
  </si>
  <si>
    <t>1948_Men%27s_British_Open_Squash_Championship</t>
  </si>
  <si>
    <t>Pastia_people</t>
  </si>
  <si>
    <t>David_Chiotti</t>
  </si>
  <si>
    <t>P-form_electrodynamics</t>
  </si>
  <si>
    <t>Interleukin-27_receptor</t>
  </si>
  <si>
    <t>Moat_Preah</t>
  </si>
  <si>
    <t>Joseph_William_Moss</t>
  </si>
  <si>
    <t>Tim_Bickerstaff</t>
  </si>
  <si>
    <t>Between_Us_(CNBLUE_song)</t>
  </si>
  <si>
    <t>List_of_Akufo-Addo_government_ministers_and_political_appointees</t>
  </si>
  <si>
    <t>Rigdum_Funnidos</t>
  </si>
  <si>
    <t>K%C5%AB%CA%BB%C4%93_Petitions</t>
  </si>
  <si>
    <t>Challenger_Glacier</t>
  </si>
  <si>
    <t>Belfast_Ballynafeigh_(Northern_Ireland_Parliament_constituency)</t>
  </si>
  <si>
    <t>HMS_Camellia</t>
  </si>
  <si>
    <t>1992_Lithuanian_presidency_referendum</t>
  </si>
  <si>
    <t>Sivanthipuram</t>
  </si>
  <si>
    <t>The_Undefeated_(novel)</t>
  </si>
  <si>
    <t>Lovelife</t>
  </si>
  <si>
    <t>Ben_Hawkey</t>
  </si>
  <si>
    <t>Batu_Danau</t>
  </si>
  <si>
    <t>Gymnastics_at_the_2020_Summer_Olympics_%E2%80%93_Women%27s_artistic_individual_all-around</t>
  </si>
  <si>
    <t>John_Fowles_Center_for_Creative_Writing</t>
  </si>
  <si>
    <t>2021%E2%80%9322_Southend_United_F.C._season</t>
  </si>
  <si>
    <t>Abelardo_Saavedra</t>
  </si>
  <si>
    <t>Nazmul</t>
  </si>
  <si>
    <t>Arbor_Vitae,_Wisconsin</t>
  </si>
  <si>
    <t>Boat-tailed_grackle</t>
  </si>
  <si>
    <t>World_Food_Championships_(TV_series)</t>
  </si>
  <si>
    <t>Old_Burying_Ground_(Beaufort,_North_Carolina)</t>
  </si>
  <si>
    <t>Omar_Jagne</t>
  </si>
  <si>
    <t>Spatiospectral_scanning</t>
  </si>
  <si>
    <t>Hollywood_Houselift_with_Jeff_Lewis</t>
  </si>
  <si>
    <t>Ethiopian_sign_languages</t>
  </si>
  <si>
    <t>Spilosoma_lubricipeda</t>
  </si>
  <si>
    <t>Subtractive_drawing</t>
  </si>
  <si>
    <t>Marohl</t>
  </si>
  <si>
    <t>SuperVillain_Studios</t>
  </si>
  <si>
    <t>Ceraarachne</t>
  </si>
  <si>
    <t>Avicularia_merianae</t>
  </si>
  <si>
    <t>Lotabeg_House</t>
  </si>
  <si>
    <t>1978_British_Saloon_Car_Championship</t>
  </si>
  <si>
    <t>Rich_and_Famous_(play)</t>
  </si>
  <si>
    <t>Republic_of_Pisa</t>
  </si>
  <si>
    <t>Norman_Holroyd</t>
  </si>
  <si>
    <t>Chicks_Beduino</t>
  </si>
  <si>
    <t>Alg%C3%A9s_(Oeiras)</t>
  </si>
  <si>
    <t>Aldridge,_Montana</t>
  </si>
  <si>
    <t>Corrole</t>
  </si>
  <si>
    <t>1972_Montana_Grizzlies_football_team</t>
  </si>
  <si>
    <t>John_R._Cooke</t>
  </si>
  <si>
    <t>Gytrash</t>
  </si>
  <si>
    <t>Chris_Clark_(American_football)</t>
  </si>
  <si>
    <t>Do_Sar,_Bijar</t>
  </si>
  <si>
    <t>Crepidodera_peloponnesiaca</t>
  </si>
  <si>
    <t>Galician_Literature_Day</t>
  </si>
  <si>
    <t>S-14,506</t>
  </si>
  <si>
    <t>Zach_Duckworth</t>
  </si>
  <si>
    <t>FABP2</t>
  </si>
  <si>
    <t>Best:_The_Greatest_Hits_of_S_Club_7</t>
  </si>
  <si>
    <t>Seaton,_Victoria</t>
  </si>
  <si>
    <t>Remigny,_Aisne</t>
  </si>
  <si>
    <t>Beng_district</t>
  </si>
  <si>
    <t>GEOMAR_Helmholtz_Centre_for_Ocean_Research_Kiel</t>
  </si>
  <si>
    <t>Eltham_North,_Victoria</t>
  </si>
  <si>
    <t>Charles_Calvert_Bowring</t>
  </si>
  <si>
    <t>Ahmed_Mohamed_Iman</t>
  </si>
  <si>
    <t>The_Ages_of_Lulu</t>
  </si>
  <si>
    <t>1975_Utah_Utes_football_team</t>
  </si>
  <si>
    <t>Caught_in_the_Act_(Debra_Byrne_album)</t>
  </si>
  <si>
    <t>Russell_Rowe</t>
  </si>
  <si>
    <t>Journal_of_Current_Southeast_Asian_Affairs</t>
  </si>
  <si>
    <t>Charles_H._McNabb</t>
  </si>
  <si>
    <t>Surry_Mountain_Lake</t>
  </si>
  <si>
    <t>Grand_Duchess_Kira_Kirillovna_of_Russia</t>
  </si>
  <si>
    <t>BMW_M_Coup%C3%A9_and_Roadster</t>
  </si>
  <si>
    <t>Go%C3%ABnga</t>
  </si>
  <si>
    <t>Greg_Kern</t>
  </si>
  <si>
    <t>Acrobasis_ferruginella</t>
  </si>
  <si>
    <t>General_Booty</t>
  </si>
  <si>
    <t>Valle_de_%C3%81ngeles</t>
  </si>
  <si>
    <t>Gruesome_School_Trip</t>
  </si>
  <si>
    <t>Carabus_gebleri</t>
  </si>
  <si>
    <t>Bambers</t>
  </si>
  <si>
    <t>Holy_Girdle</t>
  </si>
  <si>
    <t>Godfreys</t>
  </si>
  <si>
    <t>Clifford_Copland_Paterson</t>
  </si>
  <si>
    <t>CSS_Profile</t>
  </si>
  <si>
    <t>Liolaemus_lopezi</t>
  </si>
  <si>
    <t>Iran_at_the_2013_Asian_Indoor_and_Martial_Arts_Games</t>
  </si>
  <si>
    <t>HMS_Claverhouse</t>
  </si>
  <si>
    <t>Alpine_Convent_School</t>
  </si>
  <si>
    <t>Alo%C3%AFs_Catteau</t>
  </si>
  <si>
    <t>Cyril_Deverell</t>
  </si>
  <si>
    <t>Fo_Tan_(constituency)</t>
  </si>
  <si>
    <t>RLEF_Euro_Med_Challenge</t>
  </si>
  <si>
    <t>Telecopter</t>
  </si>
  <si>
    <t>Index_Librorum_Prohibitorum</t>
  </si>
  <si>
    <t>Eunidia_griseolineata</t>
  </si>
  <si>
    <t>St._Mary_Catholic_Secondary_School,_Cobourg</t>
  </si>
  <si>
    <t>Jhumair</t>
  </si>
  <si>
    <t>Dioncophyllum</t>
  </si>
  <si>
    <t>Charles-Fran%C3%A7ois-Maximilien_Marie</t>
  </si>
  <si>
    <t>Tejakula,_Buleleng</t>
  </si>
  <si>
    <t>List_of_United_States_senators_in_the_12th_Congress</t>
  </si>
  <si>
    <t>Juyuan_High_School</t>
  </si>
  <si>
    <t>R%C3%B3ber_Pier</t>
  </si>
  <si>
    <t>Anthony_Sadler</t>
  </si>
  <si>
    <t>Maes_(surname)</t>
  </si>
  <si>
    <t>Show_Me_How_(The_Emotions_song)</t>
  </si>
  <si>
    <t>Bharathidasan_University</t>
  </si>
  <si>
    <t>Helga_E._Rafelski</t>
  </si>
  <si>
    <t>2003_Women%27s_EuroHockey_Nations_Championship</t>
  </si>
  <si>
    <t>Luangpor_Thong</t>
  </si>
  <si>
    <t>Oliver_County,_North_Dakota</t>
  </si>
  <si>
    <t>Vil%C3%A9m_Jakl</t>
  </si>
  <si>
    <t>1987_Major_League_Baseball_All-Star_Game</t>
  </si>
  <si>
    <t>Olga_Uskova</t>
  </si>
  <si>
    <t>Stephen_F._Austin_Lumberjacks_baseball</t>
  </si>
  <si>
    <t>Ken_Wu</t>
  </si>
  <si>
    <t>Woody_Herman</t>
  </si>
  <si>
    <t>Self_Control_(film)</t>
  </si>
  <si>
    <t>Prospect_Street_Historic_District</t>
  </si>
  <si>
    <t>Jim_Cliffe</t>
  </si>
  <si>
    <t>Ashina_Duzhi</t>
  </si>
  <si>
    <t>R._Sriram</t>
  </si>
  <si>
    <t>Edwin_Newman</t>
  </si>
  <si>
    <t>GT_Asia_Series</t>
  </si>
  <si>
    <t>New_Brunswick_Public_Schools</t>
  </si>
  <si>
    <t>Pedro_S%C3%A1inz_de_Baranda_y_Borreiro</t>
  </si>
  <si>
    <t>Baljinder_Kaur</t>
  </si>
  <si>
    <t>2011_Norwegian_Football_Cup</t>
  </si>
  <si>
    <t>Al-Arid</t>
  </si>
  <si>
    <t>Dimas_(footballer,_born_1987)</t>
  </si>
  <si>
    <t>Opacz</t>
  </si>
  <si>
    <t>Geri_Halliwell_discography</t>
  </si>
  <si>
    <t>Biking_For_Barnardos</t>
  </si>
  <si>
    <t>Saqvaqjuac</t>
  </si>
  <si>
    <t>Half-Caste_(film)</t>
  </si>
  <si>
    <t>1780_in_sports</t>
  </si>
  <si>
    <t>Louise_Moriarty</t>
  </si>
  <si>
    <t>The_Straw_Lover</t>
  </si>
  <si>
    <t>Command_Z</t>
  </si>
  <si>
    <t>Peleng</t>
  </si>
  <si>
    <t>1906%E2%80%9307_Georgia_Bulldogs_basketball_team</t>
  </si>
  <si>
    <t>Ram_Dass_Katari</t>
  </si>
  <si>
    <t>J._G._Scaife</t>
  </si>
  <si>
    <t>Rasheda_K_Chowdhury</t>
  </si>
  <si>
    <t>Lampang_Airport</t>
  </si>
  <si>
    <t>Goulburn%E2%80%93Murray_Water</t>
  </si>
  <si>
    <t>Campanula_rapunculoides</t>
  </si>
  <si>
    <t>Sanjiva_Weerawarana</t>
  </si>
  <si>
    <t>Harry_Brophy</t>
  </si>
  <si>
    <t>Sadatabad,_Shiraz</t>
  </si>
  <si>
    <t>Intermedia_(company)</t>
  </si>
  <si>
    <t>Cyprinus_melanes</t>
  </si>
  <si>
    <t>Leptochilus_quintus</t>
  </si>
  <si>
    <t>Joazhifel_Soares</t>
  </si>
  <si>
    <t>Raj-Vithi_F.C.</t>
  </si>
  <si>
    <t>Revolution_Square,_Moscow</t>
  </si>
  <si>
    <t>The_Grange_School,_Northwich</t>
  </si>
  <si>
    <t>Lucius_O._Croxton</t>
  </si>
  <si>
    <t>Reflections_on_a_Crime</t>
  </si>
  <si>
    <t>Kanmurijima</t>
  </si>
  <si>
    <t>Convergence_insufficiency</t>
  </si>
  <si>
    <t>Marivirga_sericea</t>
  </si>
  <si>
    <t>Pennsylvania_House_of_Representatives,_District_131</t>
  </si>
  <si>
    <t>Lafina</t>
  </si>
  <si>
    <t>1999%E2%80%932000_Northern_Spirit_FC_season</t>
  </si>
  <si>
    <t>Salix_schwerinii</t>
  </si>
  <si>
    <t>List_of_tallest_buildings_in_Surabaya</t>
  </si>
  <si>
    <t>Kamal_Khan_(singer)</t>
  </si>
  <si>
    <t>ATG_Stores</t>
  </si>
  <si>
    <t>Villa_Wartholz</t>
  </si>
  <si>
    <t>2015_Eastleigh_Borough_Council_election</t>
  </si>
  <si>
    <t>Jim_Spain</t>
  </si>
  <si>
    <t>Yumeka_Sano</t>
  </si>
  <si>
    <t>Traumascapes</t>
  </si>
  <si>
    <t>Premios_Nacionales_del_Deporte</t>
  </si>
  <si>
    <t>Sara_Lawrence</t>
  </si>
  <si>
    <t>City_of_Black_%26_White</t>
  </si>
  <si>
    <t>Hardiya,_Bara</t>
  </si>
  <si>
    <t>Jos_Schrier</t>
  </si>
  <si>
    <t>Abu_al-Futuh_al-Razi</t>
  </si>
  <si>
    <t>Victorinus_(vicarius)</t>
  </si>
  <si>
    <t>Harlow%27s_Casino_Resort</t>
  </si>
  <si>
    <t>Epiwubana</t>
  </si>
  <si>
    <t>Rose_Farm,_Ohio</t>
  </si>
  <si>
    <t>Eugene_Figg</t>
  </si>
  <si>
    <t>Jericho_synagogue</t>
  </si>
  <si>
    <t>Encontro_de_Cultura_Huni_Kuin</t>
  </si>
  <si>
    <t>Cybister_prolixus</t>
  </si>
  <si>
    <t>Ave_Maria_(Stravinsky)</t>
  </si>
  <si>
    <t>Ra-Ra_Zoo</t>
  </si>
  <si>
    <t>%C4%B0stasyon_Bridge</t>
  </si>
  <si>
    <t>UNAPA</t>
  </si>
  <si>
    <t>Afs,_Idlib</t>
  </si>
  <si>
    <t>De_Kastanjehof</t>
  </si>
  <si>
    <t>Palestinian_Popular_Struggle_Front_(1991)</t>
  </si>
  <si>
    <t>Zanobi_Canovai</t>
  </si>
  <si>
    <t>List_of_Nationalist_Party_MPs_(Ireland)</t>
  </si>
  <si>
    <t>Athletics_at_the_1995_Pan_American_Games_%E2%80%93_Men%27s_110_metres_hurdles</t>
  </si>
  <si>
    <t>European_motorcycle_Grand_Prix</t>
  </si>
  <si>
    <t>John_Leonora</t>
  </si>
  <si>
    <t>Hern%C3%A1n_Salazar</t>
  </si>
  <si>
    <t>1939%E2%80%9340_United_States_collegiate_men%27s_ice_hockey_season</t>
  </si>
  <si>
    <t>Joe_Lawless</t>
  </si>
  <si>
    <t>To_Hell_with_the_Ugly_(film)</t>
  </si>
  <si>
    <t>Heart_Rhythm</t>
  </si>
  <si>
    <t>List_of_Cambridge_Town_Club_and_Cambridgeshire_cricketers</t>
  </si>
  <si>
    <t>FN_Forty-Nine</t>
  </si>
  <si>
    <t>Kie%C5%82czyn,_Greater_Poland_Voivodeship</t>
  </si>
  <si>
    <t>Crooked_River_Township,_Ray_County,_Missouri</t>
  </si>
  <si>
    <t>Yao_Ramesar</t>
  </si>
  <si>
    <t>Brian_Canavan</t>
  </si>
  <si>
    <t>Villiers-Saint-Georges</t>
  </si>
  <si>
    <t>Xiong_Sheng</t>
  </si>
  <si>
    <t>Shipping_portal</t>
  </si>
  <si>
    <t>Printers_Building</t>
  </si>
  <si>
    <t>Miss_France_2017</t>
  </si>
  <si>
    <t>1972_Holton_Tennis_Classic</t>
  </si>
  <si>
    <t>Steeltown_Rockers</t>
  </si>
  <si>
    <t>2011_Thai_Division_1_League</t>
  </si>
  <si>
    <t>George_Graham_(Australian_footballer)</t>
  </si>
  <si>
    <t>National_Equipment_Rental,_Ltd._v._Szukhent</t>
  </si>
  <si>
    <t>William_J._J._Gordon</t>
  </si>
  <si>
    <t>1974_Cincinnati_Bearcats_football_team</t>
  </si>
  <si>
    <t>Wang_Bit-na</t>
  </si>
  <si>
    <t>2017_The_Spring_League_season</t>
  </si>
  <si>
    <t>Disorder_in_the_Court</t>
  </si>
  <si>
    <t>The_Ultimate_Fighter</t>
  </si>
  <si>
    <t>William_Russell_Fansher</t>
  </si>
  <si>
    <t>Sidney_Robinson_(athlete)</t>
  </si>
  <si>
    <t>Edward_Balfour_(cricketer)</t>
  </si>
  <si>
    <t>Tachibana_D%C5%8Dsetsu</t>
  </si>
  <si>
    <t>%C3%96land-class_destroyer</t>
  </si>
  <si>
    <t>Petrophila_premalis</t>
  </si>
  <si>
    <t>Thank_God_(Travis_Scott_song)</t>
  </si>
  <si>
    <t>Bloodstained_Heroes</t>
  </si>
  <si>
    <t>Marduk</t>
  </si>
  <si>
    <t>Roman_Catholic_Diocese_of_Sipingjie</t>
  </si>
  <si>
    <t>List_of_heads_of_the_West_Herzegovina_Canton</t>
  </si>
  <si>
    <t>List_of_countries_by_thorium_resources</t>
  </si>
  <si>
    <t>Toni_Bentley</t>
  </si>
  <si>
    <t>Abdoul_Salam_Sow</t>
  </si>
  <si>
    <t>Eastern_leopard_toad</t>
  </si>
  <si>
    <t>Hassan_Dilunga</t>
  </si>
  <si>
    <t>Close-quarters_combat</t>
  </si>
  <si>
    <t>MV_PFC_James_Anderson_Jr.</t>
  </si>
  <si>
    <t>Zoe_Williams</t>
  </si>
  <si>
    <t>Listed_buildings_in_Barton_Blount</t>
  </si>
  <si>
    <t>Port_de_Lers</t>
  </si>
  <si>
    <t>Samsonville,_New_York</t>
  </si>
  <si>
    <t>Kate_Omenugha</t>
  </si>
  <si>
    <t>Deaths_in_January_2002</t>
  </si>
  <si>
    <t>Hatto_Beyerle</t>
  </si>
  <si>
    <t>Twins_Early_Development_Study</t>
  </si>
  <si>
    <t>Cebu%27s_1st_congressional_district</t>
  </si>
  <si>
    <t>Yorkshire_House</t>
  </si>
  <si>
    <t>KBIL_(Texas)</t>
  </si>
  <si>
    <t>Mayu_Hotta</t>
  </si>
  <si>
    <t>Prince_of_the_City</t>
  </si>
  <si>
    <t>Archaeology_of_Kosovo</t>
  </si>
  <si>
    <t>Foscolo_(surname)</t>
  </si>
  <si>
    <t>Ambriz_(surname)</t>
  </si>
  <si>
    <t>Sione_Timani</t>
  </si>
  <si>
    <t>Rail_fence_cipher</t>
  </si>
  <si>
    <t>Judith_Kingston</t>
  </si>
  <si>
    <t>Heinrich_Racker</t>
  </si>
  <si>
    <t>Alfred_J._Kwak</t>
  </si>
  <si>
    <t>George_Rufus_Kenamore</t>
  </si>
  <si>
    <t>Juan_Jos%C3%A9_Carb%C3%B3</t>
  </si>
  <si>
    <t>List_of_elections_in_1828</t>
  </si>
  <si>
    <t>League_of_Struggle_for_Negro_Rights</t>
  </si>
  <si>
    <t>Tarahumara_salamander</t>
  </si>
  <si>
    <t>North_Carolina_General_Assembly_of_2015%E2%80%9316</t>
  </si>
  <si>
    <t>Tropidia_(fly)</t>
  </si>
  <si>
    <t>Kitty_Wilde</t>
  </si>
  <si>
    <t>Morgunov</t>
  </si>
  <si>
    <t>List_of_successful_petitions_for_review_under_Article_112a_of_the_European_Patent_Convention</t>
  </si>
  <si>
    <t>Elizabeth_Maher_Muoio</t>
  </si>
  <si>
    <t>Dave_Uejio</t>
  </si>
  <si>
    <t>Apucarama_River</t>
  </si>
  <si>
    <t>Patricia_Underwood</t>
  </si>
  <si>
    <t>Royal_and_Venerable_Confraternity_of_the_Most_Blessed_Sacrament_of_Mafra</t>
  </si>
  <si>
    <t>Arnold_Yembi</t>
  </si>
  <si>
    <t>Neurocomputing_(journal)</t>
  </si>
  <si>
    <t>Acatzingo_de_Hidalgo</t>
  </si>
  <si>
    <t>Eddie_Afonso</t>
  </si>
  <si>
    <t>Cephalotes_nilpiei</t>
  </si>
  <si>
    <t>Ashok_Shinde</t>
  </si>
  <si>
    <t>Yosypivka,_Rozdilna_Raion,_Odesa_Oblast</t>
  </si>
  <si>
    <t>Proctor_(Martian_crater)</t>
  </si>
  <si>
    <t>Staggered_tuning</t>
  </si>
  <si>
    <t>Destabilisation</t>
  </si>
  <si>
    <t>Christie_Model_1919</t>
  </si>
  <si>
    <t>Steve_Adlard</t>
  </si>
  <si>
    <t>Josh_Tarling</t>
  </si>
  <si>
    <t>Josef_Adolf</t>
  </si>
  <si>
    <t>Niangara_Territory</t>
  </si>
  <si>
    <t>William_Leitch_(scientist)</t>
  </si>
  <si>
    <t>Mahir_Oral</t>
  </si>
  <si>
    <t>Bose_Ikard</t>
  </si>
  <si>
    <t>Jes%C3%BAs_Manuel_Corona</t>
  </si>
  <si>
    <t>1969%E2%80%9370_BBC2_Floodlit_Trophy</t>
  </si>
  <si>
    <t>Dunant_(submarine_communications_cable)</t>
  </si>
  <si>
    <t>Continental_shelf</t>
  </si>
  <si>
    <t>V._R._Kokatnur</t>
  </si>
  <si>
    <t>Tapora</t>
  </si>
  <si>
    <t>St_Mary_Magdalen_Nunnery,_Bristol</t>
  </si>
  <si>
    <t>Heicheng_Township</t>
  </si>
  <si>
    <t>Russia%E2%80%93South_Korea_relations</t>
  </si>
  <si>
    <t>Trond_Bj%C3%B8rnsen</t>
  </si>
  <si>
    <t>Majid_Ali</t>
  </si>
  <si>
    <t>1947_Richmond_Spiders_football_team</t>
  </si>
  <si>
    <t>Chinadorai_Deshmutu</t>
  </si>
  <si>
    <t>Hubert_Brand</t>
  </si>
  <si>
    <t>Tarun_Sagar</t>
  </si>
  <si>
    <t>Prophet%27s_Mosque</t>
  </si>
  <si>
    <t>Battle_of_Rafajlowa</t>
  </si>
  <si>
    <t>Jennifer_Gillian_Newstead</t>
  </si>
  <si>
    <t>CBERS-2B</t>
  </si>
  <si>
    <t>Gin%C3%A1sio_Paulo_Sarasate</t>
  </si>
  <si>
    <t>Hacall%C4%B1,_Tartar</t>
  </si>
  <si>
    <t>List_of_Canaan_episodes</t>
  </si>
  <si>
    <t>Frank_N._Pieke</t>
  </si>
  <si>
    <t>Dividing_train</t>
  </si>
  <si>
    <t>Polygonum_achoreum</t>
  </si>
  <si>
    <t>Levent_%C3%9Cz%C3%BCmc%C3%BC</t>
  </si>
  <si>
    <t>Rafael_Spottorno</t>
  </si>
  <si>
    <t>Giovanni_Ricchiuti</t>
  </si>
  <si>
    <t>Pycnoptychia</t>
  </si>
  <si>
    <t>Pygmaeascincus_sadlieri</t>
  </si>
  <si>
    <t>P._K._Le_Roux</t>
  </si>
  <si>
    <t>Cats_%26_Dogs:_The_Revenge_of_Kitty_Galore</t>
  </si>
  <si>
    <t>Exercise_is_Medicine</t>
  </si>
  <si>
    <t>Marvin_Sanders</t>
  </si>
  <si>
    <t>The_Three_Sisters_(Queensland)</t>
  </si>
  <si>
    <t>Naregun_Hasan</t>
  </si>
  <si>
    <t>2009_term_United_States_Supreme_Court_opinions_of_Antonin_Scalia</t>
  </si>
  <si>
    <t>Kotaro_Shimano</t>
  </si>
  <si>
    <t>Aircraft_systems</t>
  </si>
  <si>
    <t>Valeriu_Guma</t>
  </si>
  <si>
    <t>Asleep_Versions</t>
  </si>
  <si>
    <t>Jack_Purdue</t>
  </si>
  <si>
    <t>Apparel_industry_of_Sri_Lanka</t>
  </si>
  <si>
    <t>Cheshire,_Connecticut</t>
  </si>
  <si>
    <t>Neillieae</t>
  </si>
  <si>
    <t>TCPDF</t>
  </si>
  <si>
    <t>Drainage_in_New_Orleans</t>
  </si>
  <si>
    <t>Mount_Grant_(South_Georgia0</t>
  </si>
  <si>
    <t>Anhalt-Wittenberg</t>
  </si>
  <si>
    <t>Skylloura</t>
  </si>
  <si>
    <t>Kalo_Pothi:_The_Black_Hen</t>
  </si>
  <si>
    <t>HMS_Dauntless_(1847)</t>
  </si>
  <si>
    <t>2011_World_Youth_Championships_in_Athletics_%E2%80%93_Girls%27_400_metres_hurdles</t>
  </si>
  <si>
    <t>Evangelical_Church_of_the_Deaf</t>
  </si>
  <si>
    <t>Espeja_de_San_Marcelino</t>
  </si>
  <si>
    <t>Brian_J._Martin</t>
  </si>
  <si>
    <t>Lepidorhombus</t>
  </si>
  <si>
    <t>Tunji_Alausa</t>
  </si>
  <si>
    <t>Imperial_Blue_(film)</t>
  </si>
  <si>
    <t>Consciousness_(Smile_Empty_Soul_album)</t>
  </si>
  <si>
    <t>Sanctuary_on_San_Crist%C3%B3bal_Hill</t>
  </si>
  <si>
    <t>1994%E2%80%9395_Scottish_Inter-District_Championship</t>
  </si>
  <si>
    <t>1925_Virginia_gubernatorial_election</t>
  </si>
  <si>
    <t>F._F._Odenweller-James_P._and_Nettie_Morey_House</t>
  </si>
  <si>
    <t>Multichannel_marketing</t>
  </si>
  <si>
    <t>Cryptaspasma_sordida</t>
  </si>
  <si>
    <t>2011_Islands_District_Council_election</t>
  </si>
  <si>
    <t>Snaplock</t>
  </si>
  <si>
    <t>1984_Palauan_general_election</t>
  </si>
  <si>
    <t>Humans_of_New_York:_The_Series</t>
  </si>
  <si>
    <t>Turbonilla_israelskyi</t>
  </si>
  <si>
    <t>Ozu_Moreira</t>
  </si>
  <si>
    <t>Balidih_Industrial_Area</t>
  </si>
  <si>
    <t>Sagittarius_B2</t>
  </si>
  <si>
    <t>Volodymyr_Korolkov</t>
  </si>
  <si>
    <t>Mordt</t>
  </si>
  <si>
    <t>Friends_In_Noise</t>
  </si>
  <si>
    <t>Osipovo,_Chagodoshchensky_District,_Vologda_Oblast</t>
  </si>
  <si>
    <t>Jeffrey_McClain</t>
  </si>
  <si>
    <t>Swan_Hill_railway_station</t>
  </si>
  <si>
    <t>George_Dorr</t>
  </si>
  <si>
    <t>Juliann_Graham</t>
  </si>
  <si>
    <t>Pavillon_Noir</t>
  </si>
  <si>
    <t>Irene_Koh</t>
  </si>
  <si>
    <t>Ajung_Moon</t>
  </si>
  <si>
    <t>Propylene_glycol_methyl_ether</t>
  </si>
  <si>
    <t>Ammatucha_porisada</t>
  </si>
  <si>
    <t>Peter_Goy</t>
  </si>
  <si>
    <t>Flag_of_Donetsk</t>
  </si>
  <si>
    <t>Germany_in_the_Eurovision_Song_Contest_1999</t>
  </si>
  <si>
    <t>Blairhill_railway_station</t>
  </si>
  <si>
    <t>Popular_Resistance_Committees_(Yemen)</t>
  </si>
  <si>
    <t>Quasieulia_mcguffini</t>
  </si>
  <si>
    <t>Megachile_angusta</t>
  </si>
  <si>
    <t>1PW_Women%27s_World_Championship</t>
  </si>
  <si>
    <t>Gotthard_Jedlicka</t>
  </si>
  <si>
    <t>Santib%C3%A1%C3%B1ez_de_Valcorba</t>
  </si>
  <si>
    <t>In_the_End_(Stefanie_Heinzmann_song)</t>
  </si>
  <si>
    <t>Simion_Deutsch</t>
  </si>
  <si>
    <t>Barclay_Martin</t>
  </si>
  <si>
    <t>Richard_Tuck</t>
  </si>
  <si>
    <t>Azim_Tyabji</t>
  </si>
  <si>
    <t>Jaguar_XE</t>
  </si>
  <si>
    <t>Chaetofoveolocoris</t>
  </si>
  <si>
    <t>Homeroom_(2021_film)</t>
  </si>
  <si>
    <t>Paddy_Gray_(cricketer)</t>
  </si>
  <si>
    <t>Lahrud</t>
  </si>
  <si>
    <t>Hedwig_Borzecka</t>
  </si>
  <si>
    <t>Glass_Eye_Pix</t>
  </si>
  <si>
    <t>Christopher_Hodson_(director)</t>
  </si>
  <si>
    <t>String_of_Pearls_(album)</t>
  </si>
  <si>
    <t>Proto-Gnosticism</t>
  </si>
  <si>
    <t>Plethobasus_cooperianus</t>
  </si>
  <si>
    <t>Spanish_Point,_County_Clare</t>
  </si>
  <si>
    <t>Annalisa_Bona</t>
  </si>
  <si>
    <t>Henryk_Alszer</t>
  </si>
  <si>
    <t>Dragan_Nikoli%C4%87</t>
  </si>
  <si>
    <t>Ategumia_nalotalis</t>
  </si>
  <si>
    <t>Roman_Muzyk</t>
  </si>
  <si>
    <t>An_American_Haunting</t>
  </si>
  <si>
    <t>Ren%C3%A9_Massiasse</t>
  </si>
  <si>
    <t>The_Hit_Man</t>
  </si>
  <si>
    <t>Xavi_Moro</t>
  </si>
  <si>
    <t>Tender_Age</t>
  </si>
  <si>
    <t>Yasmin_Angoe</t>
  </si>
  <si>
    <t>Upper_class</t>
  </si>
  <si>
    <t>SMS_V190</t>
  </si>
  <si>
    <t>Khosrow_and_Ridag</t>
  </si>
  <si>
    <t>Morelos_railway_accident</t>
  </si>
  <si>
    <t>Bo%C4%9Fazkaya,_Bayram%C3%B6ren</t>
  </si>
  <si>
    <t>Gone_Fishing_(2008_film)</t>
  </si>
  <si>
    <t>Harro_Schulze-Boysen</t>
  </si>
  <si>
    <t>Nona_Freeman</t>
  </si>
  <si>
    <t>Goldie_(song)</t>
  </si>
  <si>
    <t>Jan_Borysewicz</t>
  </si>
  <si>
    <t>Can%27t_Stay_Away_from_You</t>
  </si>
  <si>
    <t>Matthias_Scherz</t>
  </si>
  <si>
    <t>Bassam_Shakaa</t>
  </si>
  <si>
    <t>8-OH-PBZI</t>
  </si>
  <si>
    <t>Sunny_Moon</t>
  </si>
  <si>
    <t>Maurice_Newman_(artist)</t>
  </si>
  <si>
    <t>International_Visegr%C3%A1d_Day</t>
  </si>
  <si>
    <t>Ian_Bertram</t>
  </si>
  <si>
    <t>The_Divine_Gift</t>
  </si>
  <si>
    <t>Mokeyevo</t>
  </si>
  <si>
    <t>Metroid_Prime</t>
  </si>
  <si>
    <t>1974_Nippon_Professional_Baseball_season</t>
  </si>
  <si>
    <t>WNJR_(FM)</t>
  </si>
  <si>
    <t>State_Highway_96_Bridge</t>
  </si>
  <si>
    <t>The_California_Kid</t>
  </si>
  <si>
    <t>Alejandro_Cabrera_(swimmer)</t>
  </si>
  <si>
    <t>1924_Muncie_Normal_Hoosieroons_football_team</t>
  </si>
  <si>
    <t>Mirabueno</t>
  </si>
  <si>
    <t>Ormara_Turtle_Beaches</t>
  </si>
  <si>
    <t>MQM_Militancy</t>
  </si>
  <si>
    <t>Bark_Lake</t>
  </si>
  <si>
    <t>Poa_cuspidata</t>
  </si>
  <si>
    <t>Robin_Amis</t>
  </si>
  <si>
    <t>Lac_Courte_Oreilles_Ojibwa_Community_College</t>
  </si>
  <si>
    <t>Walkern</t>
  </si>
  <si>
    <t>Tie_a_Yellow_Ribbon_Round_the_Ole_Oak_Tree</t>
  </si>
  <si>
    <t>IBM_System/38</t>
  </si>
  <si>
    <t>Municipality_of_Bohinj</t>
  </si>
  <si>
    <t>Gone_to_Stay</t>
  </si>
  <si>
    <t>Nykesha_Sales</t>
  </si>
  <si>
    <t>Tom_Peyer</t>
  </si>
  <si>
    <t>Jose_Antonio_Quintero</t>
  </si>
  <si>
    <t>Ruf_SCR_(2018)</t>
  </si>
  <si>
    <t>Trocha_from_J%C3%BAcaro_to_Mor%C3%B3n</t>
  </si>
  <si>
    <t>B%C3%ADl%C3%A9_Poli%C4%8Dany</t>
  </si>
  <si>
    <t>%C5%A0ilainiai,_Krak%C4%97s</t>
  </si>
  <si>
    <t>John_L._Weimer</t>
  </si>
  <si>
    <t>Xiejiadian_station</t>
  </si>
  <si>
    <t>Florent</t>
  </si>
  <si>
    <t>Thomas_Passmore_(cyclist)</t>
  </si>
  <si>
    <t>Borsod-Aba%C3%BAj-Zempl%C3%A9n_County_6th_constituency</t>
  </si>
  <si>
    <t>Remco_van_Eijden</t>
  </si>
  <si>
    <t>V%C3%A4stra_G%C3%B6taland_County_North_(Riksdag_constituency)</t>
  </si>
  <si>
    <t>Steinegg_railway_station</t>
  </si>
  <si>
    <t>Hashim_Safi_Al_Din</t>
  </si>
  <si>
    <t>Hazell_v_Hammersmith_and_Fulham_LBC</t>
  </si>
  <si>
    <t>Dajipur</t>
  </si>
  <si>
    <t>Thinus_Fourie</t>
  </si>
  <si>
    <t>Haroldo_Mariano</t>
  </si>
  <si>
    <t>Paternoster_Valley</t>
  </si>
  <si>
    <t>Cerithiopsis_horrida</t>
  </si>
  <si>
    <t>Korean_Destroyer_eXperimental</t>
  </si>
  <si>
    <t>SYR8:_Andre_Sider_Af_Sonic_Youth</t>
  </si>
  <si>
    <t>Wabatongushi_Lake</t>
  </si>
  <si>
    <t>Mukaishima,_Hiroshima</t>
  </si>
  <si>
    <t>Maria_Prokhorova</t>
  </si>
  <si>
    <t>Fortunat_Strowski</t>
  </si>
  <si>
    <t>Stroboscopic_effect</t>
  </si>
  <si>
    <t>Mandalay_Central_Prison</t>
  </si>
  <si>
    <t>Col_de_Soladier</t>
  </si>
  <si>
    <t>Boronia_verecunda</t>
  </si>
  <si>
    <t>Kuwait_men%27s_national_handball_team</t>
  </si>
  <si>
    <t>Asia_Minor_spiny_mouse</t>
  </si>
  <si>
    <t>Antigonus_(physician)</t>
  </si>
  <si>
    <t>Charles_E._Davies_House</t>
  </si>
  <si>
    <t>Dampiera_stricta</t>
  </si>
  <si>
    <t>Luhe_(Ilmenau)</t>
  </si>
  <si>
    <t>Romanization_of_Ukrainian</t>
  </si>
  <si>
    <t>Sarah_and_Ernest_Butler_School_of_Music</t>
  </si>
  <si>
    <t>Aki,_%C5%8Cita</t>
  </si>
  <si>
    <t>Trans_States_Airlines</t>
  </si>
  <si>
    <t>Yours_Faithfully</t>
  </si>
  <si>
    <t>Tetrahedral_bipyramid</t>
  </si>
  <si>
    <t>Intercessors_of_the_Lamb</t>
  </si>
  <si>
    <t>Ouachita_City,_Louisiana</t>
  </si>
  <si>
    <t>Jean_Bouin</t>
  </si>
  <si>
    <t>Services_Reconnaissance_Department</t>
  </si>
  <si>
    <t>List_of_songs_recorded_by_Bon_Jovi</t>
  </si>
  <si>
    <t>Adirondack_Regional_Hospital_(Corinth)</t>
  </si>
  <si>
    <t>Caroline_Valenta</t>
  </si>
  <si>
    <t>Jacques_Mauduit</t>
  </si>
  <si>
    <t>Walga_Rock</t>
  </si>
  <si>
    <t>Chuang_Chih-yuan</t>
  </si>
  <si>
    <t>Leif_Edward_Ottesen_Kennair</t>
  </si>
  <si>
    <t>Japan_National_Route_479</t>
  </si>
  <si>
    <t>Shaanxijapyx</t>
  </si>
  <si>
    <t>Pedro_Braojos</t>
  </si>
  <si>
    <t>Journal_of_Alzheimer%27s_Disease</t>
  </si>
  <si>
    <t>List_of_Premier_Volleyball_League_award_recipients</t>
  </si>
  <si>
    <t>Omaha_Rail_and_Commerce_Historic_District</t>
  </si>
  <si>
    <t>R%C3%BAben_Alfaiate</t>
  </si>
  <si>
    <t>Kidane_Wedi_Qeshi</t>
  </si>
  <si>
    <t>List_of_diplomatic_missions_in_Niue</t>
  </si>
  <si>
    <t>Brynwood_Partners</t>
  </si>
  <si>
    <t>Wes_Carlson</t>
  </si>
  <si>
    <t>S%C3%A1torhely</t>
  </si>
  <si>
    <t>Nummer_5</t>
  </si>
  <si>
    <t>Georgiy_Kabisov</t>
  </si>
  <si>
    <t>Florida_State_Road_526</t>
  </si>
  <si>
    <t>Santiago_Garduno</t>
  </si>
  <si>
    <t>Arzu_%C3%96zyi%C4%9Fit</t>
  </si>
  <si>
    <t>Meter_(film)</t>
  </si>
  <si>
    <t>Blaudeix</t>
  </si>
  <si>
    <t>History_of_the_University_of_Santo_Tomas</t>
  </si>
  <si>
    <t>Luge_at_the_1964_Winter_Olympics_%E2%80%93_Women%27s_singles</t>
  </si>
  <si>
    <t>Speed_skating_at_the_2017_Asian_Winter_Games_%E2%80%93_Women%27s_mass_start</t>
  </si>
  <si>
    <t>Coleophora_acamtopappi</t>
  </si>
  <si>
    <t>Santhosh_Ananddram</t>
  </si>
  <si>
    <t>Milo%C5%A1_Kru%C5%A1%C4%8Di%C4%87</t>
  </si>
  <si>
    <t>Marin_Miculini%C4%87</t>
  </si>
  <si>
    <t>GWR_378_Class</t>
  </si>
  <si>
    <t>Young_Canadian_Mothers</t>
  </si>
  <si>
    <t>Real_Monasterio_de_Santo_Tom%C3%A1s</t>
  </si>
  <si>
    <t>Owais_Rehmani</t>
  </si>
  <si>
    <t>M._A._Manickavelu_Naicker</t>
  </si>
  <si>
    <t>The_Who%27s_Tommy</t>
  </si>
  <si>
    <t>Joseph_Reed_Ingersoll</t>
  </si>
  <si>
    <t>All_Time_High</t>
  </si>
  <si>
    <t>Na%27vi_grammar</t>
  </si>
  <si>
    <t>Sunmark_Corporation</t>
  </si>
  <si>
    <t>Akbari_Asghari</t>
  </si>
  <si>
    <t>John_Alden</t>
  </si>
  <si>
    <t>Ordinary_(lecture)</t>
  </si>
  <si>
    <t>Design_1029_ship</t>
  </si>
  <si>
    <t>Eagle_Manufacturing_Company</t>
  </si>
  <si>
    <t>Taylor_Embree</t>
  </si>
  <si>
    <t>Kvalpynten</t>
  </si>
  <si>
    <t>Alan_Jacobs_(academic)</t>
  </si>
  <si>
    <t>Matt_Reid_(tennis)</t>
  </si>
  <si>
    <t>Margherita_Piazzola_Beloch</t>
  </si>
  <si>
    <t>Scleronomous</t>
  </si>
  <si>
    <t>Norman_Shortland</t>
  </si>
  <si>
    <t>Maki_Esther_Ortiz</t>
  </si>
  <si>
    <t>Pillgwenlly</t>
  </si>
  <si>
    <t>Bradley_Raymond</t>
  </si>
  <si>
    <t>The_Vanities</t>
  </si>
  <si>
    <t>Ron_Norick</t>
  </si>
  <si>
    <t>The_LeBrons</t>
  </si>
  <si>
    <t>1998%E2%80%9399_Scottish_First_Division</t>
  </si>
  <si>
    <t>Nawanpind_Akaliwala</t>
  </si>
  <si>
    <t>Chetwynd,_Indiana</t>
  </si>
  <si>
    <t>Department_of_Library_and_Information_Science,_University_of_Delhi</t>
  </si>
  <si>
    <t>Sacred_Heart_Cathedral,_Makassar</t>
  </si>
  <si>
    <t>Mohammed_Sharif_Malekzadeh</t>
  </si>
  <si>
    <t>2005%E2%80%9306_Primeira_Liga</t>
  </si>
  <si>
    <t>Pinker_and_Prouder_Than_Previous</t>
  </si>
  <si>
    <t>Playboy_Penguin</t>
  </si>
  <si>
    <t>Diastata_adusta</t>
  </si>
  <si>
    <t>Tony_Murphy_(footballer)</t>
  </si>
  <si>
    <t>Zarak,_Iran</t>
  </si>
  <si>
    <t>Ernest_Angell</t>
  </si>
  <si>
    <t>Riccardo_Improta</t>
  </si>
  <si>
    <t>Emalea_Pusey_Warner</t>
  </si>
  <si>
    <t>Akhlaq_Mohammed_Khan</t>
  </si>
  <si>
    <t>Bahramabad,_Chaharmahal_and_Bakhtiari</t>
  </si>
  <si>
    <t>Joseph_Attieh</t>
  </si>
  <si>
    <t>Speedway_in_Sweden</t>
  </si>
  <si>
    <t>2020_Magyar_Kupa_(women%27s_basketball)</t>
  </si>
  <si>
    <t>Columb_McKinley</t>
  </si>
  <si>
    <t>Systems_Engineering_and_Technical_Assistance</t>
  </si>
  <si>
    <t>Olegas_(opera)</t>
  </si>
  <si>
    <t>Billy_Barr_(footballer)</t>
  </si>
  <si>
    <t>List_of_listed_buildings_in_Borgue,_Dumfries_and_Galloway</t>
  </si>
  <si>
    <t>Zavr%C5%A1je,_Istria_County</t>
  </si>
  <si>
    <t>Bueb</t>
  </si>
  <si>
    <t>Patricia_N._Willoughby</t>
  </si>
  <si>
    <t>Kings_Crew_Motorcycle_Club</t>
  </si>
  <si>
    <t>Base_flow_(random_dynamical_systems)</t>
  </si>
  <si>
    <t>Dustin%27s_Bar_Mitzvah</t>
  </si>
  <si>
    <t>Leonard_Smart</t>
  </si>
  <si>
    <t>Whisky_Galore_(novel)</t>
  </si>
  <si>
    <t>Congregation_Beth_Shalom_(Clifton_Park,_New_York)</t>
  </si>
  <si>
    <t>Glossary_of_geography_terms_(N%E2%80%93Z)</t>
  </si>
  <si>
    <t>Honduras_national_futsal_team</t>
  </si>
  <si>
    <t>1981_Polish_speedway_season</t>
  </si>
  <si>
    <t>Runme_Shaw</t>
  </si>
  <si>
    <t>Classis_Flavia_Moesica</t>
  </si>
  <si>
    <t>Chikage_Awashima</t>
  </si>
  <si>
    <t>Jennifer_Kessy</t>
  </si>
  <si>
    <t>Morice_Clarke</t>
  </si>
  <si>
    <t>Rob_Maver</t>
  </si>
  <si>
    <t>Richard_Murphy_(rower)</t>
  </si>
  <si>
    <t>The_Bashful_Buzzard</t>
  </si>
  <si>
    <t>Michael_Bett</t>
  </si>
  <si>
    <t>Steleopteridae</t>
  </si>
  <si>
    <t>Bwncath</t>
  </si>
  <si>
    <t>Ry%C5%8Dgo_Narita</t>
  </si>
  <si>
    <t>Garden_of_Eden_(cellular_automaton)</t>
  </si>
  <si>
    <t>Conata,_South_Dakota</t>
  </si>
  <si>
    <t>1975_Near_Islands_earthquake</t>
  </si>
  <si>
    <t>2022_Notre_Dame_Fighting_Irish_football_team</t>
  </si>
  <si>
    <t>Brahim_Ould_Malha</t>
  </si>
  <si>
    <t>Denis_Vorobyov</t>
  </si>
  <si>
    <t>Longwood_trolleybus_turntable</t>
  </si>
  <si>
    <t>Taana_Gardner</t>
  </si>
  <si>
    <t>Detlef_Knorrek</t>
  </si>
  <si>
    <t>Ignao</t>
  </si>
  <si>
    <t>Tjalling_Waterbolk</t>
  </si>
  <si>
    <t>Knipe%E2%80%93Johnson_Farm</t>
  </si>
  <si>
    <t>Actinopus_emas</t>
  </si>
  <si>
    <t>Dollar_Savings_Bank</t>
  </si>
  <si>
    <t>GAC_Ireland</t>
  </si>
  <si>
    <t>Palombi</t>
  </si>
  <si>
    <t>Sir_William_Domville,_1st_Baronet</t>
  </si>
  <si>
    <t>Ring_Raiders</t>
  </si>
  <si>
    <t>Arcadio</t>
  </si>
  <si>
    <t>String_Quartet_No._3_(Oswald)</t>
  </si>
  <si>
    <t>Chris_Stark</t>
  </si>
  <si>
    <t>Justin_(singer,_born_2002)</t>
  </si>
  <si>
    <t>Tom_Traubert%27s_Blues</t>
  </si>
  <si>
    <t>French_Federation_of_Book_Workers</t>
  </si>
  <si>
    <t>Poudre_Rearing_Unit</t>
  </si>
  <si>
    <t>Russellville_Historic_District</t>
  </si>
  <si>
    <t>2023_Goshen_shooting</t>
  </si>
  <si>
    <t>Hartford,_Providence,_Rhode_Island</t>
  </si>
  <si>
    <t>Gabriola_minor</t>
  </si>
  <si>
    <t>Taneja_Group</t>
  </si>
  <si>
    <t>C._L._Dellums</t>
  </si>
  <si>
    <t>Computational_group_theory</t>
  </si>
  <si>
    <t>Michel_Laframboise</t>
  </si>
  <si>
    <t>Chartres-de-Bretagne</t>
  </si>
  <si>
    <t>Battle_of_Chatkol</t>
  </si>
  <si>
    <t>Valsaceae</t>
  </si>
  <si>
    <t>Cuffern_Manor,_Pembrokeshire</t>
  </si>
  <si>
    <t>CCIR_System_K</t>
  </si>
  <si>
    <t>Antoine_Thomas</t>
  </si>
  <si>
    <t>Lambrakis_Press_Group</t>
  </si>
  <si>
    <t>Open_Grid_Forum</t>
  </si>
  <si>
    <t>Candy_(miniseries)</t>
  </si>
  <si>
    <t>Dave_Loggins</t>
  </si>
  <si>
    <t>Volodymyr_Yakimets</t>
  </si>
  <si>
    <t>Tommy_J._Smith</t>
  </si>
  <si>
    <t>Westerfield</t>
  </si>
  <si>
    <t>Volvulella</t>
  </si>
  <si>
    <t>8th_Golden_Horse_Awards</t>
  </si>
  <si>
    <t>COMSA_EMTE</t>
  </si>
  <si>
    <t>Maya_Deren_Award</t>
  </si>
  <si>
    <t>Slatina_Pokupska</t>
  </si>
  <si>
    <t>Ellidde_Illi_Tanaka</t>
  </si>
  <si>
    <t>Beth_Folsom</t>
  </si>
  <si>
    <t>Pan%C4%8De_Stojanov</t>
  </si>
  <si>
    <t>Fallen_Angel_(Singaporean-Malaysian_TV_series)</t>
  </si>
  <si>
    <t>Rashy_K</t>
  </si>
  <si>
    <t>Dawod_Al_Saeed</t>
  </si>
  <si>
    <t>Stan_Gunter</t>
  </si>
  <si>
    <t>Deep_belief_network</t>
  </si>
  <si>
    <t>Dhundhsar</t>
  </si>
  <si>
    <t>Robyn_Lambourne</t>
  </si>
  <si>
    <t>Stephanie_Longfellow</t>
  </si>
  <si>
    <t>Deep-water_hap</t>
  </si>
  <si>
    <t>HMS_Mersey_(1885)</t>
  </si>
  <si>
    <t>Milliken_%26_Company</t>
  </si>
  <si>
    <t>Children%27s_BBC_presentation</t>
  </si>
  <si>
    <t>Thomas_M._and_Bridget_Blackstock_House</t>
  </si>
  <si>
    <t>Korfowe</t>
  </si>
  <si>
    <t>List_of_cemeteries_in_England</t>
  </si>
  <si>
    <t>Bucharest_Symphony_Orchestra</t>
  </si>
  <si>
    <t>Neoterebra_pedroana</t>
  </si>
  <si>
    <t>Daiz%C5%8D_Nozawa</t>
  </si>
  <si>
    <t>Montorn%C3%A8s_del_Vall%C3%A8s</t>
  </si>
  <si>
    <t>Potosi_pupfish</t>
  </si>
  <si>
    <t>French_Guiana</t>
  </si>
  <si>
    <t>Isaac_Parker_(Massachusetts_judge)</t>
  </si>
  <si>
    <t>European_studies</t>
  </si>
  <si>
    <t>Michel_De_Caso</t>
  </si>
  <si>
    <t>2019_Copa_Am%C3%A9rica_Femenina_de_Futsal</t>
  </si>
  <si>
    <t>Maldives_national_cricket_team</t>
  </si>
  <si>
    <t>Patrick_D._Cupp_Stadium</t>
  </si>
  <si>
    <t>Shelly_Centre</t>
  </si>
  <si>
    <t>Soul_Trade</t>
  </si>
  <si>
    <t>Garners_Beach,_Queensland</t>
  </si>
  <si>
    <t>Jos_Divis</t>
  </si>
  <si>
    <t>Evidence_(Faith_No_More_song)</t>
  </si>
  <si>
    <t>Jamal_Udeen_Al-Harith</t>
  </si>
  <si>
    <t>ALF_(season_3)</t>
  </si>
  <si>
    <t>Peter_Siddle</t>
  </si>
  <si>
    <t>Engelbrekt_rebellion</t>
  </si>
  <si>
    <t>Adventius_(bishop_of_Metz)</t>
  </si>
  <si>
    <t>Nolinsky_Uyezd</t>
  </si>
  <si>
    <t>Januario_Antonio_de_Carvalho</t>
  </si>
  <si>
    <t>True_Love_(book)</t>
  </si>
  <si>
    <t>Polypectomy</t>
  </si>
  <si>
    <t>New_Camaldoli_Hermitage</t>
  </si>
  <si>
    <t>Archana_Reddy</t>
  </si>
  <si>
    <t>Ted_Ellis_(artist)</t>
  </si>
  <si>
    <t>Stuart_MacRae_(composer)</t>
  </si>
  <si>
    <t>Baker%27s_Chocolate</t>
  </si>
  <si>
    <t>Dauk%C5%A1iai_(Marijampol%C4%97_County)</t>
  </si>
  <si>
    <t>Provinces_of_Burkina_Faso</t>
  </si>
  <si>
    <t>Kunde_Hospital</t>
  </si>
  <si>
    <t>Taynikma</t>
  </si>
  <si>
    <t>1783_in_Canada</t>
  </si>
  <si>
    <t>Chinese_Republic_Ministry_of_War</t>
  </si>
  <si>
    <t>Western_Ojibwa_language</t>
  </si>
  <si>
    <t>Cameron_Highway</t>
  </si>
  <si>
    <t>2009_European_Shield</t>
  </si>
  <si>
    <t>Harry_W._Shlaudeman</t>
  </si>
  <si>
    <t>Chom_Mok_Kaeo</t>
  </si>
  <si>
    <t>Maloluchinskoye</t>
  </si>
  <si>
    <t>Louis_Malter</t>
  </si>
  <si>
    <t>Robert_M._Hirsch</t>
  </si>
  <si>
    <t>Sosnytsia_Raion</t>
  </si>
  <si>
    <t>Anti-nuclear_movement</t>
  </si>
  <si>
    <t>Frankie_Pack</t>
  </si>
  <si>
    <t>Hygraula</t>
  </si>
  <si>
    <t>Saral_Rural_District</t>
  </si>
  <si>
    <t>Hussein_Tawbe</t>
  </si>
  <si>
    <t>Olander</t>
  </si>
  <si>
    <t>Roland_Boyes</t>
  </si>
  <si>
    <t>Kyzyl-Bulak,_Nookat</t>
  </si>
  <si>
    <t>Zemships</t>
  </si>
  <si>
    <t>ham_(Canadian_politician)</t>
  </si>
  <si>
    <t>Tor%C3%A0</t>
  </si>
  <si>
    <t>Lago,_Calabria</t>
  </si>
  <si>
    <t>Beware_of_ABKCO!</t>
  </si>
  <si>
    <t>Second_Hand_Husband</t>
  </si>
  <si>
    <t>Yafforth</t>
  </si>
  <si>
    <t>U.Kothapalli</t>
  </si>
  <si>
    <t>Lerala</t>
  </si>
  <si>
    <t>Judaizers</t>
  </si>
  <si>
    <t>Arthropterus</t>
  </si>
  <si>
    <t>Victor_Hassine</t>
  </si>
  <si>
    <t>Ladies%27_Night_(play)</t>
  </si>
  <si>
    <t>Papaikou,_Hawaii</t>
  </si>
  <si>
    <t>Don_Hilary_Gingery</t>
  </si>
  <si>
    <t>Jon_Halliday</t>
  </si>
  <si>
    <t>Slatina_(Timi%C8%99)</t>
  </si>
  <si>
    <t>Jes%C3%BAs_Castro-Balbi</t>
  </si>
  <si>
    <t>From_Ragtime_to_Rock_%27n%27_Roll</t>
  </si>
  <si>
    <t>SBS_(Australian_TV_channel)</t>
  </si>
  <si>
    <t>Red_Riding_Hood_(2006_film)</t>
  </si>
  <si>
    <t>Serge_Dji%C3%A9houa</t>
  </si>
  <si>
    <t>Lake_Turkana_barb</t>
  </si>
  <si>
    <t>J%C3%B8rgen_Flood</t>
  </si>
  <si>
    <t>Flint_East</t>
  </si>
  <si>
    <t>Barry_Wilson_(artist)</t>
  </si>
  <si>
    <t>Hasan_Qeshlaqi</t>
  </si>
  <si>
    <t>Siuslaw_people</t>
  </si>
  <si>
    <t>Regina_Uchoa</t>
  </si>
  <si>
    <t>Ana_Rita_Joana_Iracema_e_Carolina</t>
  </si>
  <si>
    <t>Chaton_(singer)</t>
  </si>
  <si>
    <t>Lucius_Nonius_Asprenas_(suspected_poisoner)</t>
  </si>
  <si>
    <t>Kim_Ondaatje</t>
  </si>
  <si>
    <t>Crambione_cooki</t>
  </si>
  <si>
    <t>White_Pine_Series_of_Architectural_Monographs</t>
  </si>
  <si>
    <t>Amino_acid_oxidoreductases</t>
  </si>
  <si>
    <t>Vieste_Lighthouse</t>
  </si>
  <si>
    <t>John_Somerville_(sculptor)</t>
  </si>
  <si>
    <t>List_of_Aterballetto_productions</t>
  </si>
  <si>
    <t>Empire_silhouette</t>
  </si>
  <si>
    <t>Daphne_Mayo</t>
  </si>
  <si>
    <t>Shaw_v._United_States</t>
  </si>
  <si>
    <t>Strat_Andriotis</t>
  </si>
  <si>
    <t>Donje_Mo%C5%A1tre</t>
  </si>
  <si>
    <t>Triplax_mesosternalis</t>
  </si>
  <si>
    <t>Dore_and_Totley</t>
  </si>
  <si>
    <t>Jonathan_Safran_Foer</t>
  </si>
  <si>
    <t>Balboa,_Risaralda</t>
  </si>
  <si>
    <t>Heaven_Rubber_Bandit</t>
  </si>
  <si>
    <t>Gari_Scott</t>
  </si>
  <si>
    <t>Miletus_boisduvali</t>
  </si>
  <si>
    <t>Joyce_Watson</t>
  </si>
  <si>
    <t>California_Dream</t>
  </si>
  <si>
    <t>Rai_Isoradio</t>
  </si>
  <si>
    <t>David_Barrufet</t>
  </si>
  <si>
    <t>Raciborowice_G%C3%B3rne</t>
  </si>
  <si>
    <t>Gonam</t>
  </si>
  <si>
    <t>Gaynor,_Missouri</t>
  </si>
  <si>
    <t>Thomas_Fitch_(settler)</t>
  </si>
  <si>
    <t>Karsten_Stahl</t>
  </si>
  <si>
    <t>Tega_Odele</t>
  </si>
  <si>
    <t>Gnagboya</t>
  </si>
  <si>
    <t>Hermann_Stef%C3%A1nsson</t>
  </si>
  <si>
    <t>New_Dorp,_Staten_Island</t>
  </si>
  <si>
    <t>Trechus_pamirensis</t>
  </si>
  <si>
    <t>2023_NCAA_Division_III_football_rankings</t>
  </si>
  <si>
    <t>Bernard_Faucon</t>
  </si>
  <si>
    <t>Londonderry_%26_Coleraine_Railway</t>
  </si>
  <si>
    <t>Rieker_(surname)</t>
  </si>
  <si>
    <t>Army_of_Hardcore</t>
  </si>
  <si>
    <t>NGC_953</t>
  </si>
  <si>
    <t>Martin_R%C3%B6%C3%9Fler</t>
  </si>
  <si>
    <t>2019_Colorado_Buffaloes_football_team</t>
  </si>
  <si>
    <t>Sita_Falls</t>
  </si>
  <si>
    <t>tories_of_the_Ball_Field</t>
  </si>
  <si>
    <t>Communications_Workers%27_Union_(Ghana)</t>
  </si>
  <si>
    <t>1937_New_Jersey_gubernatorial_election</t>
  </si>
  <si>
    <t>Tomsradio.com</t>
  </si>
  <si>
    <t>Monarchy_of_Belgium</t>
  </si>
  <si>
    <t>Baba_ghanoush</t>
  </si>
  <si>
    <t>2023_Koser_Jewelers_Tennis_Challenge_%E2%80%93_Singles</t>
  </si>
  <si>
    <t>Renewal_Party</t>
  </si>
  <si>
    <t>Richland_County_Transit</t>
  </si>
  <si>
    <t>Agnes_Mary_Mansour</t>
  </si>
  <si>
    <t>Rockledge_Gardens</t>
  </si>
  <si>
    <t>Silver_Knapsack_Trail</t>
  </si>
  <si>
    <t>Albanian_revolutionary_organizations</t>
  </si>
  <si>
    <t>Vaxholm_Artillery_Corps</t>
  </si>
  <si>
    <t>Charles_F._Cochran</t>
  </si>
  <si>
    <t>KSUP</t>
  </si>
  <si>
    <t>Rob_Fidler</t>
  </si>
  <si>
    <t>Midsommer</t>
  </si>
  <si>
    <t>National_Guard_Day_(Russia)</t>
  </si>
  <si>
    <t>Port_Meadville_Airport</t>
  </si>
  <si>
    <t>Sarah_Mezzanotte</t>
  </si>
  <si>
    <t>Jentleson</t>
  </si>
  <si>
    <t>20_Years_After</t>
  </si>
  <si>
    <t>Immunoglobulin_heavy_constant_alpha_1</t>
  </si>
  <si>
    <t>SM_U-102</t>
  </si>
  <si>
    <t>Pacific_(NEWS_album)</t>
  </si>
  <si>
    <t>Athletics_at_the_1963_Summer_Universiade_%E2%80%93_Men%27s_110_metres_hurdles</t>
  </si>
  <si>
    <t>Jean_Millaud</t>
  </si>
  <si>
    <t>Wendy_Hui_Kyong_Chun</t>
  </si>
  <si>
    <t>Fred_Howe_(footballer,_born_1895)</t>
  </si>
  <si>
    <t>Sandra_Itzel</t>
  </si>
  <si>
    <t>Dubliners_50_Years_Anniversary_Tour</t>
  </si>
  <si>
    <t>Basser_Library</t>
  </si>
  <si>
    <t>Murder_101_(2014_film)</t>
  </si>
  <si>
    <t>Baseball_at_the_2000_Summer_Olympics</t>
  </si>
  <si>
    <t>Tim_Danneberg</t>
  </si>
  <si>
    <t>Sessh%C5%8D_and_Kampaku</t>
  </si>
  <si>
    <t>Joseph_Satoshi_Fukahori</t>
  </si>
  <si>
    <t>Antonio_Maestre</t>
  </si>
  <si>
    <t>Jack_Jennings_(basketball,_born_1969)</t>
  </si>
  <si>
    <t>Saint-Carreuc</t>
  </si>
  <si>
    <t>Benthic_lander</t>
  </si>
  <si>
    <t>Save_the_Children_(song)</t>
  </si>
  <si>
    <t>Malaria_in_the_Caribbean</t>
  </si>
  <si>
    <t>Norman_Spencer_(politician)</t>
  </si>
  <si>
    <t>Monument_to_Bettino_Ricasoli,_Florence</t>
  </si>
  <si>
    <t>Macadamia</t>
  </si>
  <si>
    <t>Southside_Mall_(Oneonta,_New_York)</t>
  </si>
  <si>
    <t>Edmond_Xavier_Kapp</t>
  </si>
  <si>
    <t>Rems-Murr-B%C3%BChne_Leutenbach</t>
  </si>
  <si>
    <t>Brazilian_currency</t>
  </si>
  <si>
    <t>2007_Individual_Ice_Speedway_World_Championship</t>
  </si>
  <si>
    <t>Xidoufen</t>
  </si>
  <si>
    <t>List_of_McDonald%27s_products</t>
  </si>
  <si>
    <t>S%C4%81tele</t>
  </si>
  <si>
    <t>Tobias_Fankhauser</t>
  </si>
  <si>
    <t>John_Ponsonby,_1st_Viscount_Ponsonby</t>
  </si>
  <si>
    <t>Herbert_Wilf</t>
  </si>
  <si>
    <t>Jim_Boss</t>
  </si>
  <si>
    <t>Crazy_for_You_(Earl_Klugh_album)</t>
  </si>
  <si>
    <t>H%C3%A9ctor_Numa_Moraes</t>
  </si>
  <si>
    <t>Silviu_Simioncencu</t>
  </si>
  <si>
    <t>Sealdah%E2%80%93Ranaghat%E2%80%93Gede_line</t>
  </si>
  <si>
    <t>Vi%C8%99tea</t>
  </si>
  <si>
    <t>Cao_Haiqing</t>
  </si>
  <si>
    <t>WDJY-LP</t>
  </si>
  <si>
    <t>Herb_H._Henderson</t>
  </si>
  <si>
    <t>Oro_City,_Colorado</t>
  </si>
  <si>
    <t>1994%E2%80%9395_Toronto_Maple_Leafs_season</t>
  </si>
  <si>
    <t>Selmin_Hodza</t>
  </si>
  <si>
    <t>Souk_El_Najjarine</t>
  </si>
  <si>
    <t>Tirana_Mosaic</t>
  </si>
  <si>
    <t>Ba%C5%9Fk%C3%B6y,_Orhaneli</t>
  </si>
  <si>
    <t>Two-timing</t>
  </si>
  <si>
    <t>I_Can%27t_Believe_I_Slept_With_You!</t>
  </si>
  <si>
    <t>George_Lawson_(Australian_politician)</t>
  </si>
  <si>
    <t>Drama_y_Luz</t>
  </si>
  <si>
    <t>FK_Kauno_%C5%BDalgiris</t>
  </si>
  <si>
    <t>Wang_Ziming_(footballer)</t>
  </si>
  <si>
    <t>Pontarddulais_Comprehensive_School</t>
  </si>
  <si>
    <t>En_Pleno_Vuelo</t>
  </si>
  <si>
    <t>Top_Model._Zosta%C5%84_modelk%C4%85_(season_1)</t>
  </si>
  <si>
    <t>Dorsey_Road_Warehouse</t>
  </si>
  <si>
    <t>Prelovo</t>
  </si>
  <si>
    <t>Pseudorhadinorhynchus</t>
  </si>
  <si>
    <t>709th_Airlift_Squadron</t>
  </si>
  <si>
    <t>Amberin_Zaman</t>
  </si>
  <si>
    <t>Meridarchis_chionochalca</t>
  </si>
  <si>
    <t>The_Revelation_(Rev_Theory_album)</t>
  </si>
  <si>
    <t>Eyebeam_(organization)</t>
  </si>
  <si>
    <t>Annampatla</t>
  </si>
  <si>
    <t>British_Homing_World</t>
  </si>
  <si>
    <t>Penponds</t>
  </si>
  <si>
    <t>Kavikkuyil</t>
  </si>
  <si>
    <t>Rhynchocystinae</t>
  </si>
  <si>
    <t>Nicholas_Blincoe</t>
  </si>
  <si>
    <t>Independence_Building</t>
  </si>
  <si>
    <t>Charles_Riddy</t>
  </si>
  <si>
    <t>Tiontionmana</t>
  </si>
  <si>
    <t>Milton_High_School_(Georgia)</t>
  </si>
  <si>
    <t>Snoopy</t>
  </si>
  <si>
    <t>Electricity_sector_in_New_Zealand</t>
  </si>
  <si>
    <t>Anne_Amable_Augier_du_Fot</t>
  </si>
  <si>
    <t>Od%C5%BEaci_oil_shale_deposit</t>
  </si>
  <si>
    <t>Boubacar_S%C3%A9r%C3%A9</t>
  </si>
  <si>
    <t>%C3%85neland</t>
  </si>
  <si>
    <t>Far_Eastern_University_Institute_of_Technology</t>
  </si>
  <si>
    <t>2021_Nordfyn_municipal_election</t>
  </si>
  <si>
    <t>Kinzua_Dam</t>
  </si>
  <si>
    <t>Ilko_Dimitrov</t>
  </si>
  <si>
    <t>Francisco_Soler_Valero</t>
  </si>
  <si>
    <t>Selima_Oasis</t>
  </si>
  <si>
    <t>Georgiana_Russell,_Duchess_of_Bedford</t>
  </si>
  <si>
    <t>Ajou_Motor_College</t>
  </si>
  <si>
    <t>Roura</t>
  </si>
  <si>
    <t>2019_Fiji_Premier_League</t>
  </si>
  <si>
    <t>Lokve,_%C4%8Capljina</t>
  </si>
  <si>
    <t>Gustaf_af_Wetterstedt</t>
  </si>
  <si>
    <t>Cornellana_(La_Vansa_i_F%C3%B3rnols)</t>
  </si>
  <si>
    <t>Shuangqiao_Road_station</t>
  </si>
  <si>
    <t>Poul_la_Cour</t>
  </si>
  <si>
    <t>Banawurun</t>
  </si>
  <si>
    <t>A_Touch_of_the_Other</t>
  </si>
  <si>
    <t>Monica_Arac_de_Nyeko</t>
  </si>
  <si>
    <t>Siddharth_Chitnis</t>
  </si>
  <si>
    <t>Abdullahi_Mohammed</t>
  </si>
  <si>
    <t>William_Graham-Harrison</t>
  </si>
  <si>
    <t>Princess_Charlotte_of_Prussia_(1831%E2%80%931855)</t>
  </si>
  <si>
    <t>Columbus,_Kansas</t>
  </si>
  <si>
    <t>1998_Clemson_Tigers_football_team</t>
  </si>
  <si>
    <t>2006_ATP_Masters_Series</t>
  </si>
  <si>
    <t>1900_Geelong_Football_Club_season</t>
  </si>
  <si>
    <t>Est%C3%A1dio_Mois%C3%A9s_Lucarelli</t>
  </si>
  <si>
    <t>St_Peter%27s_Church,_Selsey</t>
  </si>
  <si>
    <t>1993_in_Germany</t>
  </si>
  <si>
    <t>C11H14N2O</t>
  </si>
  <si>
    <t>Ardozyga_nephelota</t>
  </si>
  <si>
    <t>Het_Vrije_Woord_(Belgian_newspaper)</t>
  </si>
  <si>
    <t>Gra_de_Fajol_Petit</t>
  </si>
  <si>
    <t>Ferruccio_Bruni</t>
  </si>
  <si>
    <t>Northside_Baptist_Church</t>
  </si>
  <si>
    <t>1999_Origins_Award_winners</t>
  </si>
  <si>
    <t>The_Captain_from_K%C3%B6penick_(1945_film)</t>
  </si>
  <si>
    <t>German_Colonial_Society</t>
  </si>
  <si>
    <t>Ragash_District</t>
  </si>
  <si>
    <t>Bondiola_sandwich</t>
  </si>
  <si>
    <t>Kr%C3%A9gb%C3%A9</t>
  </si>
  <si>
    <t>1976_Canada_Cup_rosters</t>
  </si>
  <si>
    <t>Matebeleng</t>
  </si>
  <si>
    <t>Go_Ahead_(band)</t>
  </si>
  <si>
    <t>Unalaska,_Alaska</t>
  </si>
  <si>
    <t>Pat_Thomas_Stadium</t>
  </si>
  <si>
    <t>Cunningar</t>
  </si>
  <si>
    <t>%C5%9Eule_Y%C3%BCksel_%C5%9Eenler</t>
  </si>
  <si>
    <t>Vu%C4%8Di%C4%87</t>
  </si>
  <si>
    <t>Flexural_strength</t>
  </si>
  <si>
    <t>The_Merry-Go-Round</t>
  </si>
  <si>
    <t>Frank_Parr_(musician)</t>
  </si>
  <si>
    <t>Rajan_Sippy</t>
  </si>
  <si>
    <t>Delegates_Unbound</t>
  </si>
  <si>
    <t>Chak_Bansberia</t>
  </si>
  <si>
    <t>1935_George_Washington_Colonials_football_team</t>
  </si>
  <si>
    <t>Arta_(given_name)</t>
  </si>
  <si>
    <t>Sitophilus</t>
  </si>
  <si>
    <t>The_Little_Door_Into_the_World</t>
  </si>
  <si>
    <t>Appetite_stimulant</t>
  </si>
  <si>
    <t>Vvedenskoye_Cemetery</t>
  </si>
  <si>
    <t>Ice_Tower_Ridge</t>
  </si>
  <si>
    <t>Woolston_railway_station</t>
  </si>
  <si>
    <t>Miss_Maine_Basketball</t>
  </si>
  <si>
    <t>Arkansas_Highway_6</t>
  </si>
  <si>
    <t>Cipriano_Branco</t>
  </si>
  <si>
    <t>Rage_at_Dawn</t>
  </si>
  <si>
    <t>Ian_Parker_(psychologist)</t>
  </si>
  <si>
    <t>Chaudhary_Brahm_Prakash_Ayurved_Charak_Sansthan</t>
  </si>
  <si>
    <t>D%C3%BCsedieksbach</t>
  </si>
  <si>
    <t>Ellenabeich</t>
  </si>
  <si>
    <t>Jean-Philippe_Fleurian</t>
  </si>
  <si>
    <t>Refilwe_Mashigo</t>
  </si>
  <si>
    <t>Politics_of_Asia</t>
  </si>
  <si>
    <t>Amaryllis_(yacht)</t>
  </si>
  <si>
    <t>Quandialla</t>
  </si>
  <si>
    <t>Stefania_Spampinato</t>
  </si>
  <si>
    <t>Amanremu</t>
  </si>
  <si>
    <t>Laccariopsis</t>
  </si>
  <si>
    <t>2019_Judo_Grand_Prix_Antalya</t>
  </si>
  <si>
    <t>List_of_Nevada_state_agencies</t>
  </si>
  <si>
    <t>Carlos_Vargas_(baseball)</t>
  </si>
  <si>
    <t>Suniana</t>
  </si>
  <si>
    <t>Sweethearts_of_the_Rodeo_(album)</t>
  </si>
  <si>
    <t>God%C4%99towo</t>
  </si>
  <si>
    <t>Klacking_Township,_Michigan</t>
  </si>
  <si>
    <t>Steve_Wyatt</t>
  </si>
  <si>
    <t>Wharfinger</t>
  </si>
  <si>
    <t>Darin_Burns</t>
  </si>
  <si>
    <t>Mouse_embryonic_fibroblast</t>
  </si>
  <si>
    <t>The_Twin_Atlas</t>
  </si>
  <si>
    <t>List_of_city_nicknames_in_Texas</t>
  </si>
  <si>
    <t>21st_Marine_Infantry_Regiment</t>
  </si>
  <si>
    <t>Petrus_Staverenus</t>
  </si>
  <si>
    <t>Sarah_Carmichael_Harrell</t>
  </si>
  <si>
    <t>Kenny_Brokenburr</t>
  </si>
  <si>
    <t>Rimits:_Best_Duet_Songs</t>
  </si>
  <si>
    <t>Javan_bush_warbler</t>
  </si>
  <si>
    <t>Nina_Simone_in_Concert</t>
  </si>
  <si>
    <t>Fencing_at_the_1912_Summer_Olympics_%E2%80%93_Men%27s_foil</t>
  </si>
  <si>
    <t>Abd_ol_Aziz,_Kermanshah</t>
  </si>
  <si>
    <t>Arithmetic_progression</t>
  </si>
  <si>
    <t>Rockabilly</t>
  </si>
  <si>
    <t>Michael_Kehoe</t>
  </si>
  <si>
    <t>Albert_Narath</t>
  </si>
  <si>
    <t>Jujuy_(Buenos_Aires_Underground)</t>
  </si>
  <si>
    <t>Sean_O%27Keefe_(producer)</t>
  </si>
  <si>
    <t>Trunzo</t>
  </si>
  <si>
    <t>Qaboun_offensive_(2017)</t>
  </si>
  <si>
    <t>W%C5%82adys%C5%82aw_II_of_P%C5%82ock</t>
  </si>
  <si>
    <t>2009_Empress%27s_Cup_final</t>
  </si>
  <si>
    <t>Road_traffic_control_device</t>
  </si>
  <si>
    <t>The_Story_So_Far_(Divine_album)</t>
  </si>
  <si>
    <t>Napa_Valley_Wine_Train</t>
  </si>
  <si>
    <t>Shae_Sloane</t>
  </si>
  <si>
    <t>Plympton_Grammar_School_Old_Boys</t>
  </si>
  <si>
    <t>La_plus_belle_pour_aller_danser</t>
  </si>
  <si>
    <t>Karate_at_the_2002_Asian_Games_%E2%80%93_Men%27s_kumite_65_kg</t>
  </si>
  <si>
    <t>Renate_Fischer_(cross-country_skier)</t>
  </si>
  <si>
    <t>Nirmal_Kanti_Chatterjee</t>
  </si>
  <si>
    <t>Pelikan_%C5%81owicz</t>
  </si>
  <si>
    <t>Cat_Eyed_Boy</t>
  </si>
  <si>
    <t>Frank_Shorter</t>
  </si>
  <si>
    <t>Williams_FW11</t>
  </si>
  <si>
    <t>Takahisa_Yoshida</t>
  </si>
  <si>
    <t>Chen_Li-chin</t>
  </si>
  <si>
    <t>William_Ainger_Wigram</t>
  </si>
  <si>
    <t>Thomas_Evans_(Dean_of_Montreal)</t>
  </si>
  <si>
    <t>Boulenophrys_jinggangensis</t>
  </si>
  <si>
    <t>Habari</t>
  </si>
  <si>
    <t>Thanthai_Hans_Roever_College</t>
  </si>
  <si>
    <t>A_Zin_Latt</t>
  </si>
  <si>
    <t>Gardner%27s_Wells_Station</t>
  </si>
  <si>
    <t>Jermaine_Dolly</t>
  </si>
  <si>
    <t>Gezik</t>
  </si>
  <si>
    <t>Ch%C3%A2tillon-le-Duc</t>
  </si>
  <si>
    <t>George_G._Scott</t>
  </si>
  <si>
    <t>Sou%C4%8Dek</t>
  </si>
  <si>
    <t>Hebius_frenatus</t>
  </si>
  <si>
    <t>USCG_inland_construction_tender</t>
  </si>
  <si>
    <t>Sojat_Road_railway_station</t>
  </si>
  <si>
    <t>Roman_Bannwart</t>
  </si>
  <si>
    <t>Woodhaven_Boulevard_station_(IND_Queens_Boulevard_Line)</t>
  </si>
  <si>
    <t>Jane_Winkelman</t>
  </si>
  <si>
    <t>Muharrem_Blak%C3%A7ori</t>
  </si>
  <si>
    <t>Dragonslayer_(board_game)</t>
  </si>
  <si>
    <t>Utkarsh_Ambudkar</t>
  </si>
  <si>
    <t>Suzy_Dietrich</t>
  </si>
  <si>
    <t>Dumrighat</t>
  </si>
  <si>
    <t>Winifred_Lawrence</t>
  </si>
  <si>
    <t>Sebasti%C3%A1n_Navarro</t>
  </si>
  <si>
    <t>Antonio_Giordani_Soika</t>
  </si>
  <si>
    <t>Vin_Murria</t>
  </si>
  <si>
    <t>Stecklenburg</t>
  </si>
  <si>
    <t>United_States_general_surveillance_radar_stations</t>
  </si>
  <si>
    <t>Edwin_Salisbury</t>
  </si>
  <si>
    <t>Riedholz</t>
  </si>
  <si>
    <t>Imre_Kiss_(New_Zealand_footballer)</t>
  </si>
  <si>
    <t>Myosotis_spatulata</t>
  </si>
  <si>
    <t>Misuse_of_statistics</t>
  </si>
  <si>
    <t>Non-voluntary_euthanasia</t>
  </si>
  <si>
    <t>Brother_Bones</t>
  </si>
  <si>
    <t>Mhire_Spur</t>
  </si>
  <si>
    <t>Ross_Warner_(footballer)</t>
  </si>
  <si>
    <t>Love_Jones_(soundtrack)</t>
  </si>
  <si>
    <t>The_Light_of_All_That_Falls</t>
  </si>
  <si>
    <t>Hazel_Brook</t>
  </si>
  <si>
    <t>Chris_Clark_(footballer,_born_1980)</t>
  </si>
  <si>
    <t>Angelo_Amato</t>
  </si>
  <si>
    <t>Paul_Kent_(journalist)</t>
  </si>
  <si>
    <t>Atteva_numeratrix</t>
  </si>
  <si>
    <t>Gymnastics_at_the_2020_Summer_Olympics_%E2%80%93_Women%27s_balance_beam</t>
  </si>
  <si>
    <t>Yanal_Abaza</t>
  </si>
  <si>
    <t>Micromax_IN_1B</t>
  </si>
  <si>
    <t>Tai-Pan_(film)</t>
  </si>
  <si>
    <t>Hoashi</t>
  </si>
  <si>
    <t>CSC_Cri%C8%99ul_S%C3%A2ntandrei</t>
  </si>
  <si>
    <t>Mathew_Guberina</t>
  </si>
  <si>
    <t>Cristiano_Bergodi</t>
  </si>
  <si>
    <t>Frank_vs._Russia</t>
  </si>
  <si>
    <t>Banner_Peak</t>
  </si>
  <si>
    <t>2005_French_Open_%E2%80%93_Women%27s_singles</t>
  </si>
  <si>
    <t>Sveta_Klara</t>
  </si>
  <si>
    <t>Las_Virgenes_Unified_School_District</t>
  </si>
  <si>
    <t>Strikeforce:_Melendez_vs._Thomson</t>
  </si>
  <si>
    <t>Carlyle_Smith_Beals</t>
  </si>
  <si>
    <t>Judi_Tyabji</t>
  </si>
  <si>
    <t>Lawn_bowls_at_the_2010_Commonwealth_Games_%E2%80%93_Women%27s_singles</t>
  </si>
  <si>
    <t>Out_of_Nowhere_(Harold_Fethe_album)</t>
  </si>
  <si>
    <t>Toya_Nakamura</t>
  </si>
  <si>
    <t>Siegfried_Macholz</t>
  </si>
  <si>
    <t>Speed_of_light_(cellular_automaton)</t>
  </si>
  <si>
    <t>Charles_F._Wennerstrum</t>
  </si>
  <si>
    <t>1982_Royal_Air_Force_Jaguar_shootdown_incident</t>
  </si>
  <si>
    <t>Rani_Sati</t>
  </si>
  <si>
    <t>Diane_Arkenstone</t>
  </si>
  <si>
    <t>2005_Scottish_Challenge_Cup_final</t>
  </si>
  <si>
    <t>Estaci%C3%B3n_de_Cr%C3%ADa_de_Fauna_aut%C3%B3ctona_Cerro_Pan_de_Az%C3%BAcar</t>
  </si>
  <si>
    <t>Knoutsodonta_cervinoi</t>
  </si>
  <si>
    <t>List_of_people_from_Lafayette,_Louisiana</t>
  </si>
  <si>
    <t>Lionel_Clay</t>
  </si>
  <si>
    <t>Petr_Lazar</t>
  </si>
  <si>
    <t>Lauren_Hough</t>
  </si>
  <si>
    <t>Plata_O_Plomo</t>
  </si>
  <si>
    <t>Fiscal_illusion</t>
  </si>
  <si>
    <t>Laaksolahti</t>
  </si>
  <si>
    <t>Katarzyna_Adamowicz</t>
  </si>
  <si>
    <t>Halil_B%C4%B1%C3%A7ak%C3%A7%C4%B1</t>
  </si>
  <si>
    <t>Vaughan_v_Menlove</t>
  </si>
  <si>
    <t>Jeff_Durgan</t>
  </si>
  <si>
    <t>Ngadjumaya</t>
  </si>
  <si>
    <t>List_of_Stranger_characters</t>
  </si>
  <si>
    <t>Petrolia_Formation</t>
  </si>
  <si>
    <t>Frances_Sternhagen</t>
  </si>
  <si>
    <t>Sylvester_Pemberton</t>
  </si>
  <si>
    <t>Geipel</t>
  </si>
  <si>
    <t>Trethewey_(surname)</t>
  </si>
  <si>
    <t>Albatross_(novel)</t>
  </si>
  <si>
    <t>Hydnellum_singeri</t>
  </si>
  <si>
    <t>Wilkerson_Place</t>
  </si>
  <si>
    <t>Kh%C3%A2i-Ma_Local_Municipality</t>
  </si>
  <si>
    <t>Jasionka,_Krosno_County</t>
  </si>
  <si>
    <t>Michel_catalog</t>
  </si>
  <si>
    <t>Maple_Ridge_Burrards</t>
  </si>
  <si>
    <t>Drake_Bell</t>
  </si>
  <si>
    <t>Ramdurg</t>
  </si>
  <si>
    <t>2019_World_Athletics_Championships_%E2%80%93_Women%27s_4_%C3%97_100_metres_relay</t>
  </si>
  <si>
    <t>Spot-breasted_parrotbill</t>
  </si>
  <si>
    <t>Seychelles_blue_pigeon</t>
  </si>
  <si>
    <t>Tri-City_Chinook</t>
  </si>
  <si>
    <t>Ihor_Fedorov</t>
  </si>
  <si>
    <t>Eulaema</t>
  </si>
  <si>
    <t>Wu_Yigong</t>
  </si>
  <si>
    <t>Robert_Garcia_(squash_player)</t>
  </si>
  <si>
    <t>Anne_Bradstreet</t>
  </si>
  <si>
    <t>Bade_Achhe_Lagte_Hain</t>
  </si>
  <si>
    <t>Cheng_Chu_Sian</t>
  </si>
  <si>
    <t>Teka_(cycling_team)</t>
  </si>
  <si>
    <t>San_Vicente,_Ecuador</t>
  </si>
  <si>
    <t>Ma%C3%AF_Traor%C3%A9</t>
  </si>
  <si>
    <t>King%27s_Gambit,_Fischer_Defense</t>
  </si>
  <si>
    <t>The_Mouth_of_the_Wolf_(1988_film)</t>
  </si>
  <si>
    <t>Kaua_Tanda</t>
  </si>
  <si>
    <t>Engeleiter</t>
  </si>
  <si>
    <t>Les_Babas_Cool</t>
  </si>
  <si>
    <t>2020_Barda_missile_attacks</t>
  </si>
  <si>
    <t>Solar_eclipse_of_December_22,_1870</t>
  </si>
  <si>
    <t>Kifwebe</t>
  </si>
  <si>
    <t>Kamo_Station_(Niigata)</t>
  </si>
  <si>
    <t>Robert_A._Nixon</t>
  </si>
  <si>
    <t>Hiram_Sands_House</t>
  </si>
  <si>
    <t>Sindre_Guldvog</t>
  </si>
  <si>
    <t>Caisteal_Grugaig</t>
  </si>
  <si>
    <t>Vadim_Yanchuk</t>
  </si>
  <si>
    <t>Toxicology_Mechanisms_and_Methods</t>
  </si>
  <si>
    <t>Leonid_Kolobov</t>
  </si>
  <si>
    <t>Kumukunsi</t>
  </si>
  <si>
    <t>Big_Bear_Valley</t>
  </si>
  <si>
    <t>Paul_Reddick</t>
  </si>
  <si>
    <t>Christianity_in_Djibouti</t>
  </si>
  <si>
    <t>KMSS-TV</t>
  </si>
  <si>
    <t>Village_Hall_(Sheffield,_Illinois)</t>
  </si>
  <si>
    <t>Kolombangara</t>
  </si>
  <si>
    <t>Thereva_brunnea</t>
  </si>
  <si>
    <t>Reiji</t>
  </si>
  <si>
    <t>Fusaichi_Pegasus</t>
  </si>
  <si>
    <t>Thomas_Rhett_(EP)</t>
  </si>
  <si>
    <t>Austin_Bissell</t>
  </si>
  <si>
    <t>Geoffrey_Sumner_(banker)</t>
  </si>
  <si>
    <t>Maloum</t>
  </si>
  <si>
    <t>Daniel_Lindley</t>
  </si>
  <si>
    <t>2017_V%C3%A5lerenga_Fotball_season</t>
  </si>
  <si>
    <t>Korsakovsky_District,_Oryol_Oblast</t>
  </si>
  <si>
    <t>Cass_McCombs</t>
  </si>
  <si>
    <t>Angel_Piccirillo</t>
  </si>
  <si>
    <t>William_Laurence_Brown</t>
  </si>
  <si>
    <t>John_S._Wirt</t>
  </si>
  <si>
    <t>Min_Jiang-class_minelayer</t>
  </si>
  <si>
    <t>Eylesbarrow_mine</t>
  </si>
  <si>
    <t>1975%E2%80%9376_Four_Hills_Tournament</t>
  </si>
  <si>
    <t>Yevgeny_Morgunov</t>
  </si>
  <si>
    <t>Revelations_(Audioslave_album)</t>
  </si>
  <si>
    <t>Night_of_the_Murdered_Poets</t>
  </si>
  <si>
    <t>Hotel_Magma</t>
  </si>
  <si>
    <t>ZNF37A</t>
  </si>
  <si>
    <t>Redones</t>
  </si>
  <si>
    <t>Plaza_de_la_Candelaria</t>
  </si>
  <si>
    <t>Luis_%C3%81ngel_Morales</t>
  </si>
  <si>
    <t>Ingerophrynus_quadriporcatus</t>
  </si>
  <si>
    <t>Evert_Alkema</t>
  </si>
  <si>
    <t>Energy_systems_language</t>
  </si>
  <si>
    <t>Grishinsky</t>
  </si>
  <si>
    <t>Radio_Disney_Music_Award_for_Best_Music_Video</t>
  </si>
  <si>
    <t>Tony_Diamond</t>
  </si>
  <si>
    <t>Sankt_Nikola_an_der_Donau</t>
  </si>
  <si>
    <t>Duffin%E2%80%93Kemmer%E2%80%93Petiau_algebra</t>
  </si>
  <si>
    <t>George_Weld-Forester,_3rd_Baron_Forester</t>
  </si>
  <si>
    <t>Y_Bandana</t>
  </si>
  <si>
    <t>List_of_organizations_opposing_mainstream_science</t>
  </si>
  <si>
    <t>Fonte_C%C3%B3nego</t>
  </si>
  <si>
    <t>Ectoedemia_gilvipennella</t>
  </si>
  <si>
    <t>Bassiouni</t>
  </si>
  <si>
    <t>Myrnohrad</t>
  </si>
  <si>
    <t>1948_New_York_Yankees_(AAFC)_season</t>
  </si>
  <si>
    <t>Greenwood_High_School_(Texas)</t>
  </si>
  <si>
    <t>U.S._Virgin_Islands_Highway_33</t>
  </si>
  <si>
    <t>List_of_German_Texans</t>
  </si>
  <si>
    <t>Antonio_Maccanico</t>
  </si>
  <si>
    <t>Breezin%27</t>
  </si>
  <si>
    <t>Alamo_Hotel</t>
  </si>
  <si>
    <t>Steigt_freudig_in_die_Luft,_BWV_36a</t>
  </si>
  <si>
    <t>Kenneth_L._Clarkson</t>
  </si>
  <si>
    <t>Nanoelectromechanical_systems_mass_spectrometer</t>
  </si>
  <si>
    <t>Kobe_Mosque</t>
  </si>
  <si>
    <t>Poke_It_Out</t>
  </si>
  <si>
    <t>Philip_Bergen_Swing</t>
  </si>
  <si>
    <t>Down_(film)</t>
  </si>
  <si>
    <t>List_of_Olympic_medalists_in_taekwondo</t>
  </si>
  <si>
    <t>Yarine</t>
  </si>
  <si>
    <t>Ke%CA%BBolo%CA%BBewa</t>
  </si>
  <si>
    <t>Brian_Drolet</t>
  </si>
  <si>
    <t>Betsy_Holden</t>
  </si>
  <si>
    <t>Laura_Drake</t>
  </si>
  <si>
    <t>Artaphernes_(nephew_of_Darius_I)</t>
  </si>
  <si>
    <t>Kellum%E2%80%93Jessup%E2%80%93Chandler_Farm</t>
  </si>
  <si>
    <t>Bob_Manning_(mayor)</t>
  </si>
  <si>
    <t>Luang_Por_Khun_Parissuddho</t>
  </si>
  <si>
    <t>Arne_Thor%C3%A9n</t>
  </si>
  <si>
    <t>2008_IAAF_World_Cross_Country_Championships_%E2%80%93_Junior_men%27s_race</t>
  </si>
  <si>
    <t>Sasural_Simar_Ka_2</t>
  </si>
  <si>
    <t>List_of_songs_recorded_by_the_Badlees</t>
  </si>
  <si>
    <t>Clypeodytes_dilutus</t>
  </si>
  <si>
    <t>False_advertising</t>
  </si>
  <si>
    <t>Jan_Khan</t>
  </si>
  <si>
    <t>NRS_social_grade</t>
  </si>
  <si>
    <t>Verulux_cypselurus</t>
  </si>
  <si>
    <t>Slashing_(ice_hockey)</t>
  </si>
  <si>
    <t>University_of_the_Ozarks</t>
  </si>
  <si>
    <t>Filippo_Parodi</t>
  </si>
  <si>
    <t>Martha_C._Howell</t>
  </si>
  <si>
    <t>Fort_Mason</t>
  </si>
  <si>
    <t>Polina_Dashkova</t>
  </si>
  <si>
    <t>Raj_Mohanty</t>
  </si>
  <si>
    <t>Evanka_Osmak</t>
  </si>
  <si>
    <t>Antonio_Janni</t>
  </si>
  <si>
    <t>Leucopogon_fletcheri</t>
  </si>
  <si>
    <t>Nowata_County,_Oklahoma</t>
  </si>
  <si>
    <t>C12H18O2</t>
  </si>
  <si>
    <t>Khoisa_triloba</t>
  </si>
  <si>
    <t>Doncaster_Cup</t>
  </si>
  <si>
    <t>Jackson_Senators</t>
  </si>
  <si>
    <t>Serwekai_Tehsil</t>
  </si>
  <si>
    <t>2019_Tennessee_Volunteers_football_team</t>
  </si>
  <si>
    <t>Christa_Schmidt</t>
  </si>
  <si>
    <t>1940_Turkish_Football_Championship</t>
  </si>
  <si>
    <t>Theakston,_North_Yorkshire</t>
  </si>
  <si>
    <t>Roland_SH-3A</t>
  </si>
  <si>
    <t>Yulia_Petrovna_Vrevskaya</t>
  </si>
  <si>
    <t>1955_in_Wales</t>
  </si>
  <si>
    <t>Bob_Griffiths_(priest)</t>
  </si>
  <si>
    <t>Quintana_(Madrid_Metro)</t>
  </si>
  <si>
    <t>Onchestus_(phasmid)</t>
  </si>
  <si>
    <t>1989_NCAA_Division_I-A_football_season</t>
  </si>
  <si>
    <t>Malek_Shalabiya</t>
  </si>
  <si>
    <t>Flag_of_Western_Sahara</t>
  </si>
  <si>
    <t>Cochylis_nana</t>
  </si>
  <si>
    <t>Harry_Ayres_(mountaineer)</t>
  </si>
  <si>
    <t>Arhochmus</t>
  </si>
  <si>
    <t>Juraj_Kolombatovi%C4%87</t>
  </si>
  <si>
    <t>Elections_in_Egypt</t>
  </si>
  <si>
    <t>Consuegra_(surname)</t>
  </si>
  <si>
    <t>Estadio_Benito_Ju%C3%A1rez</t>
  </si>
  <si>
    <t>Alfred_Louis_Delattre</t>
  </si>
  <si>
    <t>Montserrat_at_the_2013_World_Championships_in_Athletics</t>
  </si>
  <si>
    <t>2022%E2%80%932023_mpox_outbreak_in_Brazil</t>
  </si>
  <si>
    <t>Yungay,_Chile</t>
  </si>
  <si>
    <t>Gavareshkan</t>
  </si>
  <si>
    <t>Pomacea_aldersoni</t>
  </si>
  <si>
    <t>90th_Expeditionary_Air_Refueling_Squadron</t>
  </si>
  <si>
    <t>Evaldas_Petrauskas</t>
  </si>
  <si>
    <t>Gobihadros</t>
  </si>
  <si>
    <t>Brum_(TV_series)</t>
  </si>
  <si>
    <t>Meristoderes</t>
  </si>
  <si>
    <t>Scoparia_dominicki</t>
  </si>
  <si>
    <t>Alexander_Rekunkov</t>
  </si>
  <si>
    <t>Eugene_Davy</t>
  </si>
  <si>
    <t>Roaring_Kill</t>
  </si>
  <si>
    <t>Greg_Growden</t>
  </si>
  <si>
    <t>Kushal_Badrike</t>
  </si>
  <si>
    <t>Atmozfears</t>
  </si>
  <si>
    <t>Leccinum_subspadiceum</t>
  </si>
  <si>
    <t>Lafayette,_Tennessee</t>
  </si>
  <si>
    <t>Cunningham,_Queensland</t>
  </si>
  <si>
    <t>Heinrich_von_Hohenlohe</t>
  </si>
  <si>
    <t>Henri_Fran%C3%A7ois_Lambert</t>
  </si>
  <si>
    <t>Women%27s_Hong_Kong_squash_Open_2011</t>
  </si>
  <si>
    <t>Arconce</t>
  </si>
  <si>
    <t>Cartoon_pornography</t>
  </si>
  <si>
    <t>2021_UCI_Track_Cycling_World_Championships_%E2%80%93_Men%27s_madison</t>
  </si>
  <si>
    <t>Joe_Bennett_(rugby_league)</t>
  </si>
  <si>
    <t>James_Mumford</t>
  </si>
  <si>
    <t>Red%3DLuck</t>
  </si>
  <si>
    <t>Elections_in_Veneto</t>
  </si>
  <si>
    <t>Aspinwall_Lake_(Mahnomen_County,_Minnesota)</t>
  </si>
  <si>
    <t>Bartolom%C3%A9_de_Benavente_y_Benavides</t>
  </si>
  <si>
    <t>Cruise_Miles</t>
  </si>
  <si>
    <t>Savoryella_lignicola</t>
  </si>
  <si>
    <t>Monash_Centre_for_Synchrotron_Science</t>
  </si>
  <si>
    <t>Immodest_Acts:_The_Life_of_a_Lesbian_Nun_in_Renaissance_Italy</t>
  </si>
  <si>
    <t>Blikstorp</t>
  </si>
  <si>
    <t>Heap_leaching</t>
  </si>
  <si>
    <t>Tanggula_Mountains</t>
  </si>
  <si>
    <t>Botanical_identity_of_soma%E2%80%93haoma</t>
  </si>
  <si>
    <t>Ovid_Township,_Clinton_County,_Michigan</t>
  </si>
  <si>
    <t>Ian_Lawlor</t>
  </si>
  <si>
    <t>Robert_M._Fresco</t>
  </si>
  <si>
    <t>Seiwa_Genji</t>
  </si>
  <si>
    <t>Dominika_Strumilo</t>
  </si>
  <si>
    <t>Chapmans,_British_Columbia</t>
  </si>
  <si>
    <t>Pectis_carthusianorum</t>
  </si>
  <si>
    <t>Surge_(Marvel_Comics)</t>
  </si>
  <si>
    <t>Black_women_filmmakers</t>
  </si>
  <si>
    <t>Devine,_Texas</t>
  </si>
  <si>
    <t>Francisco_Bravo_de_Saravia</t>
  </si>
  <si>
    <t>Pinkeltje_(film)</t>
  </si>
  <si>
    <t>List_of_earthquakes_in_Haryana</t>
  </si>
  <si>
    <t>Tropes_vs._Women_in_Video_Games</t>
  </si>
  <si>
    <t>Ragale_(Fojnica)</t>
  </si>
  <si>
    <t>Paradeudorix</t>
  </si>
  <si>
    <t>Jakob_Sildnik</t>
  </si>
  <si>
    <t>Winthrop,_Minnesota</t>
  </si>
  <si>
    <t>Naphthoquinone</t>
  </si>
  <si>
    <t>2010_World_Junior_Championships_in_Athletics_%E2%80%93_Women%27s_high_jump</t>
  </si>
  <si>
    <t>Monique_Joyce</t>
  </si>
  <si>
    <t>Buttiauxella_gaviniae</t>
  </si>
  <si>
    <t>Poverty_in_South_Korea</t>
  </si>
  <si>
    <t>Tricia_Sullivan</t>
  </si>
  <si>
    <t>William_Chapman_(baritone)</t>
  </si>
  <si>
    <t>Grant%27s_worm_snake</t>
  </si>
  <si>
    <t>P._M._Sayeed_Calicut_University_Centre,_Andrott</t>
  </si>
  <si>
    <t>Hymenoptera</t>
  </si>
  <si>
    <t>C%C3%A9rons</t>
  </si>
  <si>
    <t>Ralph_Brunner</t>
  </si>
  <si>
    <t>Luis_Advis</t>
  </si>
  <si>
    <t>John_Calder_Brennan</t>
  </si>
  <si>
    <t>Rosalia_Wu</t>
  </si>
  <si>
    <t>Ozola</t>
  </si>
  <si>
    <t>Jean_Becquerel</t>
  </si>
  <si>
    <t>United_Press_International_Television_News</t>
  </si>
  <si>
    <t>William_Hodson_(cricketer,_born_1808)</t>
  </si>
  <si>
    <t>List_of_Ravenloft_characters</t>
  </si>
  <si>
    <t>Andra%C5%BE_Lipolt</t>
  </si>
  <si>
    <t>Dixon_Studio_Tour</t>
  </si>
  <si>
    <t>Frank_Pidgeon</t>
  </si>
  <si>
    <t>Church_of_the_Holy_Cross_(C%C3%A1diz)</t>
  </si>
  <si>
    <t>The_Complete_Copenhagen_Concert</t>
  </si>
  <si>
    <t>Casablanca_Records</t>
  </si>
  <si>
    <t>Ivan_Walsh</t>
  </si>
  <si>
    <t>Scopula_lactea</t>
  </si>
  <si>
    <t>Erik_Cent</t>
  </si>
  <si>
    <t>Emma_Forrest</t>
  </si>
  <si>
    <t>Tralkasaurus</t>
  </si>
  <si>
    <t>Camille_Intson</t>
  </si>
  <si>
    <t>Waynesboro_Outlet_Village</t>
  </si>
  <si>
    <t>Isauria_(moth)</t>
  </si>
  <si>
    <t>Meri_Pyaari_Bahania_Banegi_Dulhania</t>
  </si>
  <si>
    <t>Robin_Sage</t>
  </si>
  <si>
    <t>Torkiaro</t>
  </si>
  <si>
    <t>Invest_Atlanta</t>
  </si>
  <si>
    <t>Terracette</t>
  </si>
  <si>
    <t>Kaberle</t>
  </si>
  <si>
    <t>Carlos_Jorge_(footballer)</t>
  </si>
  <si>
    <t>Small_nucleolar_RNA_snoR31/Z110/Z27</t>
  </si>
  <si>
    <t>Mal%C3%BD_%C3%9Ajezd</t>
  </si>
  <si>
    <t>2023_in_Kiribati</t>
  </si>
  <si>
    <t>Diana_Walsh_Pasulka</t>
  </si>
  <si>
    <t>Bourkelands,_New_South_Wales</t>
  </si>
  <si>
    <t>A_Place_in_the_Country</t>
  </si>
  <si>
    <t>Simon_Mann</t>
  </si>
  <si>
    <t>Modo_Hockey_(women)</t>
  </si>
  <si>
    <t>Rudolf_H%C3%A4gler</t>
  </si>
  <si>
    <t>Useme</t>
  </si>
  <si>
    <t>Wolfgang_Drobetz</t>
  </si>
  <si>
    <t>List_of_Gibraltarians</t>
  </si>
  <si>
    <t>Valentin_Oehen</t>
  </si>
  <si>
    <t>Szarek_(surname)</t>
  </si>
  <si>
    <t>Cyclone_Gavin_(1985)</t>
  </si>
  <si>
    <t>Eva_Belaise</t>
  </si>
  <si>
    <t>Peripsocus_subfasciatus</t>
  </si>
  <si>
    <t>Vexillum_formosense</t>
  </si>
  <si>
    <t>Fordham_Road_station_(MBTA)</t>
  </si>
  <si>
    <t>Sentinel_Peak_(Inyo_County,_California)</t>
  </si>
  <si>
    <t>Unbreakable_(Saving_Grace_album)</t>
  </si>
  <si>
    <t>D_Double_E</t>
  </si>
  <si>
    <t>Ronaldsway_railway_station</t>
  </si>
  <si>
    <t>The_Shrine_(Stargate_Atlantis)</t>
  </si>
  <si>
    <t>California_water_resource_region</t>
  </si>
  <si>
    <t>Larimore,_North_Dakota</t>
  </si>
  <si>
    <t>Aarno_Turpeinen</t>
  </si>
  <si>
    <t>Kirakos</t>
  </si>
  <si>
    <t>Barnie</t>
  </si>
  <si>
    <t>Daniel_Sams</t>
  </si>
  <si>
    <t>Capture_of_Tucson_(1846)</t>
  </si>
  <si>
    <t>Sangokushi_Taisen</t>
  </si>
  <si>
    <t>Nowa_Ku%C5%BAnia,_Opole_Voivodeship</t>
  </si>
  <si>
    <t>Peter_Harrison_(historian)</t>
  </si>
  <si>
    <t>Surahammars_IF</t>
  </si>
  <si>
    <t>Women%27s_Forum_for_the_Economy_%26_Society</t>
  </si>
  <si>
    <t>Henry_du_Pont</t>
  </si>
  <si>
    <t>Rashwan</t>
  </si>
  <si>
    <t>Themistoklis_Tzimopoulos</t>
  </si>
  <si>
    <t>Bulbophyllum_albibracteum</t>
  </si>
  <si>
    <t>Alexandre_Nero</t>
  </si>
  <si>
    <t>Chania</t>
  </si>
  <si>
    <t>Robert_Foster_(baseball)</t>
  </si>
  <si>
    <t>Jeri_Muoio</t>
  </si>
  <si>
    <t>Loch_Doon</t>
  </si>
  <si>
    <t>Beloeil,_Quebec</t>
  </si>
  <si>
    <t>Ron_Edmundo_Dantes</t>
  </si>
  <si>
    <t>1874_Argentine_presidential_election</t>
  </si>
  <si>
    <t>RMS_Empress_of_Canada_(1928)</t>
  </si>
  <si>
    <t>Heinkel_He_49</t>
  </si>
  <si>
    <t>Mason_Valley_(California)</t>
  </si>
  <si>
    <t>Richmond_Brewery_Stores</t>
  </si>
  <si>
    <t>Andrew_Lepani</t>
  </si>
  <si>
    <t>2018_Alabama_Coca-Cola_strike</t>
  </si>
  <si>
    <t>Allan_J._Stitt</t>
  </si>
  <si>
    <t>Arthur_Leopold_Busch</t>
  </si>
  <si>
    <t>Brisket_(Jewish_dish)</t>
  </si>
  <si>
    <t>Chalachithram</t>
  </si>
  <si>
    <t>Keahiwai</t>
  </si>
  <si>
    <t>WTAM</t>
  </si>
  <si>
    <t>Jane_Danson</t>
  </si>
  <si>
    <t>Battersea_South_(UK_Parliament_constituency)</t>
  </si>
  <si>
    <t>Textage</t>
  </si>
  <si>
    <t>Garment_District_(clothing_retailer)</t>
  </si>
  <si>
    <t>Andrew_Davies_(darts_player)</t>
  </si>
  <si>
    <t>LGBT_rights_in_the_United_Kingdom</t>
  </si>
  <si>
    <t>Antje_Schr%C3%B6der</t>
  </si>
  <si>
    <t>Tanala</t>
  </si>
  <si>
    <t>Malthodes_fragilis</t>
  </si>
  <si>
    <t>Keith_Glover</t>
  </si>
  <si>
    <t>David_Cornwall</t>
  </si>
  <si>
    <t>Museo_ng_Katipunan</t>
  </si>
  <si>
    <t>Break_4_Love</t>
  </si>
  <si>
    <t>Humboldt_(crater)</t>
  </si>
  <si>
    <t>Balance,_Not_Symmetry</t>
  </si>
  <si>
    <t>Samuel_Blair_(chaplain)</t>
  </si>
  <si>
    <t>Ankersen</t>
  </si>
  <si>
    <t>Riot_Police_(TV_series)</t>
  </si>
  <si>
    <t>2007_Kentucky_gubernatorial_election</t>
  </si>
  <si>
    <t>2016%E2%80%9317_Pacific_Tigers_men%27s_basketball_team</t>
  </si>
  <si>
    <t>William_Wightman_(Canadian_politician)</t>
  </si>
  <si>
    <t>Separatism</t>
  </si>
  <si>
    <t>Delille</t>
  </si>
  <si>
    <t>Tech_CU_Arena</t>
  </si>
  <si>
    <t>Tanjungpura_Kingdom</t>
  </si>
  <si>
    <t>Justice_Chowdhary</t>
  </si>
  <si>
    <t>Freckleton_Half_Marathon</t>
  </si>
  <si>
    <t>Madan_Maharaj_FC</t>
  </si>
  <si>
    <t>Don%27t_Let_Him_Go</t>
  </si>
  <si>
    <t>Tsukabaru_Dam</t>
  </si>
  <si>
    <t>Chikmagalur</t>
  </si>
  <si>
    <t>Xiafangshen_mine</t>
  </si>
  <si>
    <t>Snowden_effect</t>
  </si>
  <si>
    <t>The_Shops_at_Columbus_Circle</t>
  </si>
  <si>
    <t>Thomas_Cooper_(pilot)</t>
  </si>
  <si>
    <t>Eburia_pilosa</t>
  </si>
  <si>
    <t>Willie_Wilson_(businessman)</t>
  </si>
  <si>
    <t>Jack_Buckland</t>
  </si>
  <si>
    <t>1917_in_Denmark</t>
  </si>
  <si>
    <t>Pomacanthus_semicirculatus</t>
  </si>
  <si>
    <t>Fahn</t>
  </si>
  <si>
    <t>Ceftolozane/tazobactam</t>
  </si>
  <si>
    <t>Geoffrey_Wheatcroft</t>
  </si>
  <si>
    <t>Sleepy-Eyed_John</t>
  </si>
  <si>
    <t>Relentless_(1948_film)</t>
  </si>
  <si>
    <t>Magical_Drop_II</t>
  </si>
  <si>
    <t>Susanna_Fontanarossa</t>
  </si>
  <si>
    <t>L%27%C3%89pine_Tunnel</t>
  </si>
  <si>
    <t>Great_King_Munwon</t>
  </si>
  <si>
    <t>Kapteyn_Astronomical_Institute</t>
  </si>
  <si>
    <t>Hayley_Chan</t>
  </si>
  <si>
    <t>Jyrki_Aho</t>
  </si>
  <si>
    <t>The_Bill_(series_9)</t>
  </si>
  <si>
    <t>Baby_Modula-3</t>
  </si>
  <si>
    <t>Paragoniastrea</t>
  </si>
  <si>
    <t>Still_Life_with_a_Silver_Jug</t>
  </si>
  <si>
    <t>Ade_Orogbemi</t>
  </si>
  <si>
    <t>Developmental_pluripotency_associated_2</t>
  </si>
  <si>
    <t>St._Edward_Central_Catholic_High_School_(Elgin,_Illinois)</t>
  </si>
  <si>
    <t>Yu_Kanamaru</t>
  </si>
  <si>
    <t>Francisco_Matos</t>
  </si>
  <si>
    <t>Froidestr%C3%A9es</t>
  </si>
  <si>
    <t>Galicia_national_basketball_team</t>
  </si>
  <si>
    <t>Edvard_Kardelj</t>
  </si>
  <si>
    <t>Liga_II</t>
  </si>
  <si>
    <t>Uberto_Lanfranchi</t>
  </si>
  <si>
    <t>John_Dewey</t>
  </si>
  <si>
    <t>Shangani_River</t>
  </si>
  <si>
    <t>Sodium_lauroyl_sarcosinate</t>
  </si>
  <si>
    <t>Ranularia_gallinago</t>
  </si>
  <si>
    <t>It_Ain%27t_Me,_Babe_(comics)</t>
  </si>
  <si>
    <t>Barberton_High_School,_Mpumalanga</t>
  </si>
  <si>
    <t>Tam%C3%A1s_B%C3%B6r%C3%B6ndi</t>
  </si>
  <si>
    <t>Terrorist_incidents_in_Pakistan_in_1987</t>
  </si>
  <si>
    <t>Minuscule_491</t>
  </si>
  <si>
    <t>University_of_Plano</t>
  </si>
  <si>
    <t>Birdy_the_Mighty</t>
  </si>
  <si>
    <t>Anthony_Jullien</t>
  </si>
  <si>
    <t>Bisin,_Syria</t>
  </si>
  <si>
    <t>With_a_Lotta_Help_from_My_Friends</t>
  </si>
  <si>
    <t>Witteman-Lewis_XNBL-1</t>
  </si>
  <si>
    <t>MAD_About_Waddesdon</t>
  </si>
  <si>
    <t>The_Martial_Arts_Kid</t>
  </si>
  <si>
    <t>Somerset_Creek</t>
  </si>
  <si>
    <t>Palais_du_Mobilier_Bonn_Fr%C3%A8res</t>
  </si>
  <si>
    <t>Malayaalamaasam_Chingam_Onninu</t>
  </si>
  <si>
    <t>Brigadier_Gerard_Stakes</t>
  </si>
  <si>
    <t>Professional_Girl_Wrestling_Association</t>
  </si>
  <si>
    <t>2016%E2%80%9317_Louisiana_Tech_Bulldogs_basketball_team</t>
  </si>
  <si>
    <t>Little_Island_(Napa_County)</t>
  </si>
  <si>
    <t>Dee_Haslam</t>
  </si>
  <si>
    <t>Divisiones_Regionales_de_F%C3%BAtbol_in_the_Valencian_Community</t>
  </si>
  <si>
    <t>Omar_Salah</t>
  </si>
  <si>
    <t>Wiedemannia_berthelemyi</t>
  </si>
  <si>
    <t>Witches%27_Sabbath_(Goya,_1798)</t>
  </si>
  <si>
    <t>John_Mowlem</t>
  </si>
  <si>
    <t>Bruynoghevirus</t>
  </si>
  <si>
    <t>Ch%C5%8Dryaku</t>
  </si>
  <si>
    <t>Linn_Berggren</t>
  </si>
  <si>
    <t>Sister_Kate_(TV_series)</t>
  </si>
  <si>
    <t>Peter_Launsky-Tieffenthal</t>
  </si>
  <si>
    <t>Vincent_Ventresca</t>
  </si>
  <si>
    <t>Sibagat</t>
  </si>
  <si>
    <t>Meshell_Ndegeocello</t>
  </si>
  <si>
    <t>Open_Air_Theatre,_Barra_Hall_Park</t>
  </si>
  <si>
    <t>Jitter_Bughouse</t>
  </si>
  <si>
    <t>Akimi</t>
  </si>
  <si>
    <t>Lake_Galela</t>
  </si>
  <si>
    <t>Liptovsk%C3%A9_Rev%C3%BAce</t>
  </si>
  <si>
    <t>Goldsborough_House</t>
  </si>
  <si>
    <t>Walter_P._Crabtree</t>
  </si>
  <si>
    <t>Aziz_Abbes_Mouhiidine</t>
  </si>
  <si>
    <t>Manaia_Cherrington</t>
  </si>
  <si>
    <t>Byers_v_Saudi_National_Bank</t>
  </si>
  <si>
    <t>Banca_Teatina</t>
  </si>
  <si>
    <t>Pillywiggin</t>
  </si>
  <si>
    <t>Ach%C3%A9_(album)</t>
  </si>
  <si>
    <t>Euvaldo_Lodi_Institute_of_Rio_de_Janeiro</t>
  </si>
  <si>
    <t>Disaster_convergence</t>
  </si>
  <si>
    <t>2016_Greater_Manchester_Labour_Party_mayoral_selection</t>
  </si>
  <si>
    <t>Barbara_Dirikson</t>
  </si>
  <si>
    <t>San_Pedro_Pinula</t>
  </si>
  <si>
    <t>Czechoslovakia_women%27s_national_under-16_basketball_team</t>
  </si>
  <si>
    <t>Operation_Braddock</t>
  </si>
  <si>
    <t>Charlotte_Schulz</t>
  </si>
  <si>
    <t>2014_Maldives_FA_Cup_final</t>
  </si>
  <si>
    <t>Tram_accident</t>
  </si>
  <si>
    <t>My_Home%27s_in_Alabama</t>
  </si>
  <si>
    <t>Insalebria_concineratella</t>
  </si>
  <si>
    <t>Delijan,_Lahijan</t>
  </si>
  <si>
    <t>Albert_Loibl</t>
  </si>
  <si>
    <t>Marietta,_New_York</t>
  </si>
  <si>
    <t>Sarah_Rita_Kattan</t>
  </si>
  <si>
    <t>European_Cup_(athletics)</t>
  </si>
  <si>
    <t>Pablo_Zegarra</t>
  </si>
  <si>
    <t>Ghiljo_Bazar</t>
  </si>
  <si>
    <t>Bernard_Bruy%C3%A8re</t>
  </si>
  <si>
    <t>Wat_Phlapphla_Chai,_Phetchaburi</t>
  </si>
  <si>
    <t>Fox_Theater_(Spokane,_Washington)</t>
  </si>
  <si>
    <t>Periptera</t>
  </si>
  <si>
    <t>St._Anthony_Church,_La%C3%A7</t>
  </si>
  <si>
    <t>Der_Traum_ein_Leben_(opera)</t>
  </si>
  <si>
    <t>Ramzy_Wielkie</t>
  </si>
  <si>
    <t>Daniel_Philippidis</t>
  </si>
  <si>
    <t>Teesra</t>
  </si>
  <si>
    <t>Adrianovka</t>
  </si>
  <si>
    <t>Waverley,_Mpumalanga</t>
  </si>
  <si>
    <t>Carlo_Pace</t>
  </si>
  <si>
    <t>Tanzer_14</t>
  </si>
  <si>
    <t>Lovranovo</t>
  </si>
  <si>
    <t>IROC_VI</t>
  </si>
  <si>
    <t>Franciszek_Brodniewicz</t>
  </si>
  <si>
    <t>Brooklyn_and_New_York_Ferry_Company</t>
  </si>
  <si>
    <t>Henry_V_of_England</t>
  </si>
  <si>
    <t>Tony_Saunders</t>
  </si>
  <si>
    <t>Giulio_Chazalettes</t>
  </si>
  <si>
    <t>R%C3%A9my_(rapper)</t>
  </si>
  <si>
    <t>Yu_Lijun_(water_polo_player)</t>
  </si>
  <si>
    <t>List_of_Arsenal_F.C._players_(25%E2%80%9399_appearances)</t>
  </si>
  <si>
    <t>Abshur,_Hormozgan</t>
  </si>
  <si>
    <t>List_of_rosters_for_DSB_Bank_and_its_successors</t>
  </si>
  <si>
    <t>A_Garibaldian_in_the_Convent</t>
  </si>
  <si>
    <t>Jafarabad,_Fahraj</t>
  </si>
  <si>
    <t>Diplocystis</t>
  </si>
  <si>
    <t>Rhytidiadelphus</t>
  </si>
  <si>
    <t>Gilles_Jacquier</t>
  </si>
  <si>
    <t>Gmina_Bielawy</t>
  </si>
  <si>
    <t>Enough_Said</t>
  </si>
  <si>
    <t>Gurazala_revenue_division</t>
  </si>
  <si>
    <t>Dogger_Bank_Wind_Farm</t>
  </si>
  <si>
    <t>American_Folkways_series</t>
  </si>
  <si>
    <t>Sun_Goes_Down_(David_Jordan_song)</t>
  </si>
  <si>
    <t>Dream_City_Film_Club</t>
  </si>
  <si>
    <t>Decken%27s_horseshoe_bat</t>
  </si>
  <si>
    <t>List_of_United_States_federal_courthouses_in_Washington,_D.C.</t>
  </si>
  <si>
    <t>Chehalis,_British_Columbia</t>
  </si>
  <si>
    <t>Solomon_Seruya</t>
  </si>
  <si>
    <t>Arkansas_State_University_Three_Rivers</t>
  </si>
  <si>
    <t>Crawfish_Spring</t>
  </si>
  <si>
    <t>James_Little_(physician)</t>
  </si>
  <si>
    <t>Lee_City,_Kentucky</t>
  </si>
  <si>
    <t>Second_Balkan_War</t>
  </si>
  <si>
    <t>Victoria_Brittain</t>
  </si>
  <si>
    <t>Abihud</t>
  </si>
  <si>
    <t>Ahmed_Al_Alwani</t>
  </si>
  <si>
    <t>Solenochilus</t>
  </si>
  <si>
    <t>Cambridgeshire_Archives_and_Local_Studies</t>
  </si>
  <si>
    <t>Zohan,_Kerman</t>
  </si>
  <si>
    <t>Vaccine</t>
  </si>
  <si>
    <t>Onab</t>
  </si>
  <si>
    <t>Richard_MacDonnell_(scholar)</t>
  </si>
  <si>
    <t>Nickelodeon_SlimeFest</t>
  </si>
  <si>
    <t>Peter_Wescombe</t>
  </si>
  <si>
    <t>Abu_Bakarr_Kanu</t>
  </si>
  <si>
    <t>Tosale</t>
  </si>
  <si>
    <t>Atsbi_Wenberta</t>
  </si>
  <si>
    <t>List_of_Hamilton_Tiger-Cats_seasons</t>
  </si>
  <si>
    <t>Tharandt</t>
  </si>
  <si>
    <t>Horning_Sailing_Club</t>
  </si>
  <si>
    <t>Asadabad,_Nahavand</t>
  </si>
  <si>
    <t>Gaugericus</t>
  </si>
  <si>
    <t>Dean_Delt-Air_250</t>
  </si>
  <si>
    <t>WOVK</t>
  </si>
  <si>
    <t>Catalogue_of_Women</t>
  </si>
  <si>
    <t>Chinese_whole_characters</t>
  </si>
  <si>
    <t>Sally_Grosvenor,_Duchess_of_Westminster</t>
  </si>
  <si>
    <t>Elisa_von_der_Recke</t>
  </si>
  <si>
    <t>Admiralty_Islands_languages</t>
  </si>
  <si>
    <t>Sandra_Pe%C5%A1i%C4%87</t>
  </si>
  <si>
    <t>Eodiaptomus_shihi</t>
  </si>
  <si>
    <t>Scopula_unicornata</t>
  </si>
  <si>
    <t>Federal_Farmer</t>
  </si>
  <si>
    <t>Homoglaea_carbonaria</t>
  </si>
  <si>
    <t>Raccordo_autostradale_RA4</t>
  </si>
  <si>
    <t>Arts_of_Caucasian_Albania</t>
  </si>
  <si>
    <t>Archiv_for_Mathematik_og_Naturvidenskab</t>
  </si>
  <si>
    <t>Federated_state</t>
  </si>
  <si>
    <t>Ismay_Andrews</t>
  </si>
  <si>
    <t>Litchfield,_New_York</t>
  </si>
  <si>
    <t>Pleometrosis</t>
  </si>
  <si>
    <t>Law_for_the_Protection_of_the_Republic</t>
  </si>
  <si>
    <t>List_of_Danish_sportspeople</t>
  </si>
  <si>
    <t>Old_English_literature</t>
  </si>
  <si>
    <t>Guy_Hutchinson</t>
  </si>
  <si>
    <t>National_Register_of_Historic_Places_listings_in_East_Providence,_Rhode_Island</t>
  </si>
  <si>
    <t>Trichromia_perversa</t>
  </si>
  <si>
    <t>Yamaha_RD350</t>
  </si>
  <si>
    <t>Sarah_Schneider_(fighter)</t>
  </si>
  <si>
    <t>The_Blue_Bird_(1910_film)</t>
  </si>
  <si>
    <t>Oxford_Ice_Rink</t>
  </si>
  <si>
    <t>Phosphatidylinositol_3,5-bisphosphate</t>
  </si>
  <si>
    <t>Elizabeth_of_T%C3%B6ss</t>
  </si>
  <si>
    <t>Metasepia_tullbergi</t>
  </si>
  <si>
    <t>Sierra_Leone_House_of_Parliament</t>
  </si>
  <si>
    <t>Robert_Brownrigg</t>
  </si>
  <si>
    <t>Burnham_Plan_of_Manila</t>
  </si>
  <si>
    <t>United_Nations_Operation_in_Burundi</t>
  </si>
  <si>
    <t>Clinidium_curvatum</t>
  </si>
  <si>
    <t>Wolfgang_Stahl</t>
  </si>
  <si>
    <t>Sar_Bisheh,_Fars</t>
  </si>
  <si>
    <t>Penicillium_caperatum</t>
  </si>
  <si>
    <t>Kaz_Ayabe</t>
  </si>
  <si>
    <t>Stratonice_(wife_of_Melaneus)</t>
  </si>
  <si>
    <t>Athrotaxis_cupressoides</t>
  </si>
  <si>
    <t>The_Producers_(Smash)</t>
  </si>
  <si>
    <t>Oquirrh_Formation</t>
  </si>
  <si>
    <t>Londinium_(Catatonia_song)</t>
  </si>
  <si>
    <t>Edoardo_Mortara</t>
  </si>
  <si>
    <t>Bala_Ha%C5%9Fimxanl%C4%B1</t>
  </si>
  <si>
    <t>Deer_Lake_State_Park</t>
  </si>
  <si>
    <t>Benjamin_Aubery_du_Maurier</t>
  </si>
  <si>
    <t>Kalwi_%26_Remi</t>
  </si>
  <si>
    <t>Armored_train_%C5%A0tef%C3%A1nik</t>
  </si>
  <si>
    <t>Natacha_Rambova</t>
  </si>
  <si>
    <t>Yuko_Suzuhana</t>
  </si>
  <si>
    <t>Melaleuca_leuropoma</t>
  </si>
  <si>
    <t>Harold_Johnson_(cyclist)</t>
  </si>
  <si>
    <t>1921%E2%80%9322_Newport_County_A.F.C._season</t>
  </si>
  <si>
    <t>Loin_de_Paname</t>
  </si>
  <si>
    <t>John_Avise</t>
  </si>
  <si>
    <t>Prostanthera_eurybioides</t>
  </si>
  <si>
    <t>Gravitino</t>
  </si>
  <si>
    <t>2005_in_Iran</t>
  </si>
  <si>
    <t>Administrative_divisions_of_India</t>
  </si>
  <si>
    <t>Katzen_Arts_Center</t>
  </si>
  <si>
    <t>James_Prideaux</t>
  </si>
  <si>
    <t>Canadian_pioneers_in_early_Hollywood</t>
  </si>
  <si>
    <t>Las_Vegas_Grind</t>
  </si>
  <si>
    <t>Mount_Du</t>
  </si>
  <si>
    <t>rus</t>
  </si>
  <si>
    <t>IX.br</t>
  </si>
  <si>
    <t>Juan_Carlos_Fern%C3%A1ndez_(footballer)</t>
  </si>
  <si>
    <t>Alberic</t>
  </si>
  <si>
    <t>Star_GS_Hellas</t>
  </si>
  <si>
    <t>Nikolina_Ilijani%C4%87</t>
  </si>
  <si>
    <t>Donald%27s_Penguin</t>
  </si>
  <si>
    <t>Jon_Bentley_(TV_presenter)</t>
  </si>
  <si>
    <t>L%C3%AA_Gia_T%C3%B4ng</t>
  </si>
  <si>
    <t>Carl_Dorno</t>
  </si>
  <si>
    <t>Charlie_Howard_(footballer)</t>
  </si>
  <si>
    <t>A%C3%A9gis_(album)</t>
  </si>
  <si>
    <t>P._N._Vallarasu</t>
  </si>
  <si>
    <t>Gogo_Department</t>
  </si>
  <si>
    <t>Danny_Bowers</t>
  </si>
  <si>
    <t>Carl_Muesebeck</t>
  </si>
  <si>
    <t>William_P._Bartlett</t>
  </si>
  <si>
    <t>Marianne_Harrison</t>
  </si>
  <si>
    <t>Aliqoli_Mirza_Qajar</t>
  </si>
  <si>
    <t>Ryan_Greene</t>
  </si>
  <si>
    <t>Data_preservation</t>
  </si>
  <si>
    <t>Zhao_Lixin</t>
  </si>
  <si>
    <t>Abel_Azcona</t>
  </si>
  <si>
    <t>Nuevo_Laredo_International_Airport</t>
  </si>
  <si>
    <t>2019_Australian_Open_%E2%80%93_Women%27s_singles_qualifying</t>
  </si>
  <si>
    <t>Alabama_and_Florida_Railroad_(1898%E2%80%931900)</t>
  </si>
  <si>
    <t>Johannes_Hofer</t>
  </si>
  <si>
    <t>Charlie_Batch</t>
  </si>
  <si>
    <t>Matteo_Dal-Cin</t>
  </si>
  <si>
    <t>Glass_cutter</t>
  </si>
  <si>
    <t>Madawaska_Collins_Field_Aerodrome</t>
  </si>
  <si>
    <t>Operation_Josephine_B</t>
  </si>
  <si>
    <t>Miss_Teen_USA_2023</t>
  </si>
  <si>
    <t>June_Brown</t>
  </si>
  <si>
    <t>Massala,_Mali</t>
  </si>
  <si>
    <t>Alberta_M%C3%A9tis_Federation</t>
  </si>
  <si>
    <t>Biathlon_World_Championships_2021_%E2%80%93_Women%27s_relay</t>
  </si>
  <si>
    <t>Chac%C3%B3n_Navas_v_Eurest_Colectividades_SA</t>
  </si>
  <si>
    <t>Zborowo</t>
  </si>
  <si>
    <t>List_of_Japanese_television_programs_by_date</t>
  </si>
  <si>
    <t>Noord-Brabantsch-Duitsche_Spoorweg-Maatschappij</t>
  </si>
  <si>
    <t>Chambang</t>
  </si>
  <si>
    <t>Raunaq_Singh_Gill</t>
  </si>
  <si>
    <t>Junior_Books_Ltd_v_Veitchi_Co_Ltd</t>
  </si>
  <si>
    <t>Antodice_micromacula</t>
  </si>
  <si>
    <t>Kino_Mikro</t>
  </si>
  <si>
    <t>Ruthenberg</t>
  </si>
  <si>
    <t>John_R._Velazquez</t>
  </si>
  <si>
    <t>As_Time_Goes_By:_The_Great_American_Songbook,_Volume_II</t>
  </si>
  <si>
    <t>Jimmy_Bain</t>
  </si>
  <si>
    <t>Memar_Ajami_(Baku_Metro)</t>
  </si>
  <si>
    <t>The_Anointed_Pace_Sisters</t>
  </si>
  <si>
    <t>Walkovszky_v._Carlton</t>
  </si>
  <si>
    <t>Catherine_White_Coffin</t>
  </si>
  <si>
    <t>Qaleh-ye_Tarvan</t>
  </si>
  <si>
    <t>Conway_chained_arrow_notation</t>
  </si>
  <si>
    <t>Mott_T._Greene</t>
  </si>
  <si>
    <t>Walter_Leibundgut</t>
  </si>
  <si>
    <t>Loy_Ehrlich</t>
  </si>
  <si>
    <t>Kikuchi_clan</t>
  </si>
  <si>
    <t>Curio_crassulifolius</t>
  </si>
  <si>
    <t>Silicon_Taiga</t>
  </si>
  <si>
    <t>Cleopatra_(horse)</t>
  </si>
  <si>
    <t>2024_Women%27s_Softball_World_Cup</t>
  </si>
  <si>
    <t>Marshall,_Rusk_County,_Wisconsin</t>
  </si>
  <si>
    <t>Zolt%C3%A1n_Nagy_(footballer,_born_1974)</t>
  </si>
  <si>
    <t>Ernst_Erwin_Oehme</t>
  </si>
  <si>
    <t>Keijo_Kajantie</t>
  </si>
  <si>
    <t>Interlaken,_New_Jersey</t>
  </si>
  <si>
    <t>Albert_Gemmrich</t>
  </si>
  <si>
    <t>Streptomyces_hoynatensis</t>
  </si>
  <si>
    <t>Kim_Jong-seon</t>
  </si>
  <si>
    <t>Neil_MacLean_(coroner)</t>
  </si>
  <si>
    <t>Sectigena</t>
  </si>
  <si>
    <t>Olmedilla_de_Alarc%C3%B3n</t>
  </si>
  <si>
    <t>Ratton_School</t>
  </si>
  <si>
    <t>Rijnhal</t>
  </si>
  <si>
    <t>Time_Traveller_(The_Moody_Blues_album)</t>
  </si>
  <si>
    <t>Jim_Ludlow</t>
  </si>
  <si>
    <t>Kelsey-Seybold_Clinic</t>
  </si>
  <si>
    <t>Pomarea</t>
  </si>
  <si>
    <t>Satcom_(satellite)</t>
  </si>
  <si>
    <t>1455_defter_of_the_District_of_Brankovi%C4%87</t>
  </si>
  <si>
    <t>Arizona_Complex_League_Brewers</t>
  </si>
  <si>
    <t>Liga_de_F%C3%BAtbol_Indoor</t>
  </si>
  <si>
    <t>Alexandre_Delcommune</t>
  </si>
  <si>
    <t>Line_4_(Rio_de_Janeiro)</t>
  </si>
  <si>
    <t>Stingy_Jack</t>
  </si>
  <si>
    <t>Host_protected_area</t>
  </si>
  <si>
    <t>Mount_Pikapene_National_Park</t>
  </si>
  <si>
    <t>Erpeldange_Castle</t>
  </si>
  <si>
    <t>Acosmism</t>
  </si>
  <si>
    <t>Pegaea_(mythology)</t>
  </si>
  <si>
    <t>Castroponce</t>
  </si>
  <si>
    <t>Massacre_Gun</t>
  </si>
  <si>
    <t>Uloborus_plumipes</t>
  </si>
  <si>
    <t>Hezb-e_Islami_Gulbuddin</t>
  </si>
  <si>
    <t>The_Story_of_a_Boy</t>
  </si>
  <si>
    <t>HNLMS_Utrecht_(1898)</t>
  </si>
  <si>
    <t>Sobalvarro</t>
  </si>
  <si>
    <t>Gabriel_Xavier_(footballer,_born_1993)</t>
  </si>
  <si>
    <t>Warragamba_Dam_-_Haviland_Park</t>
  </si>
  <si>
    <t>Gulraiz_Afzal_Gondal</t>
  </si>
  <si>
    <t>USS_Lamons</t>
  </si>
  <si>
    <t>Harvard_step_test</t>
  </si>
  <si>
    <t>Magali_Messac</t>
  </si>
  <si>
    <t>Abu%27l-Fawaris_Muhammad_ibn_Nasir_al-Dawla</t>
  </si>
  <si>
    <t>Barnstable_County_Hospital</t>
  </si>
  <si>
    <t>David_Kenny_(footballer,_born_1962)</t>
  </si>
  <si>
    <t>List_of_ministers_of_education_of_Catalonia</t>
  </si>
  <si>
    <t>Semafor_(website)</t>
  </si>
  <si>
    <t>%C5%A0t%C4%9Bchovice_treasure</t>
  </si>
  <si>
    <t>2020%E2%80%9321_Miami_RedHawks_men%27s_basketball_team</t>
  </si>
  <si>
    <t>Afinogenov</t>
  </si>
  <si>
    <t>CFIN-FM</t>
  </si>
  <si>
    <t>Ahuroa_River</t>
  </si>
  <si>
    <t>Justice_and_Security_Act_2013</t>
  </si>
  <si>
    <t>Baron_Empain_Palace</t>
  </si>
  <si>
    <t>Shire_of_Huntly</t>
  </si>
  <si>
    <t>John_Johnson_(safety)</t>
  </si>
  <si>
    <t>Contemporary_Art_Gallery_(Vancouver)</t>
  </si>
  <si>
    <t>Branka_Primorac</t>
  </si>
  <si>
    <t>Church_of_St._Peter_and_St._Paul,_Plateliai</t>
  </si>
  <si>
    <t>Bradford_Lakshmi_Narayan_Hindu_Temple</t>
  </si>
  <si>
    <t>Roger_Verg%C3%A9</t>
  </si>
  <si>
    <t>Greater_yellow_finch</t>
  </si>
  <si>
    <t>Nelson_Guarda</t>
  </si>
  <si>
    <t>Birthdays_the_Beginning</t>
  </si>
  <si>
    <t>Thick_disk</t>
  </si>
  <si>
    <t>Bhim_Bahadur_Tamang</t>
  </si>
  <si>
    <t>Oakland_City_station</t>
  </si>
  <si>
    <t>Calvin_Mackie</t>
  </si>
  <si>
    <t>Maimar%C3%A1</t>
  </si>
  <si>
    <t>Indianola,_Georgia</t>
  </si>
  <si>
    <t>Yamato,_Fukushima</t>
  </si>
  <si>
    <t>Dreaming_Award</t>
  </si>
  <si>
    <t>James_Ryan_(rugby_union,_born_1983)</t>
  </si>
  <si>
    <t>Michael_Spyres</t>
  </si>
  <si>
    <t>St._Mark%27s_Church_in-the-Bowery</t>
  </si>
  <si>
    <t>Hanson_Boakai</t>
  </si>
  <si>
    <t>Public_Transport_Commission</t>
  </si>
  <si>
    <t>Elly_Is_So_Hot</t>
  </si>
  <si>
    <t>Condensing_osteitis</t>
  </si>
  <si>
    <t>When_We_Are_Cats</t>
  </si>
  <si>
    <t>Rensselaer,_Indiana</t>
  </si>
  <si>
    <t>Ammende_Villa</t>
  </si>
  <si>
    <t>Yaroslava_Frolova</t>
  </si>
  <si>
    <t>Moyzes_Quartet</t>
  </si>
  <si>
    <t>1960%E2%80%9361_Ipswich_Town_F.C._season</t>
  </si>
  <si>
    <t>List_of_bombs</t>
  </si>
  <si>
    <t>James_Cockburn_(Lower_Canada_politician)</t>
  </si>
  <si>
    <t>Portmagee</t>
  </si>
  <si>
    <t>Chan_Peng_Kong</t>
  </si>
  <si>
    <t>American_Conservation_Coalition</t>
  </si>
  <si>
    <t>Achankunju</t>
  </si>
  <si>
    <t>USA-268</t>
  </si>
  <si>
    <t>Khasraj-e_Razi_Mohammad</t>
  </si>
  <si>
    <t>Archibald_Maclaine</t>
  </si>
  <si>
    <t>Te_Whatui%C4%81piti</t>
  </si>
  <si>
    <t>Nikon_D700</t>
  </si>
  <si>
    <t>Sagot_Kita_Mula_Ulo_Hanggang_Paa</t>
  </si>
  <si>
    <t>George_Soule_(Mayflower_passenger)</t>
  </si>
  <si>
    <t>USS_Hoel_(DD-768)</t>
  </si>
  <si>
    <t>SS_Empire_Clough</t>
  </si>
  <si>
    <t>1912_Montana_gubernatorial_election</t>
  </si>
  <si>
    <t>Fall_River_Township,_Greenwood_County,_Kansas</t>
  </si>
  <si>
    <t>Lithuania_at_the_1994_Winter_Olympics</t>
  </si>
  <si>
    <t>Nowa_Wola,_Piaseczno_County</t>
  </si>
  <si>
    <t>Clinopodium_fasciculatum</t>
  </si>
  <si>
    <t>Bere_Alston_(UK_Parliament_constituency)</t>
  </si>
  <si>
    <t>Iced_bun</t>
  </si>
  <si>
    <t>Liudmyla_Liashenko</t>
  </si>
  <si>
    <t>Nicolas_Checa</t>
  </si>
  <si>
    <t>Redeco</t>
  </si>
  <si>
    <t>Kiremit%C3%A7i,_%C3%87erke%C5%9F</t>
  </si>
  <si>
    <t>Sarah_Perkins-Kirkpatrick</t>
  </si>
  <si>
    <t>Adam_Smyth</t>
  </si>
  <si>
    <t>East_Randolph,_New_York</t>
  </si>
  <si>
    <t>Chloroselas_minima</t>
  </si>
  <si>
    <t>Pluteus_nigroviridis</t>
  </si>
  <si>
    <t>2001%E2%80%9302_Stanford_Cardinal_men%27s_basketball_team</t>
  </si>
  <si>
    <t>Zero_Degree_Turn</t>
  </si>
  <si>
    <t>Pr%C3%ADncipe_de_Gales_metro_station</t>
  </si>
  <si>
    <t>Norwegian_Reserve_Officers%27_Federation</t>
  </si>
  <si>
    <t>Fortune_(American_slave)</t>
  </si>
  <si>
    <t>2002%E2%80%9303_FC_Dinamo_Bucure%C8%99ti_season</t>
  </si>
  <si>
    <t>Viktor_Johansson</t>
  </si>
  <si>
    <t>Oberea_yasuhikoi</t>
  </si>
  <si>
    <t>Sun_Coast_Media_Group</t>
  </si>
  <si>
    <t>HD_209458_b</t>
  </si>
  <si>
    <t>Claire_Engler</t>
  </si>
  <si>
    <t>Madame_Du_Barry_(1917_film)</t>
  </si>
  <si>
    <t>Pauss</t>
  </si>
  <si>
    <t>Kwami_Hodouto</t>
  </si>
  <si>
    <t>Ahmad_ibn_Isa_ibn_Zayd</t>
  </si>
  <si>
    <t>Centre_Civic_Alliance</t>
  </si>
  <si>
    <t>According_to_You</t>
  </si>
  <si>
    <t>Franklin_Simon_%26_Co.</t>
  </si>
  <si>
    <t>Zephyranthes_citrina</t>
  </si>
  <si>
    <t>Humen</t>
  </si>
  <si>
    <t>Origo_Sound</t>
  </si>
  <si>
    <t>C%E1%BB%95_Loa_Citadel</t>
  </si>
  <si>
    <t>Angadu_Narayanan</t>
  </si>
  <si>
    <t>2017_Shimadzu_All_Japan_Indoor_Tennis_Championships_%E2%80%93_Doubles</t>
  </si>
  <si>
    <t>Anita_Devi_Sah</t>
  </si>
  <si>
    <t>Decir_Adi%C3%B3s</t>
  </si>
  <si>
    <t>Pangi_(Maroon)</t>
  </si>
  <si>
    <t>Goose_Creek_(Roanoke_River_tributary)</t>
  </si>
  <si>
    <t>Eatontown,_New_Jersey</t>
  </si>
  <si>
    <t>Wynne,_Arkansas</t>
  </si>
  <si>
    <t>M2_Browning</t>
  </si>
  <si>
    <t>Hanif,_Iran</t>
  </si>
  <si>
    <t>Thermococcus_stetteri</t>
  </si>
  <si>
    <t>Chepe_Rodr%C3%ADguez</t>
  </si>
  <si>
    <t>Bendeg%C3%BAz_Bolla</t>
  </si>
  <si>
    <t>Death_of_Rey_Rivera</t>
  </si>
  <si>
    <t>C%C3%B3mo_Nace_el_Universo</t>
  </si>
  <si>
    <t>Bazin_family</t>
  </si>
  <si>
    <t>Memnon_of_Ephesus</t>
  </si>
  <si>
    <t>Spaceship_(cellular_automaton)</t>
  </si>
  <si>
    <t>S%C4%83cele,_Constan%C8%9Ba</t>
  </si>
  <si>
    <t>Ider_High_School_(Alabama)</t>
  </si>
  <si>
    <t>Amorino_(album)</t>
  </si>
  <si>
    <t>Curium(III)_bromide</t>
  </si>
  <si>
    <t>C2H4Br2</t>
  </si>
  <si>
    <t>Liverpool_Pals</t>
  </si>
  <si>
    <t>Charles_Rizk</t>
  </si>
  <si>
    <t>Statements_on_Auditing_Procedure</t>
  </si>
  <si>
    <t>Shahier_Razik</t>
  </si>
  <si>
    <t>Sensations_(film)</t>
  </si>
  <si>
    <t>Z39.87</t>
  </si>
  <si>
    <t>Oumar_Sidib%C3%A9_(footballer,_born_1990)</t>
  </si>
  <si>
    <t>Police_Integrity_Commission</t>
  </si>
  <si>
    <t>Herman_Besse</t>
  </si>
  <si>
    <t>Palam_Rajauri</t>
  </si>
  <si>
    <t>Kofi_Esaw</t>
  </si>
  <si>
    <t>Chars</t>
  </si>
  <si>
    <t>Tei_Shi</t>
  </si>
  <si>
    <t>Mutton_snapper</t>
  </si>
  <si>
    <t>Peter_Berling</t>
  </si>
  <si>
    <t>Tracy_Byrd</t>
  </si>
  <si>
    <t>Der_Blatt</t>
  </si>
  <si>
    <t>APE_tag</t>
  </si>
  <si>
    <t>Curro_S%C3%A1nchez</t>
  </si>
  <si>
    <t>Kapitan_Khlebnikov</t>
  </si>
  <si>
    <t>Laurent_Rodriguez</t>
  </si>
  <si>
    <t>Mehrabad_Rural_District_(Abarkuh_County)</t>
  </si>
  <si>
    <t>Delray_Beach_Open</t>
  </si>
  <si>
    <t>Stickfighter</t>
  </si>
  <si>
    <t>Fergus_mac_Fogartaig</t>
  </si>
  <si>
    <t>Fairytales_and_Reality</t>
  </si>
  <si>
    <t>Soot_(surname)</t>
  </si>
  <si>
    <t>Kelvin_Khong</t>
  </si>
  <si>
    <t>Sporobolus_vaseyi</t>
  </si>
  <si>
    <t>Bebejan</t>
  </si>
  <si>
    <t>Laurence_Woolmer</t>
  </si>
  <si>
    <t>Anders_Hansson_(politician)</t>
  </si>
  <si>
    <t>Onyekachi_Okafor</t>
  </si>
  <si>
    <t>Ufford,_Suffolk</t>
  </si>
  <si>
    <t>Master_of_International_Business</t>
  </si>
  <si>
    <t>K%C5%8Dji_Nakano_(writer)</t>
  </si>
  <si>
    <t>Symbolic_linguistic_representation</t>
  </si>
  <si>
    <t>2007%E2%80%9308_FC_Desna_Chernihiv_season</t>
  </si>
  <si>
    <t>Varlamovo,_Kharovsky_District,_Vologda_Oblast</t>
  </si>
  <si>
    <t>Tony_Garea</t>
  </si>
  <si>
    <t>Oostburg_High_School</t>
  </si>
  <si>
    <t>Rood_Building</t>
  </si>
  <si>
    <t>Contant</t>
  </si>
  <si>
    <t>Aleksey_Lysov_(footballer)</t>
  </si>
  <si>
    <t>Trevor_Kaine</t>
  </si>
  <si>
    <t>Cayo_Agua_Island</t>
  </si>
  <si>
    <t>2019_Copa_do_Brasil_finals</t>
  </si>
  <si>
    <t>2006_African_Championships_in_Athletics_%E2%80%93_Men%27s_200_metres</t>
  </si>
  <si>
    <t>Mwanesi_mine</t>
  </si>
  <si>
    <t>Fikret_Hakan</t>
  </si>
  <si>
    <t>Maua,_Cuanza_Norte</t>
  </si>
  <si>
    <t>John_McGough_(musician)</t>
  </si>
  <si>
    <t>Moritaka_Land</t>
  </si>
  <si>
    <t>Abortion_in_Belgium</t>
  </si>
  <si>
    <t>POLDER</t>
  </si>
  <si>
    <t>Paratamboicus</t>
  </si>
  <si>
    <t>Uncial_097</t>
  </si>
  <si>
    <t>Jasminanthes</t>
  </si>
  <si>
    <t>2016%E2%80%9317_Biathlon_World_Cup_%E2%80%93_Relay_Men</t>
  </si>
  <si>
    <t>Eskander_Bhouri</t>
  </si>
  <si>
    <t>2016_Budha_Subba_Gold_Cup</t>
  </si>
  <si>
    <t>Microweber</t>
  </si>
  <si>
    <t>Patricio_de_la_Escosura</t>
  </si>
  <si>
    <t>Cri%C8%99ul_B%C4%83i%C8%9Ba</t>
  </si>
  <si>
    <t>2003_term_United_States_Supreme_Court_opinions_of_Stephen_Breyer</t>
  </si>
  <si>
    <t>Stanislav_Shyrokoradiuk</t>
  </si>
  <si>
    <t>1932_Pittsburgh_Panthers_football_team</t>
  </si>
  <si>
    <t>Kakkakuyil</t>
  </si>
  <si>
    <t>Nadini%C4%87i</t>
  </si>
  <si>
    <t>Reglerkirche</t>
  </si>
  <si>
    <t>Brazil_men%27s_national_water_polo_team</t>
  </si>
  <si>
    <t>The_Radio_Goes_Insane</t>
  </si>
  <si>
    <t>Sub-Earth</t>
  </si>
  <si>
    <t>Kurepalu</t>
  </si>
  <si>
    <t>Bruce_McLeod_(politician)</t>
  </si>
  <si>
    <t>Omicron_Pegasi</t>
  </si>
  <si>
    <t>Mangrove_gambusia</t>
  </si>
  <si>
    <t>Harrison_Township,_Boone_County,_Iowa</t>
  </si>
  <si>
    <t>Norman_Studios</t>
  </si>
  <si>
    <t>Aleksandr_Mikhaylovich_Korotkov</t>
  </si>
  <si>
    <t>Pago_Bay</t>
  </si>
  <si>
    <t>Hawkstone_Park_Motocross_Circuit</t>
  </si>
  <si>
    <t>Uppland_Runic_Inscription_210</t>
  </si>
  <si>
    <t>Mount_Beshtau</t>
  </si>
  <si>
    <t>Leya,_ang_Pinakamagandang_Babae_sa_Ilalim_ng_Lupa</t>
  </si>
  <si>
    <t>Zitha</t>
  </si>
  <si>
    <t>Robert_Roudaut</t>
  </si>
  <si>
    <t>Cezar_Popescu</t>
  </si>
  <si>
    <t>John_Brash</t>
  </si>
  <si>
    <t>Mon_Redee_Sut_Txi</t>
  </si>
  <si>
    <t>Castello_Brown</t>
  </si>
  <si>
    <t>Injection_molding_machine</t>
  </si>
  <si>
    <t>Ruth_Wedgwood</t>
  </si>
  <si>
    <t>P4HB</t>
  </si>
  <si>
    <t>Mike_Roseberry</t>
  </si>
  <si>
    <t>Konstantinos_Doumtsios</t>
  </si>
  <si>
    <t>DoggoLingo</t>
  </si>
  <si>
    <t>Verkhnechonsk_field</t>
  </si>
  <si>
    <t>German_submarine_U-544</t>
  </si>
  <si>
    <t>1932_United_States_Senate_election_in_North_Carolina</t>
  </si>
  <si>
    <t>Washington_Pass</t>
  </si>
  <si>
    <t>G%C3%A1bor_Gyepes</t>
  </si>
  <si>
    <t>List_of_Dutch_urban_designers_and_planners</t>
  </si>
  <si>
    <t>American_Power_Boat_Association</t>
  </si>
  <si>
    <t>Disease-modifying_antirheumatic_drug</t>
  </si>
  <si>
    <t>Kent_Small</t>
  </si>
  <si>
    <t>Payne%27s_Window</t>
  </si>
  <si>
    <t>Savastvere</t>
  </si>
  <si>
    <t>Movement_of_the_Forces_of_the_Future</t>
  </si>
  <si>
    <t>Parke_Apartments</t>
  </si>
  <si>
    <t>Ulrich_Sloma</t>
  </si>
  <si>
    <t>Lemke%27s_algorithm</t>
  </si>
  <si>
    <t>Tiny_serotine</t>
  </si>
  <si>
    <t>Hiram_Denio</t>
  </si>
  <si>
    <t>Roman_Records</t>
  </si>
  <si>
    <t>SuperClash_IV</t>
  </si>
  <si>
    <t>Bugis_MRT_station</t>
  </si>
  <si>
    <t>Nosophora_obliqualis</t>
  </si>
  <si>
    <t>Maxwell,_New_Mexico</t>
  </si>
  <si>
    <t>Matt_Nagy</t>
  </si>
  <si>
    <t>2022_Bad_Homburg_Open_%E2%80%93_Doubles</t>
  </si>
  <si>
    <t>Vinetastra%C3%9Fe_(Berlin_U-Bahn)</t>
  </si>
  <si>
    <t>Alfred_Hemming</t>
  </si>
  <si>
    <t>Martin_Cahill</t>
  </si>
  <si>
    <t>Hadropithecus</t>
  </si>
  <si>
    <t>Formula,_Vol._1</t>
  </si>
  <si>
    <t>Ophiusa_discriminans</t>
  </si>
  <si>
    <t>Wayne_Reynolds</t>
  </si>
  <si>
    <t>Carlo_Ritaccio</t>
  </si>
  <si>
    <t>P._Vietti</t>
  </si>
  <si>
    <t>Nabin_Jatra</t>
  </si>
  <si>
    <t>Roni_(footballer,_born_1987)</t>
  </si>
  <si>
    <t>C14H10O5</t>
  </si>
  <si>
    <t>1938_Arkansas_Razorbacks_football_team</t>
  </si>
  <si>
    <t>List_of_presidents_of_the_American_Society_of_Cinematographers</t>
  </si>
  <si>
    <t>Lambda_Geminorum</t>
  </si>
  <si>
    <t>4th_(Westphalian)_Cuirassiers_%22von_Driesen%22</t>
  </si>
  <si>
    <t>Balima_River_(Democratic_Republic_of_the_Congo)</t>
  </si>
  <si>
    <t>Wardy%C5%84_Dolny</t>
  </si>
  <si>
    <t>Stella_and_Sam</t>
  </si>
  <si>
    <t>Sam_Houston_Elementary_School_(McAllen,_Texas)</t>
  </si>
  <si>
    <t>Ruth_Rabinowitz</t>
  </si>
  <si>
    <t>Wallace_P._Carson_Jr.</t>
  </si>
  <si>
    <t>Brittlebank_Park</t>
  </si>
  <si>
    <t>Henry_Somerset,_2nd_Earl_of_Worcester</t>
  </si>
  <si>
    <t>British_Library,_Add_MS_5995</t>
  </si>
  <si>
    <t>Bourbonnais_Grey</t>
  </si>
  <si>
    <t>Sham_Lal_Choudhary</t>
  </si>
  <si>
    <t>Sofie_De_Vuyst</t>
  </si>
  <si>
    <t>Mentzelia_dispersa</t>
  </si>
  <si>
    <t>Clann_na_Talmhan</t>
  </si>
  <si>
    <t>Charles_Wells_(American_politician)</t>
  </si>
  <si>
    <t>Phosphorus_sulfides</t>
  </si>
  <si>
    <t>Battle_of_Guangning</t>
  </si>
  <si>
    <t>Annie_and_Fannie</t>
  </si>
  <si>
    <t>Shawkat_Ali</t>
  </si>
  <si>
    <t>ITV_plc</t>
  </si>
  <si>
    <t>Newport_School_District_(Pennsylvania)</t>
  </si>
  <si>
    <t>Chicago,_Kalamazoo_and_Saginaw_Railway</t>
  </si>
  <si>
    <t>Tirey_L._Ford_Jr.</t>
  </si>
  <si>
    <t>Advaita_Kala</t>
  </si>
  <si>
    <t>2019_Campeonato_Carioca</t>
  </si>
  <si>
    <t>Fenwick_Tower,_Northumberland</t>
  </si>
  <si>
    <t>Samuel_Bent</t>
  </si>
  <si>
    <t>Southern_Ireland_(1921%E2%80%931922)</t>
  </si>
  <si>
    <t>Aimy_in_a_Cage</t>
  </si>
  <si>
    <t>Ajay_Rane</t>
  </si>
  <si>
    <t>Keystone_Shipping_Company</t>
  </si>
  <si>
    <t>Giovanni_Dupr%C3%A9</t>
  </si>
  <si>
    <t>Athletics_at_the_1991_Pan_American_Games_%E2%80%93_Women%27s_400_metres</t>
  </si>
  <si>
    <t>Prairie_View_Interscholastic_League</t>
  </si>
  <si>
    <t>Lorenz_Fr%C3%B8lich</t>
  </si>
  <si>
    <t>Judah_Leib_the_Elder</t>
  </si>
  <si>
    <t>2018_DFL-Supercup</t>
  </si>
  <si>
    <t>Phalanx</t>
  </si>
  <si>
    <t>Boguszowice_Stare</t>
  </si>
  <si>
    <t>Minilya_Station</t>
  </si>
  <si>
    <t>Indietracks</t>
  </si>
  <si>
    <t>George_Longley</t>
  </si>
  <si>
    <t>Anjanvel_Fort</t>
  </si>
  <si>
    <t>1924%E2%80%9325_Michigan_Wolverines_men%27s_basketball_team</t>
  </si>
  <si>
    <t>Geoyeo_station</t>
  </si>
  <si>
    <t>Vladimir_Vujasinovi%C4%87</t>
  </si>
  <si>
    <t>People%27s_Education_Society</t>
  </si>
  <si>
    <t>Susan_O%27Keeffe</t>
  </si>
  <si>
    <t>Altay_(main_battle_tank)</t>
  </si>
  <si>
    <t>Pick_of_the_Pops</t>
  </si>
  <si>
    <t>The_Eye_of_Heaven</t>
  </si>
  <si>
    <t>HMS_Isis_(D87)</t>
  </si>
  <si>
    <t>Taro_Kagawa</t>
  </si>
  <si>
    <t>The_Leopard_(Nesb%C3%B8_novel)</t>
  </si>
  <si>
    <t>Tam%C3%A1s_Kiss_(footballer,_born_2000)</t>
  </si>
  <si>
    <t>Trait%C3%A9_de_l%27harmonie_r%C3%A9duite_%C3%A0_ses_principes_naturels</t>
  </si>
  <si>
    <t>Johannes_%C3%98._Sandvik</t>
  </si>
  <si>
    <t>Moral_Majority</t>
  </si>
  <si>
    <t>Bannalec_station</t>
  </si>
  <si>
    <t>Nasrat_Parsa</t>
  </si>
  <si>
    <t>Peter_Gvozdj%C3%A1k</t>
  </si>
  <si>
    <t>NCAA_Final_Four_2001</t>
  </si>
  <si>
    <t>San_Raffaele,_Naples</t>
  </si>
  <si>
    <t>Karl_G._Maeser</t>
  </si>
  <si>
    <t>Forever_(The_Little_Dippers_song)</t>
  </si>
  <si>
    <t>WKUL</t>
  </si>
  <si>
    <t>The_Violin_Maker_of_Cremona</t>
  </si>
  <si>
    <t>1977_All-Pro_Team</t>
  </si>
  <si>
    <t>Matthew_Kleban</t>
  </si>
  <si>
    <t>David_Catrow</t>
  </si>
  <si>
    <t>A._T._Greenblatt</t>
  </si>
  <si>
    <t>Hawkeye_College_Conference</t>
  </si>
  <si>
    <t>Richard_Broome</t>
  </si>
  <si>
    <t>Taddea_Malaspina</t>
  </si>
  <si>
    <t>Brewerville_Precinct,_Randolph_County,_Illinois</t>
  </si>
  <si>
    <t>Staatsorchester_Rheinische_Philharmonie</t>
  </si>
  <si>
    <t>Phlyctimantis_verrucosus</t>
  </si>
  <si>
    <t>Hassan_Shariatmadari</t>
  </si>
  <si>
    <t>2023%E2%80%9324_Minnesota_Golden_Gophers_women%27s_basketball_team</t>
  </si>
  <si>
    <t>Bathymicrops</t>
  </si>
  <si>
    <t>Klyuchevo,_Vladimir_Oblast</t>
  </si>
  <si>
    <t>Martha_Zeller</t>
  </si>
  <si>
    <t>1904_St._Louis_Browns_season</t>
  </si>
  <si>
    <t>Graham_B._Smedley</t>
  </si>
  <si>
    <t>Frank_Lowe_(advertiser)</t>
  </si>
  <si>
    <t>2015_SCG_Muangthong_United_F.C._season</t>
  </si>
  <si>
    <t>2013_World_Wrestling_Championships_%E2%80%93_Men%27s_freestyle_84_kg</t>
  </si>
  <si>
    <t>Muff_(handwarmer)</t>
  </si>
  <si>
    <t>The_Middle_Moffat</t>
  </si>
  <si>
    <t>Tom_Cox_(American_football)</t>
  </si>
  <si>
    <t>The_Academy_School</t>
  </si>
  <si>
    <t>Peridea_ferruginea</t>
  </si>
  <si>
    <t>LaKeysia_Beene</t>
  </si>
  <si>
    <t>Janet_Jackson:_A_Special_30th_Anniversary_Celebration_of_Rhythm_Nation</t>
  </si>
  <si>
    <t>FV_Pelican</t>
  </si>
  <si>
    <t>List_of_Syneches_species</t>
  </si>
  <si>
    <t>Ivan_Pokrovsky</t>
  </si>
  <si>
    <t>John_Kentish_(tenor)</t>
  </si>
  <si>
    <t>The_Crowd:_A_Study_of_the_Popular_Mind</t>
  </si>
  <si>
    <t>Paul_Hunter_(Australian_footballer)</t>
  </si>
  <si>
    <t>Harold_Blair</t>
  </si>
  <si>
    <t>Genevation_GenPro</t>
  </si>
  <si>
    <t>Umbo_(bivalve)</t>
  </si>
  <si>
    <t>Sandra_Delgado</t>
  </si>
  <si>
    <t>Hirsig</t>
  </si>
  <si>
    <t>Pregs_Govender</t>
  </si>
  <si>
    <t>Kosmos_2044</t>
  </si>
  <si>
    <t>Ferengi_Love_Songs</t>
  </si>
  <si>
    <t>Superior_(proposed_U.S._state)</t>
  </si>
  <si>
    <t>Winnipeg_Grain_Exchange</t>
  </si>
  <si>
    <t>Borderline_lepromatous_leprosy</t>
  </si>
  <si>
    <t>Sibyl_Kempson</t>
  </si>
  <si>
    <t>Alan_Lord</t>
  </si>
  <si>
    <t>Miers_Bluff</t>
  </si>
  <si>
    <t>Wizard_Power</t>
  </si>
  <si>
    <t>Sphenomorphus_dussumieri</t>
  </si>
  <si>
    <t>Joanna_Eden</t>
  </si>
  <si>
    <t>Maitha_bint_Mohammed_Al_Maktoum</t>
  </si>
  <si>
    <t>Armscote</t>
  </si>
  <si>
    <t>Rog%C3%B3w_Wo%C5%82owski</t>
  </si>
  <si>
    <t>Sully_and_Lavernock</t>
  </si>
  <si>
    <t>Sandgate_Road</t>
  </si>
  <si>
    <t>Cameron_Artigliere</t>
  </si>
  <si>
    <t>Vince_Kidd</t>
  </si>
  <si>
    <t>Samoborec</t>
  </si>
  <si>
    <t>Park_Square,_Sheffield</t>
  </si>
  <si>
    <t>Emaciation</t>
  </si>
  <si>
    <t>Build-A-Bear_Workshop_(video_game)</t>
  </si>
  <si>
    <t>Zaire_ebolavirus</t>
  </si>
  <si>
    <t>Pareiorhaphis_vetula</t>
  </si>
  <si>
    <t>Western_Front_(RSFSR)</t>
  </si>
  <si>
    <t>Rainbow_College</t>
  </si>
  <si>
    <t>Oleksandr_Chubarov</t>
  </si>
  <si>
    <t>Rocky_Rapids</t>
  </si>
  <si>
    <t>Charles_Mannay</t>
  </si>
  <si>
    <t>Frederick_Vane</t>
  </si>
  <si>
    <t>Hiroki_Maeda_(footballer,_born_1998)</t>
  </si>
  <si>
    <t>Laetitia_Jermyn</t>
  </si>
  <si>
    <t>Pycnopsyche_limbata</t>
  </si>
  <si>
    <t>Mario_Leuenberg</t>
  </si>
  <si>
    <t>Ville_Moilanen</t>
  </si>
  <si>
    <t>Gambaga_College_of_Education</t>
  </si>
  <si>
    <t>Tabasco_sauce</t>
  </si>
  <si>
    <t>Dwight_Heine</t>
  </si>
  <si>
    <t>The_Nightmare_Returns</t>
  </si>
  <si>
    <t>National_Youth_Council_of_Namibia</t>
  </si>
  <si>
    <t>Louis_Courajod</t>
  </si>
  <si>
    <t>Kami-Uwa_Station</t>
  </si>
  <si>
    <t>Tsira_Kurashvili</t>
  </si>
  <si>
    <t>Strathclyde_Telegraph</t>
  </si>
  <si>
    <t>1738_in_Ireland</t>
  </si>
  <si>
    <t>Shahmar_Movsumov</t>
  </si>
  <si>
    <t>Bestival_2006</t>
  </si>
  <si>
    <t>Level_Five_(film)</t>
  </si>
  <si>
    <t>2011_Vissel_Kobe_season</t>
  </si>
  <si>
    <t>1985_All-Ireland_Senior_Football_Championship_final</t>
  </si>
  <si>
    <t>Waterloo_station_(Indiana)</t>
  </si>
  <si>
    <t>Galeh_Bardar,_Khuzestan</t>
  </si>
  <si>
    <t>Phycocyanobilin:ferredoxin_oxidoreductase</t>
  </si>
  <si>
    <t>Khye_Bumsa</t>
  </si>
  <si>
    <t>M%C3%BCller_(footballer,_born_1957)</t>
  </si>
  <si>
    <t>2002%E2%80%9303_Connecticut_Huskies_women%27s_basketball_team</t>
  </si>
  <si>
    <t>Hartwell_Tavern</t>
  </si>
  <si>
    <t>Kme%C5%A5ov</t>
  </si>
  <si>
    <t>Tony_Macaulay</t>
  </si>
  <si>
    <t>Sh%C5%8Dgawaguchi_Station</t>
  </si>
  <si>
    <t>Spanish_Mastiff</t>
  </si>
  <si>
    <t>COASY</t>
  </si>
  <si>
    <t>Center_Party_(Israel)</t>
  </si>
  <si>
    <t>Sachey_Kumar_Pahari</t>
  </si>
  <si>
    <t>Ada_Township,_Dickey_County,_North_Dakota</t>
  </si>
  <si>
    <t>Armetrakhimovo</t>
  </si>
  <si>
    <t>Mike_Purdy</t>
  </si>
  <si>
    <t>1st_Artillery_Brigade_(South_Korea)</t>
  </si>
  <si>
    <t>Theodor_Aaset</t>
  </si>
  <si>
    <t>Earl_Heiskala</t>
  </si>
  <si>
    <t>Manasses_de_Ramerupt</t>
  </si>
  <si>
    <t>Silas_J._Kloehn</t>
  </si>
  <si>
    <t>2nd_Battalion,_23rd_Marines</t>
  </si>
  <si>
    <t>Radnorshire_(UK_Parliament_constituency)</t>
  </si>
  <si>
    <t>Encyclia_plicata</t>
  </si>
  <si>
    <t>Kwitang</t>
  </si>
  <si>
    <t>Side_Pawn_Capture,_Bishop*45</t>
  </si>
  <si>
    <t>Songs_About_Time</t>
  </si>
  <si>
    <t>Jerome_Mansion</t>
  </si>
  <si>
    <t>Audley_H._Ward</t>
  </si>
  <si>
    <t>WAVE_regulatory_complex</t>
  </si>
  <si>
    <t>Boom,_Like_That</t>
  </si>
  <si>
    <t>Zea_(film)</t>
  </si>
  <si>
    <t>1988_in_New_Zealand</t>
  </si>
  <si>
    <t>Etta_Palm_d%27Aelders</t>
  </si>
  <si>
    <t>Belfast_Natural_History_Society</t>
  </si>
  <si>
    <t>Tybor%C3%B3w,_Kozienice_County</t>
  </si>
  <si>
    <t>Mewsbrook_Park</t>
  </si>
  <si>
    <t>2010%E2%80%9311_Baylor_Lady_Bears_basketball_team</t>
  </si>
  <si>
    <t>Carlson_Inlet</t>
  </si>
  <si>
    <t>Philip_Morris_USA_Inc._v._Williams</t>
  </si>
  <si>
    <t>Arthur_H._Cash</t>
  </si>
  <si>
    <t>Bricookea</t>
  </si>
  <si>
    <t>Birtley,_Tyne_and_Wear</t>
  </si>
  <si>
    <t>Gammertingen</t>
  </si>
  <si>
    <t>Jannum</t>
  </si>
  <si>
    <t>Andermatt</t>
  </si>
  <si>
    <t>Muryongsan</t>
  </si>
  <si>
    <t>Wolves_(upcoming_film)</t>
  </si>
  <si>
    <t>Parker%27s_Mood</t>
  </si>
  <si>
    <t>Damayanthi_Dharsha</t>
  </si>
  <si>
    <t>Alexandersville,_Ohio</t>
  </si>
  <si>
    <t>Urbane_K%C3%BCnste_Ruhr</t>
  </si>
  <si>
    <t>RAF_Fauld</t>
  </si>
  <si>
    <t>1_52_honeycomb</t>
  </si>
  <si>
    <t>Yarki</t>
  </si>
  <si>
    <t>FK_Spitamen</t>
  </si>
  <si>
    <t>Eduardo_Mart%C3%ADnez_Celis</t>
  </si>
  <si>
    <t>The_Daisy_Chain_(band)</t>
  </si>
  <si>
    <t>Chiayi_Municipal_Museum</t>
  </si>
  <si>
    <t>El_Fuerte_de_Samaipata</t>
  </si>
  <si>
    <t>Sahos_Union</t>
  </si>
  <si>
    <t>Immunoreceptor_tyrosine-based_inhibitory_motif</t>
  </si>
  <si>
    <t>Taekwondo_at_the_2019_Pan_American_Games_%E2%80%93_Women%27s_57_kg</t>
  </si>
  <si>
    <t>SMK_Seri_Hartamas</t>
  </si>
  <si>
    <t>Natasha_Gajewski</t>
  </si>
  <si>
    <t>Nuckolls,_West_Virginia</t>
  </si>
  <si>
    <t>Constitution_of_Cyprus</t>
  </si>
  <si>
    <t>Baotian_Motorcycle_Company</t>
  </si>
  <si>
    <t>List_of_mayors_of_Landgraaf</t>
  </si>
  <si>
    <t>Sheep_Mesa_(Park_County,_Wyoming)</t>
  </si>
  <si>
    <t>Louis_Doedel</t>
  </si>
  <si>
    <t>List_of_townlands_of_the_barony_of_Barretts</t>
  </si>
  <si>
    <t>Tocino</t>
  </si>
  <si>
    <t>Mega_Man_Battle_Network_4</t>
  </si>
  <si>
    <t>Taoyang</t>
  </si>
  <si>
    <t>Cristi%C3%A1n_Ver%C3%B3n</t>
  </si>
  <si>
    <t>2011_ABN_AMRO_World_Tennis_Tournament_%E2%80%93_Singles</t>
  </si>
  <si>
    <t>Harry_Luke</t>
  </si>
  <si>
    <t>Jan_Bedford</t>
  </si>
  <si>
    <t>TINA-C</t>
  </si>
  <si>
    <t>Cladonia_graeca</t>
  </si>
  <si>
    <t>Isaluy-e_Zemi</t>
  </si>
  <si>
    <t>Retinal_degeneration_(rhodopsin_mutation)</t>
  </si>
  <si>
    <t>Sokkanavoor</t>
  </si>
  <si>
    <t>Mecyclothorax_goweri</t>
  </si>
  <si>
    <t>Valery_Bukhvalov</t>
  </si>
  <si>
    <t>Prosfygika</t>
  </si>
  <si>
    <t>Dozdak-e_Sofla</t>
  </si>
  <si>
    <t>Hindu_Swayamsevak_Sangh</t>
  </si>
  <si>
    <t>Scymnus_uncus</t>
  </si>
  <si>
    <t>Patapaa</t>
  </si>
  <si>
    <t>Union_for_Democracy_and_Peace_in_Ivory_Coast</t>
  </si>
  <si>
    <t>Isidoro_Sota</t>
  </si>
  <si>
    <t>Ellen_Tejle</t>
  </si>
  <si>
    <t>Moczele</t>
  </si>
  <si>
    <t>1953_Campeonato_Argentino_de_Rugby</t>
  </si>
  <si>
    <t>Korkinsky_District</t>
  </si>
  <si>
    <t>Rosemary_McLeod</t>
  </si>
  <si>
    <t>Ticket_to_Ride_(board_game)</t>
  </si>
  <si>
    <t>Jos%C3%A9_Mar%C3%ADa_Albareda</t>
  </si>
  <si>
    <t>Mark_White_(Gaelic_footballer)</t>
  </si>
  <si>
    <t>Mammad_Hasan_agha_Javanshir</t>
  </si>
  <si>
    <t>Overington</t>
  </si>
  <si>
    <t>76th_New_York_Infantry_Regiment</t>
  </si>
  <si>
    <t>Ricardo_Setaro</t>
  </si>
  <si>
    <t>Blissus_arenarius</t>
  </si>
  <si>
    <t>John_Asare-Antwi</t>
  </si>
  <si>
    <t>Dadra_and_Nagar_Haveli_and_Daman_and_Diu_Police</t>
  </si>
  <si>
    <t>Uniontown,_Virginia</t>
  </si>
  <si>
    <t>Jeremy_Taylor_(politician)</t>
  </si>
  <si>
    <t>Rancho_El_Rosario</t>
  </si>
  <si>
    <t>Aar%C3%B8y</t>
  </si>
  <si>
    <t>hampionships_in_Athletics_%E2%80%93_Women%27s_200_metres</t>
  </si>
  <si>
    <t>The_Crime_of_Doctor_Hallet</t>
  </si>
  <si>
    <t>Vehicle_registration_plates_of_Ceuta</t>
  </si>
  <si>
    <t>Presbyterian_Church_in_Korea_(HapDongChungYun)</t>
  </si>
  <si>
    <t>Kings_Gap_Environmental_Education</t>
  </si>
  <si>
    <t>Black_in_the_Saddle</t>
  </si>
  <si>
    <t>Li_Yihuang</t>
  </si>
  <si>
    <t>Gondola_(retail)</t>
  </si>
  <si>
    <t>Kirillovsky_District</t>
  </si>
  <si>
    <t>Hoff_Church</t>
  </si>
  <si>
    <t>WHOC</t>
  </si>
  <si>
    <t>Seo_Young-jae</t>
  </si>
  <si>
    <t>Euphaedra_sangbae</t>
  </si>
  <si>
    <t>Sam,_Boulkiemd%C3%A9</t>
  </si>
  <si>
    <t>Tomohiro_Fukaya</t>
  </si>
  <si>
    <t>Marc%C3%ADlio_(footballer,_born_1976)</t>
  </si>
  <si>
    <t>2020_Cagua_fire</t>
  </si>
  <si>
    <t>2016_BRD_N%C4%83stase_%C8%9Airiac_Trophy_%E2%80%93_Doubles</t>
  </si>
  <si>
    <t>Jos%C3%A9_Vasconcelos_World_Award_of_Education</t>
  </si>
  <si>
    <t>Home_Sweet_Home_(1981_film)</t>
  </si>
  <si>
    <t>Ricanau_Mofo</t>
  </si>
  <si>
    <t>Robert_L._Van_Antwerp_Jr.</t>
  </si>
  <si>
    <t>Paul_Ford</t>
  </si>
  <si>
    <t>Gerry_Hewson</t>
  </si>
  <si>
    <t>Gorakhnath_Math</t>
  </si>
  <si>
    <t>Parnelli_VPJ6</t>
  </si>
  <si>
    <t>Indian_pop</t>
  </si>
  <si>
    <t>Kim_Boyce</t>
  </si>
  <si>
    <t>Zavetinsky_District</t>
  </si>
  <si>
    <t>Green_Spot_(soft_drink)</t>
  </si>
  <si>
    <t>Estacion_Camet</t>
  </si>
  <si>
    <t>Dicanticinta</t>
  </si>
  <si>
    <t>Mirabulbus_yadongensis</t>
  </si>
  <si>
    <t>Kevin_Anderson_(politician)</t>
  </si>
  <si>
    <t>Hog_reeve</t>
  </si>
  <si>
    <t>Mikhail_Zudenkov</t>
  </si>
  <si>
    <t>2022_Gent%E2%80%93Wevelgem_(women%27s_race)</t>
  </si>
  <si>
    <t>Grassy_Park</t>
  </si>
  <si>
    <t>Dungeness_(album)</t>
  </si>
  <si>
    <t>1980_United_Bank_Classic</t>
  </si>
  <si>
    <t>Role_Class_Model</t>
  </si>
  <si>
    <t>Veselin_Mati%C4%87</t>
  </si>
  <si>
    <t>Roman_Khagba</t>
  </si>
  <si>
    <t>South_Wales_FA_Senior_Cup</t>
  </si>
  <si>
    <t>Epeli_Loaniceva</t>
  </si>
  <si>
    <t>Ian_Watt_(public_servant)</t>
  </si>
  <si>
    <t>2018_Irish_budget</t>
  </si>
  <si>
    <t>WTA_Bratislava</t>
  </si>
  <si>
    <t>Amie_Casey</t>
  </si>
  <si>
    <t>Dariusz_Ko%C5%82odziejczyk</t>
  </si>
  <si>
    <t>Megacarpaea</t>
  </si>
  <si>
    <t>Drees_%26_Sommer</t>
  </si>
  <si>
    <t>Michael_Rumrich</t>
  </si>
  <si>
    <t>Horse_Valley_Ranch</t>
  </si>
  <si>
    <t>Georg_Andreas_Bull</t>
  </si>
  <si>
    <t>VK_Crvena_zvezda</t>
  </si>
  <si>
    <t>Miguel_Espino</t>
  </si>
  <si>
    <t>Dolcelatte</t>
  </si>
  <si>
    <t>Muzamir_Mutyaba</t>
  </si>
  <si>
    <t>Edward_Everett_Horton</t>
  </si>
  <si>
    <t>Yrj%C3%B6_Pulkkinen</t>
  </si>
  <si>
    <t>J%C3%BAlius_Strnisko</t>
  </si>
  <si>
    <t>21_21_Design_Sight</t>
  </si>
  <si>
    <t>Sharkov</t>
  </si>
  <si>
    <t>Vladan</t>
  </si>
  <si>
    <t>Yakov_Smirnoff</t>
  </si>
  <si>
    <t>Office_of_Commercial_Space_Transportation</t>
  </si>
  <si>
    <t>Shouwen</t>
  </si>
  <si>
    <t>Jerry_Wheelock</t>
  </si>
  <si>
    <t>T%C3%ACa_D%C3%ACnh</t>
  </si>
  <si>
    <t>In_Full_Cry</t>
  </si>
  <si>
    <t>Leptoscapha_crassilabrum</t>
  </si>
  <si>
    <t>Aldo_Adorno</t>
  </si>
  <si>
    <t>Chickpea_protein</t>
  </si>
  <si>
    <t>McDames_Creek_Indian_Reserve_No._2</t>
  </si>
  <si>
    <t>Godamaditta_Grama_Niladhari_Division</t>
  </si>
  <si>
    <t>Suina</t>
  </si>
  <si>
    <t>Dejan_%C5%A0ulki%C4%87</t>
  </si>
  <si>
    <t>Diepenbeek_Castle</t>
  </si>
  <si>
    <t>Raden%C3%ADn</t>
  </si>
  <si>
    <t>Peter_Orloff</t>
  </si>
  <si>
    <t>Quintus_Marcius_Philippus_(consul_281_BC)</t>
  </si>
  <si>
    <t>Louis_Barillet</t>
  </si>
  <si>
    <t>Quek_See_Ling</t>
  </si>
  <si>
    <t>Cross-domain_solution</t>
  </si>
  <si>
    <t>2019_RBC_Pro_Challenge_%E2%80%93_Singles</t>
  </si>
  <si>
    <t>Micrometrus</t>
  </si>
  <si>
    <t>The_Passing_Show_of_1918</t>
  </si>
  <si>
    <t>Dillon_Tate</t>
  </si>
  <si>
    <t>Kathy_Sambell</t>
  </si>
  <si>
    <t>William_Alison_(politician)</t>
  </si>
  <si>
    <t>Newport_High_School_(Pennsylvania)</t>
  </si>
  <si>
    <t>Eskialibey,_Bayat</t>
  </si>
  <si>
    <t>Klots_Throwing_Company_Mill</t>
  </si>
  <si>
    <t>2012_Str%C3%B8msgodset_Toppfotball_season</t>
  </si>
  <si>
    <t>Fast_Duplicate_File_Finder</t>
  </si>
  <si>
    <t>Madhukar_Dattatraya_Deoras</t>
  </si>
  <si>
    <t>Price_floor</t>
  </si>
  <si>
    <t>Ozren_(Pe%C5%A1ter)</t>
  </si>
  <si>
    <t>Keeton_v._Hustler_Magazine,_Inc.</t>
  </si>
  <si>
    <t>Thomas_O%27Connor_(footballer)</t>
  </si>
  <si>
    <t>J._H._Hamblen</t>
  </si>
  <si>
    <t>2010_Rafael_Nadal_tennis_season</t>
  </si>
  <si>
    <t>56th_Scripps_National_Spelling_Bee</t>
  </si>
  <si>
    <t>Die_Gef%C3%A4hrtin</t>
  </si>
  <si>
    <t>Danube_Bend</t>
  </si>
  <si>
    <t>Esther_Dweck</t>
  </si>
  <si>
    <t>Outline_of_Naples</t>
  </si>
  <si>
    <t>2018%E2%80%9319_R.S.C._Anderlecht_season</t>
  </si>
  <si>
    <t>Walter_de_Lacy,_Lord_of_Meath</t>
  </si>
  <si>
    <t>Independence_Coyotes</t>
  </si>
  <si>
    <t>Clifford_Dukes</t>
  </si>
  <si>
    <t>Brian_Routh</t>
  </si>
  <si>
    <t>Steven_F._Joseph</t>
  </si>
  <si>
    <t>Delia_Tetreault</t>
  </si>
  <si>
    <t>Dustin_Ortiz</t>
  </si>
  <si>
    <t>John_Michels_(guard)</t>
  </si>
  <si>
    <t>Stephens</t>
  </si>
  <si>
    <t>HMS_LST_3002</t>
  </si>
  <si>
    <t>Volute_spring</t>
  </si>
  <si>
    <t>1934_Notre_Dame_Fighting_Irish_football_team</t>
  </si>
  <si>
    <t>Ryss%C3%A4</t>
  </si>
  <si>
    <t>Nondestructive_testing</t>
  </si>
  <si>
    <t>Yinon_Plan</t>
  </si>
  <si>
    <t>Swedish_overseas_trade_during_World_War_II</t>
  </si>
  <si>
    <t>Zakharovo,_Belgorod_Oblast</t>
  </si>
  <si>
    <t>House_of_Love_(Vika_and_Linda_song)</t>
  </si>
  <si>
    <t>1996%E2%80%9397_Cypriot_Second_Division</t>
  </si>
  <si>
    <t>Corso_Italia_station</t>
  </si>
  <si>
    <t>Litlekals%C3%B8y</t>
  </si>
  <si>
    <t>Riku_Sanjo</t>
  </si>
  <si>
    <t>Now%27s_the_Time_to_Fall_in_Love</t>
  </si>
  <si>
    <t>Barbara_Lochbihler</t>
  </si>
  <si>
    <t>Turkey_River_(Iowa)</t>
  </si>
  <si>
    <t>Interim_Parliament_of_the_Turkish_Republic_of_Northern_Cyprus</t>
  </si>
  <si>
    <t>Dixville,_New_Hampshire</t>
  </si>
  <si>
    <t>Kenwa_Mabuni</t>
  </si>
  <si>
    <t>Banda_Aceh</t>
  </si>
  <si>
    <t>Fred_R._Fisher</t>
  </si>
  <si>
    <t>Murder_of_Elaine_O%27Hara</t>
  </si>
  <si>
    <t>Omkring_tiggarn_fr%C3%A5n_Luossa</t>
  </si>
  <si>
    <t>West_Virginia_University_School_of_Medicine</t>
  </si>
  <si>
    <t>1930_European_Rowing_Championships</t>
  </si>
  <si>
    <t>Bukkumi</t>
  </si>
  <si>
    <t>New_Society</t>
  </si>
  <si>
    <t>Michael_Hargreaves_Whitten</t>
  </si>
  <si>
    <t>Bill_Baarsma</t>
  </si>
  <si>
    <t>Pa%C5%84ska_%C5%81aska</t>
  </si>
  <si>
    <t>Character_computing</t>
  </si>
  <si>
    <t>Misery_(Soul_Asylum_song)</t>
  </si>
  <si>
    <t>Shooting_at_the_2019_European_Games_%E2%80%93_Mixed_team_10_metre_air_rifle</t>
  </si>
  <si>
    <t>WKDH</t>
  </si>
  <si>
    <t>Phityogamasus</t>
  </si>
  <si>
    <t>Institute_of_Singapore_Chartered_Accountants</t>
  </si>
  <si>
    <t>Volodymyr_Shekhovtsov</t>
  </si>
  <si>
    <t>Okanagan_North_(federal_electoral_district)</t>
  </si>
  <si>
    <t>%C5%81%C4%99%C5%BCek,_Greater_Poland_Voivodeship</t>
  </si>
  <si>
    <t>National_Peanut_Board</t>
  </si>
  <si>
    <t>1988%E2%80%9389_Austrian_Hockey_League_season</t>
  </si>
  <si>
    <t>Roxanne_Hart</t>
  </si>
  <si>
    <t>1941_S%C3%A3o_Paulo_FC_season</t>
  </si>
  <si>
    <t>Mangelia_anthetika</t>
  </si>
  <si>
    <t>German_submarine_U-579</t>
  </si>
  <si>
    <t>Extended_Window_Manager_Hints</t>
  </si>
  <si>
    <t>Jeanne_Hachette</t>
  </si>
  <si>
    <t>Tenacibaculum_holothuriorum</t>
  </si>
  <si>
    <t>T._J._Lowther</t>
  </si>
  <si>
    <t>Thomas_Spinelly</t>
  </si>
  <si>
    <t>Interstate_system_(world-systems_theory)</t>
  </si>
  <si>
    <t>Nova_Andradina</t>
  </si>
  <si>
    <t>Michael_McFee</t>
  </si>
  <si>
    <t>Port_of_Sulina</t>
  </si>
  <si>
    <t>Pierre-Alexis_Tremblay</t>
  </si>
  <si>
    <t>John_B._and_Lydia_Edwards_House</t>
  </si>
  <si>
    <t>Oedaleosia</t>
  </si>
  <si>
    <t>Danni_Miatke</t>
  </si>
  <si>
    <t>Rockville_Bridge</t>
  </si>
  <si>
    <t>Alber_%26_Geiger</t>
  </si>
  <si>
    <t>Daniel_Sobel</t>
  </si>
  <si>
    <t>Arthur_Davenport_(aeronautical_engineer)</t>
  </si>
  <si>
    <t>AEP_Building</t>
  </si>
  <si>
    <t>Huseyn_Hasanov</t>
  </si>
  <si>
    <t>Sa%C3%AFd_Ibrahim_Ben_Ali</t>
  </si>
  <si>
    <t>Richard_G._Jewell</t>
  </si>
  <si>
    <t>Bidriware</t>
  </si>
  <si>
    <t>Srednyaya,_Vashkinsky_District,_Vologda_Oblast</t>
  </si>
  <si>
    <t>Interdisciplinary_Council_on_Developmental_and_Learning_Disorders</t>
  </si>
  <si>
    <t>Vanderville,_Illinois</t>
  </si>
  <si>
    <t>The_Perfect_Wife%3F!</t>
  </si>
  <si>
    <t>Analysing_Interferometer_for_Ambient_Air</t>
  </si>
  <si>
    <t>Siddipet</t>
  </si>
  <si>
    <t>The_W._Alton_Jones_Cell_Science_Center</t>
  </si>
  <si>
    <t>Lloyd_E._Varden</t>
  </si>
  <si>
    <t>2014_African_Championships_in_Athletics_%E2%80%93_Women%27s_high_jump</t>
  </si>
  <si>
    <t>Claus-Wilhelm_Canaris</t>
  </si>
  <si>
    <t>1941_Volta_a_Catalunya</t>
  </si>
  <si>
    <t>Villeblevin</t>
  </si>
  <si>
    <t>Ruth_Lapide</t>
  </si>
  <si>
    <t>Henry_Jones_(photographer)</t>
  </si>
  <si>
    <t>Heidi_Goossens</t>
  </si>
  <si>
    <t>1993_Grand_Prix_(snooker)</t>
  </si>
  <si>
    <t>Net_metering_in_the_United_States</t>
  </si>
  <si>
    <t>2016_Gainare_Tottori_season</t>
  </si>
  <si>
    <t>Morita_Foundation</t>
  </si>
  <si>
    <t>Kollam_City_Police</t>
  </si>
  <si>
    <t>Porsche_RS_Spyder</t>
  </si>
  <si>
    <t>Schafter</t>
  </si>
  <si>
    <t>Boylan_Bottling_Company</t>
  </si>
  <si>
    <t>Ichneutica_hartii</t>
  </si>
  <si>
    <t>Washington%27s_12th_legislative_district</t>
  </si>
  <si>
    <t>Julius_Schou</t>
  </si>
  <si>
    <t>Siemens_PC-D</t>
  </si>
  <si>
    <t>Bizetiella</t>
  </si>
  <si>
    <t>Uchechi_Kalu</t>
  </si>
  <si>
    <t>I_Visionari_(album)</t>
  </si>
  <si>
    <t>McMaken</t>
  </si>
  <si>
    <t>The_Top_Notes</t>
  </si>
  <si>
    <t>Synodontis_bastiani</t>
  </si>
  <si>
    <t>The_Strange_Case_of_Dr._Meade</t>
  </si>
  <si>
    <t>Tsendiin_Damdins%C3%BCren</t>
  </si>
  <si>
    <t>Alphonse_de_Chavanges</t>
  </si>
  <si>
    <t>National_Weather_Service_Shreveport,_Louisiana</t>
  </si>
  <si>
    <t>V%C3%A1clav_Klaus</t>
  </si>
  <si>
    <t>Pierre_Lacau</t>
  </si>
  <si>
    <t>1977_Mid_Glamorgan_County_Council_election</t>
  </si>
  <si>
    <t>1971%E2%80%9372_Tottenham_Hotspur_F.C._season</t>
  </si>
  <si>
    <t>Sophronica_machadoi</t>
  </si>
  <si>
    <t>Eglinton_Trophy</t>
  </si>
  <si>
    <t>Sauvie_Island_UFO</t>
  </si>
  <si>
    <t>Ethiopia%E2%80%93Finland_relations</t>
  </si>
  <si>
    <t>Juan_Arango_(cyclist)</t>
  </si>
  <si>
    <t>Best_of_Order</t>
  </si>
  <si>
    <t>nd_Evolution</t>
  </si>
  <si>
    <t>2008_Estoril_Open</t>
  </si>
  <si>
    <t>Yatsko</t>
  </si>
  <si>
    <t>Pokhvistnevo_railway_station</t>
  </si>
  <si>
    <t>Khitab</t>
  </si>
  <si>
    <t>Orcuttia</t>
  </si>
  <si>
    <t>Medvedevo,_Vladimir_Oblast</t>
  </si>
  <si>
    <t>Somerset_Playne</t>
  </si>
  <si>
    <t>Goli_Vada_Pav</t>
  </si>
  <si>
    <t>Baby_Girl_(Sugarland_song)</t>
  </si>
  <si>
    <t>Creole,_Louisiana</t>
  </si>
  <si>
    <t>Nicholas_Saunders_(died_1649)</t>
  </si>
  <si>
    <t>Gentleman_Jim_(album)</t>
  </si>
  <si>
    <t>Monument-National</t>
  </si>
  <si>
    <t>Ant%C3%B3nio_Monteiro_(canoeist)</t>
  </si>
  <si>
    <t>Tipton_Female_Seminary</t>
  </si>
  <si>
    <t>David_Muntaner</t>
  </si>
  <si>
    <t>1925_in_Scotland</t>
  </si>
  <si>
    <t>Richie_Hearn</t>
  </si>
  <si>
    <t>T%C3%B8mmerneset</t>
  </si>
  <si>
    <t>New_Sensation_(Nana_Mizuki_song)</t>
  </si>
  <si>
    <t>2024_United_States_House_of_Representatives_elections_in_Minnesota</t>
  </si>
  <si>
    <t>Chodakowski</t>
  </si>
  <si>
    <t>Hemilienardia_lynx</t>
  </si>
  <si>
    <t>November_to_Remember_(1997)</t>
  </si>
  <si>
    <t>Kari_Grandi</t>
  </si>
  <si>
    <t>Strathleven_House</t>
  </si>
  <si>
    <t>Robbinsdale_Armstrong_High_School</t>
  </si>
  <si>
    <t>James_Yoshimura</t>
  </si>
  <si>
    <t>Juan_Andr%C3%A9s</t>
  </si>
  <si>
    <t>Sergeyevka,_Sterlibashevsky_District,_Republic_of_Bashkortostan</t>
  </si>
  <si>
    <t>Laura_Milo%C5%A1</t>
  </si>
  <si>
    <t>%C5%8Ctori_Keisuke</t>
  </si>
  <si>
    <t>Sanford_Plummer</t>
  </si>
  <si>
    <t>Jon_Waters</t>
  </si>
  <si>
    <t>Aliados</t>
  </si>
  <si>
    <t>Mississippi_Highway_13</t>
  </si>
  <si>
    <t>Abida_Mia</t>
  </si>
  <si>
    <t>Imana</t>
  </si>
  <si>
    <t>Ono_Domain</t>
  </si>
  <si>
    <t>Uzunoluk,_Kastamonu</t>
  </si>
  <si>
    <t>Shirley_Povich_Field</t>
  </si>
  <si>
    <t>Durham_Miners%27_Hall</t>
  </si>
  <si>
    <t>Topgachchi</t>
  </si>
  <si>
    <t>Waas_(surname)</t>
  </si>
  <si>
    <t>G%C3%BCm%C3%BC%C5%9Fyayla,_%C3%87ubuk</t>
  </si>
  <si>
    <t>Martin_Webster</t>
  </si>
  <si>
    <t>Lewis_A._Rounds</t>
  </si>
  <si>
    <t>St_Mary_the_Virgin%27s_Church,_Great_Bircham</t>
  </si>
  <si>
    <t>JAM_Yojana</t>
  </si>
  <si>
    <t>Karmrashen_(former_village)</t>
  </si>
  <si>
    <t>Constellation_Field</t>
  </si>
  <si>
    <t>Kibungo_Municipality</t>
  </si>
  <si>
    <t>Puncturella_multistriata</t>
  </si>
  <si>
    <t>Raoul_Josset</t>
  </si>
  <si>
    <t>Dolichoderus_incisus</t>
  </si>
  <si>
    <t>Moon_Tae-il</t>
  </si>
  <si>
    <t>Government_Degree_College_Chagarmatti_Peshawar</t>
  </si>
  <si>
    <t>Orsidis_proletarius</t>
  </si>
  <si>
    <t>Henry_Jullion</t>
  </si>
  <si>
    <t>Borja_Mend%C3%ADa</t>
  </si>
  <si>
    <t>2014_FIFA_World_Cup_venues</t>
  </si>
  <si>
    <t>Dynamic_Microsimulation_Model_of_the_Czech_Republic</t>
  </si>
  <si>
    <t>Concurrent_object-oriented_programming</t>
  </si>
  <si>
    <t>H%C3%B4tel_Louvre_et_Paix</t>
  </si>
  <si>
    <t>Arrium</t>
  </si>
  <si>
    <t>Tim_Christensen</t>
  </si>
  <si>
    <t>Chateau_Chevalier</t>
  </si>
  <si>
    <t>Wuxi_Museum</t>
  </si>
  <si>
    <t>Freedom_libraries</t>
  </si>
  <si>
    <t>Aegomorphus_binocularis</t>
  </si>
  <si>
    <t>Frederic_Virtue</t>
  </si>
  <si>
    <t>Dodge_A100</t>
  </si>
  <si>
    <t>Buffalo_crime_family</t>
  </si>
  <si>
    <t>Schizenterospermum</t>
  </si>
  <si>
    <t>Goluj_Subregion</t>
  </si>
  <si>
    <t>Shir_La%27Ahava</t>
  </si>
  <si>
    <t>Jamie_Clarke_(footballer,_born_1982)</t>
  </si>
  <si>
    <t>2004_UCI_Cyclo-cross_World_Championships</t>
  </si>
  <si>
    <t>Oberlangenstadt</t>
  </si>
  <si>
    <t>Maxine_Nightingale_discography</t>
  </si>
  <si>
    <t>Murex_altispira</t>
  </si>
  <si>
    <t>July_in_Paris</t>
  </si>
  <si>
    <t>Ogura_toast</t>
  </si>
  <si>
    <t>Stenelmis_occidentalis</t>
  </si>
  <si>
    <t>%C4%80pirana_Ngata</t>
  </si>
  <si>
    <t>Harry_Barley</t>
  </si>
  <si>
    <t>Faith,_South_Dakota</t>
  </si>
  <si>
    <t>2015_World_Championships_in_Athletics_%E2%80%93_Women%27s_400_metres_hurdles</t>
  </si>
  <si>
    <t>Kongo_languages</t>
  </si>
  <si>
    <t>2012_SWAC_men%27s_basketball_tournament</t>
  </si>
  <si>
    <t>Goombala_Road</t>
  </si>
  <si>
    <t>Esteban_Navarro</t>
  </si>
  <si>
    <t>Henri_Kivioja</t>
  </si>
  <si>
    <t>Neale,_County_Mayo</t>
  </si>
  <si>
    <t>Andriy_Kyslenko</t>
  </si>
  <si>
    <t>Old_Cathedral,_Brescia</t>
  </si>
  <si>
    <t>Countess_Ina_Marie_von_Bassewitz</t>
  </si>
  <si>
    <t>Flight_deck_cruiser</t>
  </si>
  <si>
    <t>Kim_Joon-beom_(footballer,_born_1986)</t>
  </si>
  <si>
    <t>Calyptra_minuticornis</t>
  </si>
  <si>
    <t>Roser_Park_Historic_District</t>
  </si>
  <si>
    <t>Alois_Oroz</t>
  </si>
  <si>
    <t>Albert_Pohlman</t>
  </si>
  <si>
    <t>England_A_national_rugby_union_team</t>
  </si>
  <si>
    <t>P%C3%A1l_Berendy</t>
  </si>
  <si>
    <t>Sergio_Stefanutti</t>
  </si>
  <si>
    <t>Leon_Johnson_Ladner</t>
  </si>
  <si>
    <t>Sun_Dafa</t>
  </si>
  <si>
    <t>Levon_Pachajyan</t>
  </si>
  <si>
    <t>Mathis_Le_Berre</t>
  </si>
  <si>
    <t>Kossuth_(Bart%C3%B3k)</t>
  </si>
  <si>
    <t>Behind_the_Last_Line</t>
  </si>
  <si>
    <t>Island_Ring_Road</t>
  </si>
  <si>
    <t>Taloka_(planthopper)</t>
  </si>
  <si>
    <t>2016%E2%80%9317_Aizawl_FC_season</t>
  </si>
  <si>
    <t>2016_Chadian_presidential_election</t>
  </si>
  <si>
    <t>Fali_Cand%C3%A9</t>
  </si>
  <si>
    <t>WASP-80</t>
  </si>
  <si>
    <t>Sushi_Ramen_Riku</t>
  </si>
  <si>
    <t>Holocacista_pariodelta</t>
  </si>
  <si>
    <t>Hampala_lopezi</t>
  </si>
  <si>
    <t>Beth_Robert</t>
  </si>
  <si>
    <t>COVID-19_pandemic_in_Kenya</t>
  </si>
  <si>
    <t>4%2B1_Ensemble</t>
  </si>
  <si>
    <t>Apostolic_Nunciature_to_Ukraine</t>
  </si>
  <si>
    <t>The_Australian/Vogel_Literary_Award</t>
  </si>
  <si>
    <t>Baby_Universal</t>
  </si>
  <si>
    <t>Corbal%C3%A1n</t>
  </si>
  <si>
    <t>List_of_The_Adventures_of_Wild_Bill_Hickok_episodes</t>
  </si>
  <si>
    <t>Fremont,_Indiana</t>
  </si>
  <si>
    <t>Yellowstone:_The_Music_of_Nature</t>
  </si>
  <si>
    <t>2001_Jos_riots</t>
  </si>
  <si>
    <t>Kim_Yu-mi_(beauty_pageant_titleholder)</t>
  </si>
  <si>
    <t>French_Azilum</t>
  </si>
  <si>
    <t>Roof_Over_Heaven</t>
  </si>
  <si>
    <t>List_of_biblical_names_starting_with_F</t>
  </si>
  <si>
    <t>Fladry</t>
  </si>
  <si>
    <t>It%27s_a_Party_(Busta_Rhymes_song)</t>
  </si>
  <si>
    <t>1998_European_Cross_Country_Championships</t>
  </si>
  <si>
    <t>Sleuth_(play)</t>
  </si>
  <si>
    <t>Gilm%C3%A0r_Fernandez</t>
  </si>
  <si>
    <t>Pan_South_African_Language_Board</t>
  </si>
  <si>
    <t>Noel_Farnie_Robertson</t>
  </si>
  <si>
    <t>William_Peters_(painter)</t>
  </si>
  <si>
    <t>Serbia_at_the_2024_Summer_Olympics</t>
  </si>
  <si>
    <t>Vasoactivity</t>
  </si>
  <si>
    <t>Red_Bull_New_Year_No_Limits</t>
  </si>
  <si>
    <t>Mississippi_College_Choctaws</t>
  </si>
  <si>
    <t>Abe_Clark</t>
  </si>
  <si>
    <t>Pierre-Ernest_Boivin</t>
  </si>
  <si>
    <t>Acredale_Formation</t>
  </si>
  <si>
    <t>Pteroxys_uniformis</t>
  </si>
  <si>
    <t>Antimo_Iunco</t>
  </si>
  <si>
    <t>Leksyn</t>
  </si>
  <si>
    <t>Areeya_Property</t>
  </si>
  <si>
    <t>Southern_Football_League_(Scotland)</t>
  </si>
  <si>
    <t>Zaporizhzhia_civilian_convoy_attack</t>
  </si>
  <si>
    <t>BB_Airways</t>
  </si>
  <si>
    <t>N%C3%ADcolas_Sessler</t>
  </si>
  <si>
    <t>Carole_Gray</t>
  </si>
  <si>
    <t>Wu_Fenglong</t>
  </si>
  <si>
    <t>1948_Nauru_riots</t>
  </si>
  <si>
    <t>Publio_Fausto_Andrelini</t>
  </si>
  <si>
    <t>1992_Meath_Senior_Football_Championship</t>
  </si>
  <si>
    <t>2018%E2%80%9319_Dartmouth_Big_Green_men%27s_basketball_team</t>
  </si>
  <si>
    <t>Huazhou_Subdistrict,_Dengzhou</t>
  </si>
  <si>
    <t>Moha,_British_Columbia</t>
  </si>
  <si>
    <t>Caodong_school</t>
  </si>
  <si>
    <t>Charles_Harvey_Denby</t>
  </si>
  <si>
    <t>These_Hands</t>
  </si>
  <si>
    <t>The_Royal_Cheshire_County_Show</t>
  </si>
  <si>
    <t>Royal_Oaks_Golf_Club</t>
  </si>
  <si>
    <t>Lee_Minshull</t>
  </si>
  <si>
    <t>Republic_of_Crimea_(1992%E2%80%931995)</t>
  </si>
  <si>
    <t>Hanna_Ferm</t>
  </si>
  <si>
    <t>Paul_Rauhihi</t>
  </si>
  <si>
    <t>G%C3%B6yg%C3%B6l_(lake)</t>
  </si>
  <si>
    <t>Sind_(caliphal_province)</t>
  </si>
  <si>
    <t>Acritodon_nephophilus</t>
  </si>
  <si>
    <t>List_of_monuments_in_Metropolis_10,_Kathmandu</t>
  </si>
  <si>
    <t>Piqua_Nuclear_Generating_Station</t>
  </si>
  <si>
    <t>Hubcap_City</t>
  </si>
  <si>
    <t>Marstrander</t>
  </si>
  <si>
    <t>William_Raleigh_Hull_Jr.</t>
  </si>
  <si>
    <t>Joe_Sayegh</t>
  </si>
  <si>
    <t>Findhorn_Ecovillage</t>
  </si>
  <si>
    <t>Kirovets_K-700</t>
  </si>
  <si>
    <t>Bedford,_Massachusetts</t>
  </si>
  <si>
    <t>Dancing_with_the_Stars_(American_season_10)</t>
  </si>
  <si>
    <t>Dendroctonus_brevicomis</t>
  </si>
  <si>
    <t>Gheorghe_I._Cantacuzino</t>
  </si>
  <si>
    <t>1993_Davis_Cup</t>
  </si>
  <si>
    <t>Richard_Mompesson</t>
  </si>
  <si>
    <t>Do-Re-Mi_(TV_series)</t>
  </si>
  <si>
    <t>Glass_Buttes</t>
  </si>
  <si>
    <t>Tetsuya_Sato</t>
  </si>
  <si>
    <t>Delaware%27s_7th_Senate_district</t>
  </si>
  <si>
    <t>Holger_Ziegler</t>
  </si>
  <si>
    <t>2016_Washington,_D.C.,_statehood_referendum</t>
  </si>
  <si>
    <t>Tanagra_railway_station</t>
  </si>
  <si>
    <t>The_Stone_of_the_Witch_Queen</t>
  </si>
  <si>
    <t>Khok_Charoen_district</t>
  </si>
  <si>
    <t>St_Mary%27s_Anglican_Church,_Waverley</t>
  </si>
  <si>
    <t>Cambiac</t>
  </si>
  <si>
    <t>New_York%27s_80th_State_Assembly_district</t>
  </si>
  <si>
    <t>Brian_Davidson</t>
  </si>
  <si>
    <t>Newtownbutler_railway_station</t>
  </si>
  <si>
    <t>Piera_Pistono</t>
  </si>
  <si>
    <t>Kavesar</t>
  </si>
  <si>
    <t>Gyawali</t>
  </si>
  <si>
    <t>Free-thinking_Democratic_League</t>
  </si>
  <si>
    <t>Kharkiv_KhAI-3</t>
  </si>
  <si>
    <t>Pediobomyia</t>
  </si>
  <si>
    <t>Claudio_Maffei</t>
  </si>
  <si>
    <t>Por%C4%99by,_Wielu%C5%84_County</t>
  </si>
  <si>
    <t>Pieter_Swanepoel</t>
  </si>
  <si>
    <t>La_Maison_du_chat-qui-pelote</t>
  </si>
  <si>
    <t>Nysa_(Euboea)</t>
  </si>
  <si>
    <t>Pyramidelloides</t>
  </si>
  <si>
    <t>Todd_Holland</t>
  </si>
  <si>
    <t>Frederik_van_Valckenborch</t>
  </si>
  <si>
    <t>Plymouth_(automobile)</t>
  </si>
  <si>
    <t>King_Road_Tower</t>
  </si>
  <si>
    <t>Hans_Henrik_Andreasen</t>
  </si>
  <si>
    <t>Mia_Mont</t>
  </si>
  <si>
    <t>Celebrities_Under_Pressure</t>
  </si>
  <si>
    <t>1971_Danish_general_election</t>
  </si>
  <si>
    <t>Matlock_(season_5)</t>
  </si>
  <si>
    <t>IBTE_Sultan_Saiful_Rijal_Campus</t>
  </si>
  <si>
    <t>Grind_Madness_at_the_BBC</t>
  </si>
  <si>
    <t>Yuchi_Jiong</t>
  </si>
  <si>
    <t>Roland_SP-555</t>
  </si>
  <si>
    <t>XXIII_de_Marzo_Group</t>
  </si>
  <si>
    <t>Revista_Hisp%C3%A1nica_Moderna</t>
  </si>
  <si>
    <t>Paul_Lake_(cyclist)</t>
  </si>
  <si>
    <t>Kite_(Arashi_song)</t>
  </si>
  <si>
    <t>Eric_Lang_(ice_hockey)</t>
  </si>
  <si>
    <t>Francis_Ayume</t>
  </si>
  <si>
    <t>Cavan_Borough_(Parliament_of_Ireland_constituency)</t>
  </si>
  <si>
    <t>List_of_Las_Vegas_Raiders_first-round_draft_picks</t>
  </si>
  <si>
    <t>2017_FIVB_Volleyball_Girls%27_U18_World_Championship</t>
  </si>
  <si>
    <t>List_of_Walt_Disney_Pictures_films</t>
  </si>
  <si>
    <t>Romanian_Secular-Humanist_Association</t>
  </si>
  <si>
    <t>2002_NBA_All-Star_Game</t>
  </si>
  <si>
    <t>Adam_Contessa</t>
  </si>
  <si>
    <t>Dundalk_(UK_Parliament_constituency)</t>
  </si>
  <si>
    <t>1900%E2%80%9301_Cornell_men%27s_ice_hockey_season</t>
  </si>
  <si>
    <t>National_Black_Theatre_Festival</t>
  </si>
  <si>
    <t>List_of_Japanese_World_War_II_radars</t>
  </si>
  <si>
    <t>Cars_on_the_Road</t>
  </si>
  <si>
    <t>Frank_David_Greene</t>
  </si>
  <si>
    <t>Baydzharakh</t>
  </si>
  <si>
    <t>Zamagurie</t>
  </si>
  <si>
    <t>Mortezaabad,_Qazvin</t>
  </si>
  <si>
    <t>Thor_of_Tranent</t>
  </si>
  <si>
    <t>Hundslund_Priory</t>
  </si>
  <si>
    <t>Pasqual_Pere_Moles</t>
  </si>
  <si>
    <t>USS_Emery</t>
  </si>
  <si>
    <t>1962%E2%80%9363_Scottish_Football_League</t>
  </si>
  <si>
    <t>Emperor_K%C5%8Dkaku</t>
  </si>
  <si>
    <t>2006%E2%80%9307_Boston_Bruins_season</t>
  </si>
  <si>
    <t>1st_Aberdeenshire_Artillery_Volunteers</t>
  </si>
  <si>
    <t>Grigoris_Bithikotsis</t>
  </si>
  <si>
    <t>Specula_(gastropod)</t>
  </si>
  <si>
    <t>Connecticut_Route_337</t>
  </si>
  <si>
    <t>Fountain_of_Neptune,_Naples</t>
  </si>
  <si>
    <t>Yo-Hey</t>
  </si>
  <si>
    <t>Lambayeque_Quechua</t>
  </si>
  <si>
    <t>Thom_Wall</t>
  </si>
  <si>
    <t>J%C3%A9r%C3%B4me_Havre</t>
  </si>
  <si>
    <t>Bill_Sullivan_(artist)</t>
  </si>
  <si>
    <t>2021_Big_Ten_women%27s_soccer_tournament</t>
  </si>
  <si>
    <t>Paul_Gollash</t>
  </si>
  <si>
    <t>Annisquam_River</t>
  </si>
  <si>
    <t>Cha_Cha_Malone</t>
  </si>
  <si>
    <t>Su%C5%9Bnia</t>
  </si>
  <si>
    <t>Exeter_Ship_Canal</t>
  </si>
  <si>
    <t>Kowalewszczyzna-Folwark</t>
  </si>
  <si>
    <t>Paul_Mausner</t>
  </si>
  <si>
    <t>KKTW-LD</t>
  </si>
  <si>
    <t>List_of_mayors_of_Rotterdam</t>
  </si>
  <si>
    <t>2015%E2%80%9316_Schleswig-Holstein-Liga</t>
  </si>
  <si>
    <t>Six_Mile_Lake_(Ontario)</t>
  </si>
  <si>
    <t>Roberto_Bueno_Campos</t>
  </si>
  <si>
    <t>Lobbes_Abbey</t>
  </si>
  <si>
    <t>Jean-Paul_Luksic_Fontbona</t>
  </si>
  <si>
    <t>Blood,_Sweat_%26_No_Tears</t>
  </si>
  <si>
    <t>April_Soetarman</t>
  </si>
  <si>
    <t>Harry_A._Ironside</t>
  </si>
  <si>
    <t>Brendan_Oake</t>
  </si>
  <si>
    <t>Paramelisa_leroyi</t>
  </si>
  <si>
    <t>St_Margaret%27s_Church,_Ifield</t>
  </si>
  <si>
    <t>Stefano_Bonomo</t>
  </si>
  <si>
    <t>Pnau</t>
  </si>
  <si>
    <t>SAP_S/4HANA</t>
  </si>
  <si>
    <t>Aleksandr_Stolper</t>
  </si>
  <si>
    <t>Murad_Mirza</t>
  </si>
  <si>
    <t>List_of_people_on_the_postage_stamps_of_Norway</t>
  </si>
  <si>
    <t>Air_Force_Metrology_and_Calibration_Program_Office</t>
  </si>
  <si>
    <t>Twilight_Sleep_(novel)</t>
  </si>
  <si>
    <t>Aldea_del_Pinar</t>
  </si>
  <si>
    <t>Flower_constancy</t>
  </si>
  <si>
    <t>List_of_villages_in_Bidupur_block</t>
  </si>
  <si>
    <t>Wanneroo_wetlands</t>
  </si>
  <si>
    <t>FreeNATS</t>
  </si>
  <si>
    <t>Adelina_Beljajeva</t>
  </si>
  <si>
    <t>Axon_guidance</t>
  </si>
  <si>
    <t>The_Dead_Stay_Young</t>
  </si>
  <si>
    <t>Prytanes_dissimilis</t>
  </si>
  <si>
    <t>Kanako_Abe</t>
  </si>
  <si>
    <t>Caballos_de_vapor</t>
  </si>
  <si>
    <t>Milton_Road_Halt_railway_station</t>
  </si>
  <si>
    <t>Albert_B._White</t>
  </si>
  <si>
    <t>Deroplatys_philippinica</t>
  </si>
  <si>
    <t>Andrew_Durant</t>
  </si>
  <si>
    <t>Jerusalem_Institute_for_Policy_Research</t>
  </si>
  <si>
    <t>Friedrich_Hitzig</t>
  </si>
  <si>
    <t>Jim_Ronayne</t>
  </si>
  <si>
    <t>HMS_Collingwood_(shore_establishment)</t>
  </si>
  <si>
    <t>Halvdan_Aarsrud</t>
  </si>
  <si>
    <t>James_C._Cacheris</t>
  </si>
  <si>
    <t>James_Albaugh</t>
  </si>
  <si>
    <t>Tashlykul</t>
  </si>
  <si>
    <t>William_H._Wade</t>
  </si>
  <si>
    <t>Bethel_University_(Indiana)</t>
  </si>
  <si>
    <t>Bill_McPherson_(American_football)</t>
  </si>
  <si>
    <t>Miami_Beach_Convention_Center</t>
  </si>
  <si>
    <t>Bucculatrix_amara</t>
  </si>
  <si>
    <t>Body_Rhythm</t>
  </si>
  <si>
    <t>Alkino,_Chishminsky_District,_Republic_of_Bashkortostan</t>
  </si>
  <si>
    <t>Sports_marketing</t>
  </si>
  <si>
    <t>The_Apache_(1925_film)</t>
  </si>
  <si>
    <t>Samuel_Gilmer_House</t>
  </si>
  <si>
    <t>Donington,_Lincolnshire</t>
  </si>
  <si>
    <t>Zaydan</t>
  </si>
  <si>
    <t>Pisan_Dorkmaikaew</t>
  </si>
  <si>
    <t>2_East_Taylor_Street</t>
  </si>
  <si>
    <t>Ganophyllum_falcatum</t>
  </si>
  <si>
    <t>Amillarus</t>
  </si>
  <si>
    <t>Sabalia_fulleborni</t>
  </si>
  <si>
    <t>Ohio_State_Route_745</t>
  </si>
  <si>
    <t>Westphalen%E2%80%93Lettr%C3%A9_rearrangement</t>
  </si>
  <si>
    <t>Listed_buildings_in_Codnor</t>
  </si>
  <si>
    <t>George_Fuller_(Australian_politician)</t>
  </si>
  <si>
    <t>1980_Scottish_League_Cup_final</t>
  </si>
  <si>
    <t>Byerley_House</t>
  </si>
  <si>
    <t>National_Highway_128C_(India)</t>
  </si>
  <si>
    <t>Markus_Zoecke</t>
  </si>
  <si>
    <t>Mazen_al-Tumeizi</t>
  </si>
  <si>
    <t>Modoc_High_School_(Alturas,_California)</t>
  </si>
  <si>
    <t>Entrelac</t>
  </si>
  <si>
    <t>White-Baucum_House</t>
  </si>
  <si>
    <t>StopLift</t>
  </si>
  <si>
    <t>Frank_and_Cindy</t>
  </si>
  <si>
    <t>D._M._Bennett</t>
  </si>
  <si>
    <t>Steinach_(Neckarsteinach)</t>
  </si>
  <si>
    <t>Leo_O%27Connor_(cricketer)</t>
  </si>
  <si>
    <t>Hiroyuki_Isagawa</t>
  </si>
  <si>
    <t>Fernando_de_los_R%C3%ADos</t>
  </si>
  <si>
    <t>Antoine_Joseph_Marie_d%27Espinassy</t>
  </si>
  <si>
    <t>Magma_(company)</t>
  </si>
  <si>
    <t>Uprising_Tour</t>
  </si>
  <si>
    <t>Grevillea_gillivrayi</t>
  </si>
  <si>
    <t>Rare_Chandeliers</t>
  </si>
  <si>
    <t>Esiliiga_B</t>
  </si>
  <si>
    <t>Country_Reports_on_Terrorism</t>
  </si>
  <si>
    <t>Joseph_Augustus_Maung_Gyi</t>
  </si>
  <si>
    <t>Virginia_Dotson</t>
  </si>
  <si>
    <t>Sadhana_Sanjay_Jadhav</t>
  </si>
  <si>
    <t>Fanshan,_Cangnan_County</t>
  </si>
  <si>
    <t>Gece_G%C3%BCnd%C3%BCz</t>
  </si>
  <si>
    <t>Jorma_Kulo</t>
  </si>
  <si>
    <t>Layou</t>
  </si>
  <si>
    <t>Saddle_Island,_South_Orkney_Islands</t>
  </si>
  <si>
    <t>Babycurus</t>
  </si>
  <si>
    <t>1932%E2%80%9333_Yorkshire_Cup</t>
  </si>
  <si>
    <t>Serhiy_Hayduk</t>
  </si>
  <si>
    <t>Odostomia_deliciosa</t>
  </si>
  <si>
    <t>Bayreuth_Circle</t>
  </si>
  <si>
    <t>Miroslav_%C4%8Cangalovi%C4%87</t>
  </si>
  <si>
    <t>Mikhail_Plaksin</t>
  </si>
  <si>
    <t>Lu%C3%ADs_Crist%C3%B3v%C3%A3o_dos_Santos</t>
  </si>
  <si>
    <t>Spring_City_Square</t>
  </si>
  <si>
    <t>Dawkinsia_filamentosa</t>
  </si>
  <si>
    <t>El_Norte:_The_Epic_and_Forgotten_Story_of_Hispanic_North_America</t>
  </si>
  <si>
    <t>Cumberland_dusky_salamander</t>
  </si>
  <si>
    <t>After_action_report</t>
  </si>
  <si>
    <t>Bart_Williams_(actor)</t>
  </si>
  <si>
    <t>USS_Grampus_(1821)</t>
  </si>
  <si>
    <t>2017_in_architecture</t>
  </si>
  <si>
    <t>2005_Estoril_Open_%E2%80%93_Men%27s_doubles</t>
  </si>
  <si>
    <t>23rd_Golden_Disc_Awards</t>
  </si>
  <si>
    <t>Elena_Arenas</t>
  </si>
  <si>
    <t>John_Clare_Cottage</t>
  </si>
  <si>
    <t>8th_Arkansas_Infantry_Battalion</t>
  </si>
  <si>
    <t>Stenotrophomonas_chelatiphaga</t>
  </si>
  <si>
    <t>Kenneth_Tempest</t>
  </si>
  <si>
    <t>Office_(2015_South_Korean_film)</t>
  </si>
  <si>
    <t>Keravnos_Strovolou_FC</t>
  </si>
  <si>
    <t>Varvara_Gabrielyan</t>
  </si>
  <si>
    <t>George_D._Edwards</t>
  </si>
  <si>
    <t>Sockeye_Fire</t>
  </si>
  <si>
    <t>V_(Anna_Abreu_album)</t>
  </si>
  <si>
    <t>Abacetus_fulvomarginatus</t>
  </si>
  <si>
    <t>Kesajin</t>
  </si>
  <si>
    <t>Paul_Bird_(cricketer)</t>
  </si>
  <si>
    <t>Eldridge_v_British_Columbia_(AG)</t>
  </si>
  <si>
    <t>De_Havilland_Canada_DHC-6_Twin_Otter</t>
  </si>
  <si>
    <t>John_W._Stephenson</t>
  </si>
  <si>
    <t>Pilone</t>
  </si>
  <si>
    <t>Before_Your_Eyes</t>
  </si>
  <si>
    <t>African_Journal_for_Physical,_Health_Education,_Recreation_and_Dance</t>
  </si>
  <si>
    <t>Augusta_Nielsen</t>
  </si>
  <si>
    <t>Arthur_Shaw_(footballer,_born_1924)</t>
  </si>
  <si>
    <t>Folly%27s_Lane</t>
  </si>
  <si>
    <t>Harriett_Everard</t>
  </si>
  <si>
    <t>Ray_Heatherton</t>
  </si>
  <si>
    <t>Wehib_Pasha</t>
  </si>
  <si>
    <t>HDMS_Stora_Sofia</t>
  </si>
  <si>
    <t>Mukesh_Khanna</t>
  </si>
  <si>
    <t>Subdivisions_of_the_Comoros</t>
  </si>
  <si>
    <t>Beatriz_Michelena</t>
  </si>
  <si>
    <t>Harry_Brown_(footballer,_born_1918)</t>
  </si>
  <si>
    <t>On-time_performance</t>
  </si>
  <si>
    <t>Cochrane_Castle</t>
  </si>
  <si>
    <t>Evangelical_Lutheran_Church_in_the_Kingdom_of_the_Netherlands</t>
  </si>
  <si>
    <t>Mou_Zongsan</t>
  </si>
  <si>
    <t>Trinity_Episcopal_Church_(Ashland,_New_York)</t>
  </si>
  <si>
    <t>Mian_Rud,_South_Khorasan</t>
  </si>
  <si>
    <t>Mithraeum_in_Hawarte</t>
  </si>
  <si>
    <t>Edward_Alden_Egery</t>
  </si>
  <si>
    <t>Robinson_District,_Mason_County,_West_Virginia</t>
  </si>
  <si>
    <t>Carla_Mendon%C3%A7a</t>
  </si>
  <si>
    <t>Mannequin_(1933_film)</t>
  </si>
  <si>
    <t>Mihovil_Fantela</t>
  </si>
  <si>
    <t>Thomas_Knight_(MP_for_Shrewsbury)</t>
  </si>
  <si>
    <t>Boron_carbide</t>
  </si>
  <si>
    <t>John_Hines_(Wyoming_politician)</t>
  </si>
  <si>
    <t>Oberndorf,_Rhineland-Palatinate</t>
  </si>
  <si>
    <t>Giles_Gilbert_Scott</t>
  </si>
  <si>
    <t>Austin_Cameron</t>
  </si>
  <si>
    <t>Janusz_A._Zajdel_Award</t>
  </si>
  <si>
    <t>Chandpur,_Bangladesh</t>
  </si>
  <si>
    <t>Zatosetron</t>
  </si>
  <si>
    <t>Lake_Waingata</t>
  </si>
  <si>
    <t>2001_IBF_World_Championships_%E2%80%93_Women%27s_doubles</t>
  </si>
  <si>
    <t>Walid_Muallem</t>
  </si>
  <si>
    <t>Mirny,_Loktevsky_District,_Altai_Krai</t>
  </si>
  <si>
    <t>Alternatives_to_the_Standard_Higgs_Model</t>
  </si>
  <si>
    <t>L%C3%A9a_Jamelot</t>
  </si>
  <si>
    <t>Karageorgievo</t>
  </si>
  <si>
    <t>Kunturiri_(La_Paz)</t>
  </si>
  <si>
    <t>Turbonilla_portoparkerensis</t>
  </si>
  <si>
    <t>Doj%C5%8D_nabe</t>
  </si>
  <si>
    <t>Fran%C3%A7ois_Varillon</t>
  </si>
  <si>
    <t>1986_Campeonato_Brasileiro_S%C3%A9rie_B</t>
  </si>
  <si>
    <t>Schoenobius_molybdoplecta</t>
  </si>
  <si>
    <t>Stronia</t>
  </si>
  <si>
    <t>Traudl_Ruckser</t>
  </si>
  <si>
    <t>Tahoe_Resources</t>
  </si>
  <si>
    <t>Richard_Elihu_Sloan</t>
  </si>
  <si>
    <t>Welrod</t>
  </si>
  <si>
    <t>Aleksandr_Gorelik</t>
  </si>
  <si>
    <t>1984%E2%80%9385_AE_Larissa_F.C._season</t>
  </si>
  <si>
    <t>Hermogenes_Concepcion</t>
  </si>
  <si>
    <t>306th_Expeditionary_Airlift_Squadron</t>
  </si>
  <si>
    <t>Hal_Crook</t>
  </si>
  <si>
    <t>Minyomerus</t>
  </si>
  <si>
    <t>Cape_Zhelaniya</t>
  </si>
  <si>
    <t>Red_Pop</t>
  </si>
  <si>
    <t>OrfeoGPL</t>
  </si>
  <si>
    <t>Fanny_Fischer</t>
  </si>
  <si>
    <t>Joe_Reece_Salter</t>
  </si>
  <si>
    <t>Yuvatha</t>
  </si>
  <si>
    <t>First_New_Jersey_Brigade</t>
  </si>
  <si>
    <t>Dwight_Muhammad_Qawi</t>
  </si>
  <si>
    <t>Contra_la_Corriente_(Noriega_album)</t>
  </si>
  <si>
    <t>Th%C3%A9r%C3%A8se_Martin_(film)</t>
  </si>
  <si>
    <t>Kashti,_Nashik</t>
  </si>
  <si>
    <t>Great_3</t>
  </si>
  <si>
    <t>Mongolia%E2%80%93Norway_relations</t>
  </si>
  <si>
    <t>Kolesjan</t>
  </si>
  <si>
    <t>Everything_You%27ve_Come_to_Expect_(song)</t>
  </si>
  <si>
    <t>Sant_Ferran_Castle</t>
  </si>
  <si>
    <t>Autostichidae</t>
  </si>
  <si>
    <t>V%C3%A1clav_Krondl</t>
  </si>
  <si>
    <t>Don_Pasquale_(1962_film)</t>
  </si>
  <si>
    <t>Iacob_Dybwad_S%C3%B8mme</t>
  </si>
  <si>
    <t>Omar_Nasiri</t>
  </si>
  <si>
    <t>Mario_Beshiraj</t>
  </si>
  <si>
    <t>Pseudocoptops_seychellarum</t>
  </si>
  <si>
    <t>Herman_Witte_(bishop)</t>
  </si>
  <si>
    <t>Damian_Halata</t>
  </si>
  <si>
    <t>Whitworth_Park_Academy</t>
  </si>
  <si>
    <t>List_of_United_States_federal_research_and_development_agencies</t>
  </si>
  <si>
    <t>Mercedes-Benz_Atego</t>
  </si>
  <si>
    <t>Brachionus_forficula</t>
  </si>
  <si>
    <t>Traction_powerstation</t>
  </si>
  <si>
    <t>Blake_Massif</t>
  </si>
  <si>
    <t>Elgie</t>
  </si>
  <si>
    <t>Thudaca_circumdatella</t>
  </si>
  <si>
    <t>Boys_Night_Out_(album)</t>
  </si>
  <si>
    <t>Li_Yuyang</t>
  </si>
  <si>
    <t>Marion_Byron</t>
  </si>
  <si>
    <t>Endowment_(Mormonism)</t>
  </si>
  <si>
    <t>USS_Braxton</t>
  </si>
  <si>
    <t>Jeff_Gianola</t>
  </si>
  <si>
    <t>Clear_Lake_(Ross_Island)</t>
  </si>
  <si>
    <t>Esmailabad,_Qazvin</t>
  </si>
  <si>
    <t>Elections_in_Gabon</t>
  </si>
  <si>
    <t>Charles_Palmer_(banker)</t>
  </si>
  <si>
    <t>Nalle_Colt</t>
  </si>
  <si>
    <t>Richard_Tennison</t>
  </si>
  <si>
    <t>John_Muir_(footballer,_born_1947)</t>
  </si>
  <si>
    <t>1978_Redbridge_London_Borough_Council_election</t>
  </si>
  <si>
    <t>Cardinals_created_by_Pius_VIII</t>
  </si>
  <si>
    <t>Battle_of_Sarrin</t>
  </si>
  <si>
    <t>1920_Paraguayan_Primera_Divisi%C3%B3n_season</t>
  </si>
  <si>
    <t>Shackelford_Branch</t>
  </si>
  <si>
    <t>Biathlon_at_the_2020_Winter_Youth_Olympics</t>
  </si>
  <si>
    <t>Kissing_a_Fool</t>
  </si>
  <si>
    <t>Christine_Gambito</t>
  </si>
  <si>
    <t>Dudley_West,_South_Australia</t>
  </si>
  <si>
    <t>Ugly_Nasty_People</t>
  </si>
  <si>
    <t>Ragnar_B%C3%B8e_Elgsaas</t>
  </si>
  <si>
    <t>Musalan</t>
  </si>
  <si>
    <t>Ebihara</t>
  </si>
  <si>
    <t>Samuel_Glazer</t>
  </si>
  <si>
    <t>C11H15NO</t>
  </si>
  <si>
    <t>Come_Ye_Blessed</t>
  </si>
  <si>
    <t>PlayTV</t>
  </si>
  <si>
    <t>Down_on_the_Street</t>
  </si>
  <si>
    <t>Gatlinburg,_Tennessee</t>
  </si>
  <si>
    <t>Apostolic_Nunciature_to_Ecuador</t>
  </si>
  <si>
    <t>1892_Wimbledon_Championships_%E2%80%93_Men%27s_singles</t>
  </si>
  <si>
    <t>Irish_Animation_Awards</t>
  </si>
  <si>
    <t>List_of_casinos_in_Nevada</t>
  </si>
  <si>
    <t>Timothy_C._Idoni</t>
  </si>
  <si>
    <t>Salvia_roemeriana</t>
  </si>
  <si>
    <t>National_god</t>
  </si>
  <si>
    <t>Choriolaus_aegrotus</t>
  </si>
  <si>
    <t>Mia_Bak_Pedersen</t>
  </si>
  <si>
    <t>Put_Your_Hands_Together_(D_Mob_song)</t>
  </si>
  <si>
    <t>Baselios_Sakralla_III_of_Aleppo</t>
  </si>
  <si>
    <t>Hassan_El-Kaissi</t>
  </si>
  <si>
    <t>Sowmaeh,_Heris</t>
  </si>
  <si>
    <t>1999_Chinese_Taipei_National_Football_League</t>
  </si>
  <si>
    <t>Sir_John_Barrington,_3rd_Baronet</t>
  </si>
  <si>
    <t>Tamil_Nadu_State_Film_Awards</t>
  </si>
  <si>
    <t>Luftstreitkr%C3%A4fte</t>
  </si>
  <si>
    <t>Nicasio_Pajarito_Gonzalez</t>
  </si>
  <si>
    <t>Equatorial_Guinea%E2%80%93Spain_relations</t>
  </si>
  <si>
    <t>1972%E2%80%9373_Chicago_Black_Hawks_season</t>
  </si>
  <si>
    <t>Rajak%C3%BCla,_Ida-Viru_County</t>
  </si>
  <si>
    <t>Jevge%C5%86ijs_Kostigovs</t>
  </si>
  <si>
    <t>Extensimonas</t>
  </si>
  <si>
    <t>Aviva,_My_Love</t>
  </si>
  <si>
    <t>Davidson_Building_(Hannibal,_Missouri)</t>
  </si>
  <si>
    <t>Robert_Morris_Colonials</t>
  </si>
  <si>
    <t>David_Wippman</t>
  </si>
  <si>
    <t>Butter_Honey_Pig_Bread</t>
  </si>
  <si>
    <t>Dr._Rizvi_Learners%27_Academy</t>
  </si>
  <si>
    <t>Joan_Sastre</t>
  </si>
  <si>
    <t>1817_Connecticut_gubernatorial_election</t>
  </si>
  <si>
    <t>Eleman_languages</t>
  </si>
  <si>
    <t>Pangeran_Ratu_Winata_Kusuma_of_Sambas</t>
  </si>
  <si>
    <t>Patrick_Seguin</t>
  </si>
  <si>
    <t>Ignacio_Bustamante</t>
  </si>
  <si>
    <t>List_of_cricket_grounds_in_Madhya_Pradesh</t>
  </si>
  <si>
    <t>Hans_Wagner_(bobsleigh)</t>
  </si>
  <si>
    <t>Luis_Terrero</t>
  </si>
  <si>
    <t>Diwang_International_Fortune_Center</t>
  </si>
  <si>
    <t>Taylor%27s_Wailers</t>
  </si>
  <si>
    <t>Ebenezer_Sibly</t>
  </si>
  <si>
    <t>Domanivka_Raion</t>
  </si>
  <si>
    <t>Cerredo_(Tineo)</t>
  </si>
  <si>
    <t>Southeastern_Spanish_ibex</t>
  </si>
  <si>
    <t>Mariama_Barry</t>
  </si>
  <si>
    <t>List_of_medical_abbreviations:_C</t>
  </si>
  <si>
    <t>L.D._50_(album)</t>
  </si>
  <si>
    <t>Muang_Thai_Chiang_Mai_Marathon</t>
  </si>
  <si>
    <t>Amions</t>
  </si>
  <si>
    <t>Armel_Beaufils</t>
  </si>
  <si>
    <t>Livingston_Open</t>
  </si>
  <si>
    <t>New_York_City_Master_Chorale</t>
  </si>
  <si>
    <t>Ultimate_Poker_Challenge</t>
  </si>
  <si>
    <t>K%C4%85tno,_Warmian-Masurian_Voivodeship</t>
  </si>
  <si>
    <t>Brothers_(1782_ship)</t>
  </si>
  <si>
    <t>Jane_Hedges</t>
  </si>
  <si>
    <t>Playa_de_La_Alcaidesa</t>
  </si>
  <si>
    <t>2009_Taiwanese_local_elections</t>
  </si>
  <si>
    <t>Augustus_Nathaniel_Lushington</t>
  </si>
  <si>
    <t>Olga_Thinn</t>
  </si>
  <si>
    <t>Clark_Bridge</t>
  </si>
  <si>
    <t>Piney_Ecological_Reserve</t>
  </si>
  <si>
    <t>National_Register_of_Historic_Places_listings_in_Butler_County,_Kentucky</t>
  </si>
  <si>
    <t>Yellow_bells</t>
  </si>
  <si>
    <t>Wielki_%C5%81%C4%99ck</t>
  </si>
  <si>
    <t>Ian_Gompertz</t>
  </si>
  <si>
    <t>County_Ground_(Swindon)</t>
  </si>
  <si>
    <t>Fenichel</t>
  </si>
  <si>
    <t>Johnny_Dolan</t>
  </si>
  <si>
    <t>PULSAR:_Lost_Colony</t>
  </si>
  <si>
    <t>Paul_de_Smeth</t>
  </si>
  <si>
    <t>Nisaea_(bacterium)</t>
  </si>
  <si>
    <t>Marcellin_Koukpo</t>
  </si>
  <si>
    <t>Catherine_Ribeiro_%2B_Alpes</t>
  </si>
  <si>
    <t>Poseidon_Pass</t>
  </si>
  <si>
    <t>L._J._Smith</t>
  </si>
  <si>
    <t>Telma_Darreh</t>
  </si>
  <si>
    <t>Robert_O._Davis</t>
  </si>
  <si>
    <t>Redstone_Castle</t>
  </si>
  <si>
    <t>Roy_Bernardi</t>
  </si>
  <si>
    <t>Ban_Pang_Ton_Phueng</t>
  </si>
  <si>
    <t>Auguste_Walras</t>
  </si>
  <si>
    <t>Carolle</t>
  </si>
  <si>
    <t>Women_in_Publishing</t>
  </si>
  <si>
    <t>Kanna_Laddu_Thinna_Aasaiya</t>
  </si>
  <si>
    <t>KSNR</t>
  </si>
  <si>
    <t>Meet_the_Woo</t>
  </si>
  <si>
    <t>1982_YCO-Tanduay_season</t>
  </si>
  <si>
    <t>Lower_Wolfjaw_Mountain</t>
  </si>
  <si>
    <t>Fundamental_rights</t>
  </si>
  <si>
    <t>David_Aupiu</t>
  </si>
  <si>
    <t>Estadio_Pedro_Marrero</t>
  </si>
  <si>
    <t>Sahar_Zaman_(journalist)</t>
  </si>
  <si>
    <t>Ole%C5%9Bnica,_Podd%C4%99bice_County</t>
  </si>
  <si>
    <t>Truman_Bewley</t>
  </si>
  <si>
    <t>Takanori_Nagase</t>
  </si>
  <si>
    <t>Gomathi_Marimuthu</t>
  </si>
  <si>
    <t>Hoke_Sein</t>
  </si>
  <si>
    <t>Minnesota_Conference</t>
  </si>
  <si>
    <t>Nafech</t>
  </si>
  <si>
    <t>List_of_Canadian_Football_League_seasons</t>
  </si>
  <si>
    <t>Charles_E._King</t>
  </si>
  <si>
    <t>AS_Carrefour</t>
  </si>
  <si>
    <t>Paul_Snyder_(baseball)</t>
  </si>
  <si>
    <t>Old_Redwater_Bridge</t>
  </si>
  <si>
    <t>Hl%C3%ADna</t>
  </si>
  <si>
    <t>Maocaojie</t>
  </si>
  <si>
    <t>Dryovouno</t>
  </si>
  <si>
    <t>K%C5%8Dzan-ji</t>
  </si>
  <si>
    <t>New_Territories_South-west_(1995_constituency)</t>
  </si>
  <si>
    <t>Ceroglossus_magellanicus</t>
  </si>
  <si>
    <t>Philippine_Tackle_Football_League</t>
  </si>
  <si>
    <t>1913%E2%80%9314_Chelsea_F.C._season</t>
  </si>
  <si>
    <t>Doridunculus_unicus</t>
  </si>
  <si>
    <t>Z%C3%BCrcher_Oberland</t>
  </si>
  <si>
    <t>Jayanta_Bandyopadhyay</t>
  </si>
  <si>
    <t>Inuit_women</t>
  </si>
  <si>
    <t>Brendon_Ormsby</t>
  </si>
  <si>
    <t>Tiguex_War</t>
  </si>
  <si>
    <t>Red_Bull_Air_Race_World_Championship</t>
  </si>
  <si>
    <t>Material_discography</t>
  </si>
  <si>
    <t>Donkervoort_EVx_Vision</t>
  </si>
  <si>
    <t>Athletics_at_the_1958_British_Empire_and_Commonwealth_Games_%E2%80%93_Men%27s_hammer_throw</t>
  </si>
  <si>
    <t>Hartland_Township,_Huron_County,_Ohio</t>
  </si>
  <si>
    <t>2014_African_Championships_in_Athletics_%E2%80%93_Women%27s_5000_metres</t>
  </si>
  <si>
    <t>Cate_House_(Hammond,_Louisiana)</t>
  </si>
  <si>
    <t>Delhi_and_London_Bank</t>
  </si>
  <si>
    <t>Electoral_College_(Pakistan)</t>
  </si>
  <si>
    <t>Rhythm_dance</t>
  </si>
  <si>
    <t>Hart_County_High_School</t>
  </si>
  <si>
    <t>Ilona_(film)</t>
  </si>
  <si>
    <t>Londonderry_Lithia</t>
  </si>
  <si>
    <t>Philip_Overholt</t>
  </si>
  <si>
    <t>Central_Military_Band_of_the_Latvian_National_Armed_Forces</t>
  </si>
  <si>
    <t>1954_Temple_Owls_football_team</t>
  </si>
  <si>
    <t>UEFA_Euro_1976_quarter-finals</t>
  </si>
  <si>
    <t>Saint-Julien-le-Ch%C3%A2tel</t>
  </si>
  <si>
    <t>Lucie_Cadi%C3%A8s</t>
  </si>
  <si>
    <t>Josh_Appignanesi</t>
  </si>
  <si>
    <t>William_Brann_(cricketer)</t>
  </si>
  <si>
    <t>Medusa:_Dare_to_Be_Truthful</t>
  </si>
  <si>
    <t>Tes_River</t>
  </si>
  <si>
    <t>%C5%81%C4%99townica</t>
  </si>
  <si>
    <t>Small_rhombidodecahedron</t>
  </si>
  <si>
    <t>SummerThing!</t>
  </si>
  <si>
    <t>2014_UCI_Track_Cycling_World_Championships_%E2%80%93_Women%27s_omnium</t>
  </si>
  <si>
    <t>Trinity_Episcopal_Church_(Stockton,_Minnesota)</t>
  </si>
  <si>
    <t>Engagement</t>
  </si>
  <si>
    <t>2023_Women%27s_World_Matchplay</t>
  </si>
  <si>
    <t>Chenin_blanc</t>
  </si>
  <si>
    <t>Coed-y-bryn</t>
  </si>
  <si>
    <t>Eino_Heino</t>
  </si>
  <si>
    <t>Speed,_Kansas</t>
  </si>
  <si>
    <t>Entropy_/_Send_Them</t>
  </si>
  <si>
    <t>2019_King_Cup</t>
  </si>
  <si>
    <t>Sahid_Matangini_(community_development_block)</t>
  </si>
  <si>
    <t>Timoria</t>
  </si>
  <si>
    <t>WCNM</t>
  </si>
  <si>
    <t>Ernest_B._Price</t>
  </si>
  <si>
    <t>Dijane%C5%A1</t>
  </si>
  <si>
    <t>Anantapur_Sports_Village</t>
  </si>
  <si>
    <t>Chika_Lann</t>
  </si>
  <si>
    <t>Frank_Vickery</t>
  </si>
  <si>
    <t>Inuit_weapons</t>
  </si>
  <si>
    <t>Kimberly_Scott_(singer)</t>
  </si>
  <si>
    <t>Rafael_Bil%C3%BA</t>
  </si>
  <si>
    <t>2019_MAC_men%27s_basketball_tournament</t>
  </si>
  <si>
    <t>2010%E2%80%9311_Georgian_Cup</t>
  </si>
  <si>
    <t>Sybill_Morel</t>
  </si>
  <si>
    <t>Germans_of_Hungary</t>
  </si>
  <si>
    <t>Cassida_butterwecki</t>
  </si>
  <si>
    <t>Southbrook,_New_Zealand</t>
  </si>
  <si>
    <t>Warren_Row</t>
  </si>
  <si>
    <t>ReMastered:_Tricky_Dick_%26_the_Man_in_Black</t>
  </si>
  <si>
    <t>1540_in_art</t>
  </si>
  <si>
    <t>Ready_to_Start</t>
  </si>
  <si>
    <t>Piotr_Wyszomirski</t>
  </si>
  <si>
    <t>Denso_Hall</t>
  </si>
  <si>
    <t>Jiabao_V75</t>
  </si>
  <si>
    <t>Erigeron_asperugineus</t>
  </si>
  <si>
    <t>Ch%C5%8Djin_Sentai_Jetman</t>
  </si>
  <si>
    <t>Oberto_Della_Torre</t>
  </si>
  <si>
    <t>T%C3%A2n_Uy%C3%AAn,_B%C3%ACnh_D%C6%B0%C6%A1ng</t>
  </si>
  <si>
    <t>Return_of_the_1_Hit_Wonder</t>
  </si>
  <si>
    <t>Esteban_Fig%C3%BAn</t>
  </si>
  <si>
    <t>List_of_Algerian_artists</t>
  </si>
  <si>
    <t>Ex_voto_of_Daochos</t>
  </si>
  <si>
    <t>1967_European_Indoor_Games_%E2%80%93_Women%27s_long_jump</t>
  </si>
  <si>
    <t>List_of_Segunda_Divisi%C3%B3n_winning_managers</t>
  </si>
  <si>
    <t>Regional_Rural_Bank</t>
  </si>
  <si>
    <t>Physocephala_sagittaria</t>
  </si>
  <si>
    <t>Linn_Products</t>
  </si>
  <si>
    <t>Santa_Cecilia</t>
  </si>
  <si>
    <t>Rochester_Journal-American</t>
  </si>
  <si>
    <t>Greetings_from_Less_Than_Jake</t>
  </si>
  <si>
    <t>Soyuz_TMA-15</t>
  </si>
  <si>
    <t>Route_977_(Israel)</t>
  </si>
  <si>
    <t>Beach_kabaddi_at_the_Asian_Beach_Games</t>
  </si>
  <si>
    <t>Moev</t>
  </si>
  <si>
    <t>Sybra_indistincta</t>
  </si>
  <si>
    <t>Minute_of_Islands</t>
  </si>
  <si>
    <t>1991%E2%80%9392_Cypriot_Cup</t>
  </si>
  <si>
    <t>Kori_Khela</t>
  </si>
  <si>
    <t>Faridah_Basta_Sohair</t>
  </si>
  <si>
    <t>List_of_subcamps_of_Krak%C3%B3w-P%C5%82asz%C3%B3w</t>
  </si>
  <si>
    <t>Trzmiel%C3%B3w</t>
  </si>
  <si>
    <t>Lee_Moon-seok</t>
  </si>
  <si>
    <t>Sayre_Downtown_Historic_District</t>
  </si>
  <si>
    <t>1963_Ankara_mid-air_collision</t>
  </si>
  <si>
    <t>M._V._Rajasekharan</t>
  </si>
  <si>
    <t>Castres_Cathedral</t>
  </si>
  <si>
    <t>Hugo_Gatti</t>
  </si>
  <si>
    <t>Scarecrow_and_Mrs._King</t>
  </si>
  <si>
    <t>Birds_and_the_Bee9</t>
  </si>
  <si>
    <t>Madrona_Manor</t>
  </si>
  <si>
    <t>Elijah_Anderson_(Underground_Railroad)</t>
  </si>
  <si>
    <t>Herbert_Hardesty</t>
  </si>
  <si>
    <t>Kalix_BF</t>
  </si>
  <si>
    <t>GoCardless</t>
  </si>
  <si>
    <t>Web_services_protocol_stack</t>
  </si>
  <si>
    <t>Nishikiori</t>
  </si>
  <si>
    <t>Dzherakh</t>
  </si>
  <si>
    <t>Edward_Bodkin</t>
  </si>
  <si>
    <t>Penhalurick</t>
  </si>
  <si>
    <t>OpenImageIO</t>
  </si>
  <si>
    <t>Boubekeur_Belbekri</t>
  </si>
  <si>
    <t>Ian_Scott_(cyclist)</t>
  </si>
  <si>
    <t>Arthur_Hay_(cricketer)</t>
  </si>
  <si>
    <t>Emma_Anderson</t>
  </si>
  <si>
    <t>Sarvatra_Technologies</t>
  </si>
  <si>
    <t>Italian_aircraft_carrier_Sparviero</t>
  </si>
  <si>
    <t>Red_Light_Fever_(Taylor_Hawkins_and_the_Coattail_Riders_album)</t>
  </si>
  <si>
    <t>Gottlieb_Jakob_Planck</t>
  </si>
  <si>
    <t>1979_All-Ireland_Under-21_Hurling_Championship_final</t>
  </si>
  <si>
    <t>Angiolina_Ortolani-Tiberini</t>
  </si>
  <si>
    <t>St._Paul%27s_Parish_Church_(Brandywine,_Maryland)</t>
  </si>
  <si>
    <t>Temple_Hirst</t>
  </si>
  <si>
    <t>TechWriter</t>
  </si>
  <si>
    <t>Pahawh_Hmong</t>
  </si>
  <si>
    <t>Mullakkadu</t>
  </si>
  <si>
    <t>August_Kopff</t>
  </si>
  <si>
    <t>St_Mary%27s_Church,_Haddington_Road,_Dublin</t>
  </si>
  <si>
    <t>SMS_Rheinland</t>
  </si>
  <si>
    <t>Linearity_of_differentiation</t>
  </si>
  <si>
    <t>John_Tsang</t>
  </si>
  <si>
    <t>Alexander_Abernethy,_6th_Lord_Saltoun</t>
  </si>
  <si>
    <t>2013_Busan_Open_Challenger_Tennis_%E2%80%93_Singles</t>
  </si>
  <si>
    <t>Socatoon_Station</t>
  </si>
  <si>
    <t>Saint_Louis_School</t>
  </si>
  <si>
    <t>Tarnik</t>
  </si>
  <si>
    <t>Locally_compact_abelian_group</t>
  </si>
  <si>
    <t>Preserver_(novel)</t>
  </si>
  <si>
    <t>PP-196_Sahiwal-I</t>
  </si>
  <si>
    <t>Isabel_S%C3%A1nchez_Romero</t>
  </si>
  <si>
    <t>Flo_Milli</t>
  </si>
  <si>
    <t>Drastamat_Kanayan</t>
  </si>
  <si>
    <t>Elegie_(Schoeck)</t>
  </si>
  <si>
    <t>1944_United_States_presidential_election_in_Iowa</t>
  </si>
  <si>
    <t>Graphoderus_zonatus</t>
  </si>
  <si>
    <t>Phallus_multicolor</t>
  </si>
  <si>
    <t>Alan_R._Graham</t>
  </si>
  <si>
    <t>Eupatoria_(Pontus)</t>
  </si>
  <si>
    <t>Triple_Play_2000</t>
  </si>
  <si>
    <t>Nagai_Botanical_Garden</t>
  </si>
  <si>
    <t>Congress_of_Oaxaca</t>
  </si>
  <si>
    <t>Scedella_dissoluta</t>
  </si>
  <si>
    <t>Ertu%C4%9Frul_%C3%87etin</t>
  </si>
  <si>
    <t>1916_Progressive_National_Convention</t>
  </si>
  <si>
    <t>Robert_Moewes</t>
  </si>
  <si>
    <t>West_Indies_Power</t>
  </si>
  <si>
    <t>%C5%9Eahinler,_G%C3%B6lpazar%C4%B1</t>
  </si>
  <si>
    <t>Australian_Commonwealth_Naval_Board</t>
  </si>
  <si>
    <t>Abba_bar_Kahana</t>
  </si>
  <si>
    <t>Izvaryne</t>
  </si>
  <si>
    <t>Sagan-dong</t>
  </si>
  <si>
    <t>List_of_bridges_in_the_United_States</t>
  </si>
  <si>
    <t>2015%E2%80%9316_UAB_Blazers_women%27s_basketball_team</t>
  </si>
  <si>
    <t>Delaware_Flats</t>
  </si>
  <si>
    <t>Czes%C5%82aw_Wycech</t>
  </si>
  <si>
    <t>Emperor_Go-Toba</t>
  </si>
  <si>
    <t>Air_Baron</t>
  </si>
  <si>
    <t>Our_Lady_of_Fatima_Cathedral,_Nampula</t>
  </si>
  <si>
    <t>Rubicundus_lopheliae</t>
  </si>
  <si>
    <t>Carlos_Franco_Iribarnegaray</t>
  </si>
  <si>
    <t>Union_32_High_School</t>
  </si>
  <si>
    <t>Kalao_language</t>
  </si>
  <si>
    <t>Gabriel_(footballer,_born_1995)</t>
  </si>
  <si>
    <t>2022_San_Marcos_Open_Aguascalientes_%E2%80%93_Doubles</t>
  </si>
  <si>
    <t>2020_KNSB_Dutch_Sprint_Championships</t>
  </si>
  <si>
    <t>Anthony_V%C3%A1zquez</t>
  </si>
  <si>
    <t>Leon_Moisseiff</t>
  </si>
  <si>
    <t>Phracyps_lebisella</t>
  </si>
  <si>
    <t>1857_in_paleontology</t>
  </si>
  <si>
    <t>Vientiane_F.C.</t>
  </si>
  <si>
    <t>Cyrestis_nivea</t>
  </si>
  <si>
    <t>1st_Reconnaissance_Squadron</t>
  </si>
  <si>
    <t>Otavite</t>
  </si>
  <si>
    <t>Whiteway,_Newfoundland_and_Labrador</t>
  </si>
  <si>
    <t>Nuclear_power_in_the_Soviet_Union</t>
  </si>
  <si>
    <t>The_Set-Up_(1995_film)</t>
  </si>
  <si>
    <t>Robert_Bouten</t>
  </si>
  <si>
    <t>Trinity_College_Chapel,_Kandy</t>
  </si>
  <si>
    <t>Shaiman_Anwar</t>
  </si>
  <si>
    <t>Trilenium</t>
  </si>
  <si>
    <t>Reichersbeuern</t>
  </si>
  <si>
    <t>PalaCatania</t>
  </si>
  <si>
    <t>President%27s_Council_of_Advisors_on_Science_and_Technology</t>
  </si>
  <si>
    <t>Mollem</t>
  </si>
  <si>
    <t>Derwent_Valley_Heritage_Way</t>
  </si>
  <si>
    <t>Leslie_Stanbridge</t>
  </si>
  <si>
    <t>Diallo_S%C3%A8ne</t>
  </si>
  <si>
    <t>Pseudonemacladus</t>
  </si>
  <si>
    <t>Gal_Shish</t>
  </si>
  <si>
    <t>George_Howard,_Baron_Howard_of_Henderskelfe</t>
  </si>
  <si>
    <t>Angela_Colley</t>
  </si>
  <si>
    <t>Jean_Emile_Oosterlynck</t>
  </si>
  <si>
    <t>Ebdalabad,_Chaharmahal_and_Bakhtiari</t>
  </si>
  <si>
    <t>Chrysoprase</t>
  </si>
  <si>
    <t>2012%E2%80%9313_St._Louis_Blues_season</t>
  </si>
  <si>
    <t>Antonio_Su%C3%A1rez</t>
  </si>
  <si>
    <t>City_Museum,_Gorkhatri</t>
  </si>
  <si>
    <t>Listed_buildings_in_Irlam</t>
  </si>
  <si>
    <t>Triamcinolone_acetonide</t>
  </si>
  <si>
    <t>Mauro_Conochiari</t>
  </si>
  <si>
    <t>Tom_Arscott</t>
  </si>
  <si>
    <t>James_Tyrrell_(writer)</t>
  </si>
  <si>
    <t>Huelves</t>
  </si>
  <si>
    <t>Clapham_Junction</t>
  </si>
  <si>
    <t>Caulerpa_serrulata</t>
  </si>
  <si>
    <t>Andrew_McKirahan</t>
  </si>
  <si>
    <t>Baldwin_Li</t>
  </si>
  <si>
    <t>Salal_Creek_Pluton</t>
  </si>
  <si>
    <t>Peter_Gierasch</t>
  </si>
  <si>
    <t>Sant_Aniol_d%27Agulla</t>
  </si>
  <si>
    <t>Swan_(Motorboat)</t>
  </si>
  <si>
    <t>Roswell,_New_Mexico_(TV_series)</t>
  </si>
  <si>
    <t>Gary_Goodner</t>
  </si>
  <si>
    <t>Izi,_Razavi_Khorasan</t>
  </si>
  <si>
    <t>Swain_Reefs_National_Park</t>
  </si>
  <si>
    <t>Katayun_Mazdapour</t>
  </si>
  <si>
    <t>A_Midsummer_Night%27s_Dream</t>
  </si>
  <si>
    <t>Tobinha</t>
  </si>
  <si>
    <t>Charles_Baudouin</t>
  </si>
  <si>
    <t>Kirstine_Smith</t>
  </si>
  <si>
    <t>Pralhad_Anant_Dhond</t>
  </si>
  <si>
    <t>Bathykorus</t>
  </si>
  <si>
    <t>Tam%C3%A1s_Koltai</t>
  </si>
  <si>
    <t>Stockton%E2%80%93Los_Angeles_Road</t>
  </si>
  <si>
    <t>Pound_sterling</t>
  </si>
  <si>
    <t>Bethany_Antonia</t>
  </si>
  <si>
    <t>Kim_Str%C3%B6mberg</t>
  </si>
  <si>
    <t>Kamar,_Afghanistan</t>
  </si>
  <si>
    <t>T%C3%B3came</t>
  </si>
  <si>
    <t>History_of_slavery_in_Mississippi</t>
  </si>
  <si>
    <t>Schauburg_(Munich)</t>
  </si>
  <si>
    <t>Gasparo_Ghiretti</t>
  </si>
  <si>
    <t>Manchester_Marathon</t>
  </si>
  <si>
    <t>Hans_Marr</t>
  </si>
  <si>
    <t>1998_RCA_Championships</t>
  </si>
  <si>
    <t>Meteorological_history_of_Hurricane_Luis</t>
  </si>
  <si>
    <t>Rio_Negro_(Amazon)</t>
  </si>
  <si>
    <t>Rabia_sign</t>
  </si>
  <si>
    <t>Bandar_Baharu_District</t>
  </si>
  <si>
    <t>Olivaceous_greenlet</t>
  </si>
  <si>
    <t>Frisz</t>
  </si>
  <si>
    <t>SuperSpy_Productions</t>
  </si>
  <si>
    <t>Eupromerella_travassosi</t>
  </si>
  <si>
    <t>Anthea_Stewart_(tennis)</t>
  </si>
  <si>
    <t>Edward_Knowles_(Royal_Navy_officer)</t>
  </si>
  <si>
    <t>Gmina_S%C5%82awoborze</t>
  </si>
  <si>
    <t>Girardinus</t>
  </si>
  <si>
    <t>Inverbervie_Town_House</t>
  </si>
  <si>
    <t>Ken_Kirkpatrick</t>
  </si>
  <si>
    <t>Nikolay_Suhorukov</t>
  </si>
  <si>
    <t>FIS_Nordic_World_Ski_Championships_2023_%E2%80%93_Mixed_team_normal_hill</t>
  </si>
  <si>
    <t>2022_Dutch_municipal_elections</t>
  </si>
  <si>
    <t>Craig_Lewis_(cyclist)</t>
  </si>
  <si>
    <t>Mimi_Kodheli</t>
  </si>
  <si>
    <t>Robert_Calderbank</t>
  </si>
  <si>
    <t>Henry_Cockburn_(consul)</t>
  </si>
  <si>
    <t>Stabilization_policy</t>
  </si>
  <si>
    <t>Cheryl_Healton</t>
  </si>
  <si>
    <t>Cry_Wolf_(A-ha_song)</t>
  </si>
  <si>
    <t>Battle_of_Philomelion_(1190)</t>
  </si>
  <si>
    <t>After_the_Room_Clears</t>
  </si>
  <si>
    <t>Oleksandr_Polunytskyi</t>
  </si>
  <si>
    <t>Francis_Christopher_Oakley</t>
  </si>
  <si>
    <t>Alexander_Douglas_Turnbull</t>
  </si>
  <si>
    <t>Cape_Douglas</t>
  </si>
  <si>
    <t>Aston_Villa_Hardcore</t>
  </si>
  <si>
    <t>Aqkol,_Aktobe</t>
  </si>
  <si>
    <t>Hitesh_Modi</t>
  </si>
  <si>
    <t>Start_to_Feel</t>
  </si>
  <si>
    <t>Luma_flavalis</t>
  </si>
  <si>
    <t>Sonia_Lo</t>
  </si>
  <si>
    <t>Silver_Apples</t>
  </si>
  <si>
    <t>Philipp_Klingmann</t>
  </si>
  <si>
    <t>List_of_Taboo_Tattoo_volumes</t>
  </si>
  <si>
    <t>SuperXclusivo</t>
  </si>
  <si>
    <t>Manapparai_taluk</t>
  </si>
  <si>
    <t>Juan_Isidro_Jimenes</t>
  </si>
  <si>
    <t>Maria_Valentina_Tonelli</t>
  </si>
  <si>
    <t>The_Pitchfork_500</t>
  </si>
  <si>
    <t>Ira_Williams</t>
  </si>
  <si>
    <t>Aphaenops_cissauguensis</t>
  </si>
  <si>
    <t>Genitoconi</t>
  </si>
  <si>
    <t>1705_in_Spain</t>
  </si>
  <si>
    <t>Ohio_State_Route_340</t>
  </si>
  <si>
    <t>Paul_Felix_Schmidt</t>
  </si>
  <si>
    <t>Richmond_Railroad_Station_Historic_District</t>
  </si>
  <si>
    <t>Calculator_character_set</t>
  </si>
  <si>
    <t>List_of_accolades_received_by_Velaiilla_Pattadhari</t>
  </si>
  <si>
    <t>Powerlock</t>
  </si>
  <si>
    <t>Afella_Ighir</t>
  </si>
  <si>
    <t>%C3%86on_Flux</t>
  </si>
  <si>
    <t>Swinhope</t>
  </si>
  <si>
    <t>Whatever_I_Do_(Wherever_I_Go)</t>
  </si>
  <si>
    <t>That%27s_Me_(album)</t>
  </si>
  <si>
    <t>Helochelydridae</t>
  </si>
  <si>
    <t>Trechus_ambrolauricus</t>
  </si>
  <si>
    <t>Aslanhane_Mosque</t>
  </si>
  <si>
    <t>Gastropila_fumosa</t>
  </si>
  <si>
    <t>Mildred_Rackley</t>
  </si>
  <si>
    <t>Panagia_tou_Kastrou</t>
  </si>
  <si>
    <t>1994%E2%80%9395_Sacramento_Kings_season</t>
  </si>
  <si>
    <t>Earthen_plaster</t>
  </si>
  <si>
    <t>Adam_Fuller</t>
  </si>
  <si>
    <t>USS_Paw_Paw</t>
  </si>
  <si>
    <t>2009_US_Open_(tennis)</t>
  </si>
  <si>
    <t>Alfred_Grixti</t>
  </si>
  <si>
    <t>Jane_Donnelly</t>
  </si>
  <si>
    <t>David_Hackenberg</t>
  </si>
  <si>
    <t>The_$30,000_Bequest_and_Other_Stories</t>
  </si>
  <si>
    <t>Cult_(Bayside_album)</t>
  </si>
  <si>
    <t>Ba%C5%9F%C3%B6ren,_Bismil</t>
  </si>
  <si>
    <t>Chambord,_Quebec</t>
  </si>
  <si>
    <t>Saudatu_Bungudu</t>
  </si>
  <si>
    <t>Naya_Raasta</t>
  </si>
  <si>
    <t>The_Beautiful_Liar</t>
  </si>
  <si>
    <t>Cit%C3%A9_Gagarine</t>
  </si>
  <si>
    <t>Wadi_Muqaddam</t>
  </si>
  <si>
    <t>Ervin_Johnson</t>
  </si>
  <si>
    <t>HD_110073</t>
  </si>
  <si>
    <t>Acid_Row</t>
  </si>
  <si>
    <t>Cross_Keys_Confederate_order_of_battle</t>
  </si>
  <si>
    <t>Johan_Ejdepalm</t>
  </si>
  <si>
    <t>Microlophus_delanonis</t>
  </si>
  <si>
    <t>Hanna_Bunton</t>
  </si>
  <si>
    <t>Mittelberg_(Rh%C3%B6n)</t>
  </si>
  <si>
    <t>Spalding_Moor</t>
  </si>
  <si>
    <t>Santrampur_Assembly_constituency</t>
  </si>
  <si>
    <t>Xarxa_Vives_d%27Universitats</t>
  </si>
  <si>
    <t>Navicula_my</t>
  </si>
  <si>
    <t>Muscari_macrocarpum</t>
  </si>
  <si>
    <t>Load_pull</t>
  </si>
  <si>
    <t>IJustWantToBeCool</t>
  </si>
  <si>
    <t>Leptobrachella_minima</t>
  </si>
  <si>
    <t>14th_United_States_Colored_Infantry_Regiment</t>
  </si>
  <si>
    <t>V%C4%ABts_Rimkus</t>
  </si>
  <si>
    <t>Systems_theory_in_anthropology</t>
  </si>
  <si>
    <t>Vinculum_(ligament)</t>
  </si>
  <si>
    <t>2010_Detroit_Lions_season</t>
  </si>
  <si>
    <t>Mauricio_Vargas</t>
  </si>
  <si>
    <t>Nanojapyx_coalingae</t>
  </si>
  <si>
    <t>Asian_Academy_of_Aeronautics</t>
  </si>
  <si>
    <t>Sustainability_and_systemic_change_resistance</t>
  </si>
  <si>
    <t>1982_Harpoon_missile_misfire_incident</t>
  </si>
  <si>
    <t>2018_Winter_Olympics_torch_relay</t>
  </si>
  <si>
    <t>Nestronia</t>
  </si>
  <si>
    <t>The_National_Parks_(band)</t>
  </si>
  <si>
    <t>Javier_Almerge</t>
  </si>
  <si>
    <t>Claire_Williams</t>
  </si>
  <si>
    <t>Port_of_Huntington_Tri-State</t>
  </si>
  <si>
    <t>Barak_Yitzhaki</t>
  </si>
  <si>
    <t>Mariana_Barbosa_Ramalho</t>
  </si>
  <si>
    <t>Whirlpool_(website)</t>
  </si>
  <si>
    <t>Truax,_Wisconsin</t>
  </si>
  <si>
    <t>Margot_Kahl</t>
  </si>
  <si>
    <t>Dichomeris_lushanae</t>
  </si>
  <si>
    <t>Horti_Lolliani</t>
  </si>
  <si>
    <t>Dragan_Bogdanovski</t>
  </si>
  <si>
    <t>Jamal_al-Din_Khan</t>
  </si>
  <si>
    <t>Henry_van_Ameringen</t>
  </si>
  <si>
    <t>A%C3%B0alhei%C3%B0ur_Gu%C3%B0mundsd%C3%B3ttir</t>
  </si>
  <si>
    <t>Martin_Camaj</t>
  </si>
  <si>
    <t>Goxhill,_East_Riding_of_Yorkshire</t>
  </si>
  <si>
    <t>G%C4%83neasa,_Olt</t>
  </si>
  <si>
    <t>Kristian_Sk%C3%B6ld</t>
  </si>
  <si>
    <t>Heidi_Nordby_Lunde</t>
  </si>
  <si>
    <t>Liar_(Russ_Ballard_song)</t>
  </si>
  <si>
    <t>Stackebrandtia_nassauensis</t>
  </si>
  <si>
    <t>Town_hall_of_Lubin</t>
  </si>
  <si>
    <t>Chocolate_Chip_Cookies_(album)</t>
  </si>
  <si>
    <t>Andrei_Gruzdev</t>
  </si>
  <si>
    <t>Contre_Sainte-Beuve</t>
  </si>
  <si>
    <t>List_of_characters_in_The_Witcher_series</t>
  </si>
  <si>
    <t>Rocca_di_Urbisaglia</t>
  </si>
  <si>
    <t>Mathematics_Made_Difficult</t>
  </si>
  <si>
    <t>Hyperekplexia</t>
  </si>
  <si>
    <t>Ee_Yugam</t>
  </si>
  <si>
    <t>Motagaon</t>
  </si>
  <si>
    <t>2022_Sri_Lankan_political_crisis</t>
  </si>
  <si>
    <t>Iowa%27s_88th_House_of_Representatives_district</t>
  </si>
  <si>
    <t>Minye_Sithu_of_Martaban</t>
  </si>
  <si>
    <t>Todd%E2%80%93Coxeter_algorithm</t>
  </si>
  <si>
    <t>%C3%85ke_Jansson</t>
  </si>
  <si>
    <t>Goyang_Day_One_Jumpers</t>
  </si>
  <si>
    <t>Petrovo_Brdo</t>
  </si>
  <si>
    <t>Alfred_Burvill</t>
  </si>
  <si>
    <t>List_of_storms_named_Yolanda</t>
  </si>
  <si>
    <t>After_Porn_Ends</t>
  </si>
  <si>
    <t>Old_Smokey</t>
  </si>
  <si>
    <t>Peter_Curran_(presenter)</t>
  </si>
  <si>
    <t>Yeshayahu_Yerushalmi</t>
  </si>
  <si>
    <t>The_Man_from_O.R.G.Y.</t>
  </si>
  <si>
    <t>Te_Rata</t>
  </si>
  <si>
    <t>Nagy-K%C3%BCk%C3%BCll%C5%91_County</t>
  </si>
  <si>
    <t>Jason_McCartney_(politician)</t>
  </si>
  <si>
    <t>Laura_Sjoberg</t>
  </si>
  <si>
    <t>Anelaphus_badius</t>
  </si>
  <si>
    <t>8th_Lumi%C3%A8res_Awards</t>
  </si>
  <si>
    <t>Peninsula_Theatre</t>
  </si>
  <si>
    <t>Cedar_Key_Historical_Museum</t>
  </si>
  <si>
    <t>Lianga_(horse)</t>
  </si>
  <si>
    <t>The_Hidden_Hand_(novel)</t>
  </si>
  <si>
    <t>Emil_Kio</t>
  </si>
  <si>
    <t>Oxygonium</t>
  </si>
  <si>
    <t>Nursing_father</t>
  </si>
  <si>
    <t>Rudi_Dollmayer</t>
  </si>
  <si>
    <t>Sierra_de_Chinaj%C3%A1</t>
  </si>
  <si>
    <t>Daboua</t>
  </si>
  <si>
    <t>Aruvikkarai</t>
  </si>
  <si>
    <t>Thomas_Carlin</t>
  </si>
  <si>
    <t>Phymatoceros</t>
  </si>
  <si>
    <t>Amara_discors</t>
  </si>
  <si>
    <t>Tyrinthia_xanthe</t>
  </si>
  <si>
    <t>Cham-e_Taq</t>
  </si>
  <si>
    <t>The_Newspaperman</t>
  </si>
  <si>
    <t>Habermann_(film)</t>
  </si>
  <si>
    <t>Limata_(fly)</t>
  </si>
  <si>
    <t>1880_English_cricket_season</t>
  </si>
  <si>
    <t>Ter_Borch</t>
  </si>
  <si>
    <t>Furiant</t>
  </si>
  <si>
    <t>2014_IAAF_World_Indoor_Championships_%E2%80%93_Men%27s_4_%C3%97_400_metres_relay</t>
  </si>
  <si>
    <t>Sophie_Robinson_(poet)</t>
  </si>
  <si>
    <t>Tania_Bowra</t>
  </si>
  <si>
    <t>Ben_Folds_and_WASO_Live_in_Perth</t>
  </si>
  <si>
    <t>2022_in_Uzbekistan</t>
  </si>
  <si>
    <t>Flyer_Comet_(Whalom_Park)</t>
  </si>
  <si>
    <t>Laili_Helms</t>
  </si>
  <si>
    <t>U.S._Coalition_for_Fair_Lumber_Imports</t>
  </si>
  <si>
    <t>Convention_Between_the_United_States_and_Great_Britain_(1930)</t>
  </si>
  <si>
    <t>Morocco_at_the_2016_Summer_Olympics</t>
  </si>
  <si>
    <t>Sarah_Mercer_(gymnast)</t>
  </si>
  <si>
    <t>List_of_Inkigayo_Chart_winners_(2017)</t>
  </si>
  <si>
    <t>1951_South_Dakota_Coyotes_football_team</t>
  </si>
  <si>
    <t>Rasakatha</t>
  </si>
  <si>
    <t>2004_Virginia_ballot_measures</t>
  </si>
  <si>
    <t>Dypsis_baronii</t>
  </si>
  <si>
    <t>William_Daniels_(cinematographer)</t>
  </si>
  <si>
    <t>Sara_Chevaugeon</t>
  </si>
  <si>
    <t>Notholaena_ferruginea</t>
  </si>
  <si>
    <t>Wilhelm_Tempel</t>
  </si>
  <si>
    <t>Harold_A._Fidler</t>
  </si>
  <si>
    <t>Amir_Bourouh</t>
  </si>
  <si>
    <t>The_Goodfellow%27s_Christmas_Eve</t>
  </si>
  <si>
    <t>Paris,_13th_District</t>
  </si>
  <si>
    <t>Disodium_inosinate</t>
  </si>
  <si>
    <t>Carol_Jagger</t>
  </si>
  <si>
    <t>Lyamenskaya</t>
  </si>
  <si>
    <t>Complete_game</t>
  </si>
  <si>
    <t>Miners_Union_Hall</t>
  </si>
  <si>
    <t>The_Glass_Mountain_(fairy_tale)</t>
  </si>
  <si>
    <t>Sarah_Keate</t>
  </si>
  <si>
    <t>Conant,_Ohio</t>
  </si>
  <si>
    <t>Aurora_Airlines</t>
  </si>
  <si>
    <t>Fabi%C3%A1n_Noguera</t>
  </si>
  <si>
    <t>Azazga</t>
  </si>
  <si>
    <t>Midori_Nakano</t>
  </si>
  <si>
    <t>Ilanskaya_railway_station</t>
  </si>
  <si>
    <t>Broczyno</t>
  </si>
  <si>
    <t>Bill_Chaffey_(paratriathlete)</t>
  </si>
  <si>
    <t>Heartbreak_Warfare</t>
  </si>
  <si>
    <t>List_of_2008_box_office_number-one_films_in_Spain</t>
  </si>
  <si>
    <t>Paulo_Lino</t>
  </si>
  <si>
    <t>Balingup,_Western_Australia</t>
  </si>
  <si>
    <t>Kendal_Smith</t>
  </si>
  <si>
    <t>Abergavenny_transmitting_station</t>
  </si>
  <si>
    <t>List_of_ships_of_the_Swedish_Navy</t>
  </si>
  <si>
    <t>Plow_%26_Hearth</t>
  </si>
  <si>
    <t>Dejiko</t>
  </si>
  <si>
    <t>Kostrzeszyn</t>
  </si>
  <si>
    <t>Legionella_steigerwaltii</t>
  </si>
  <si>
    <t>2019_UCI_Road_World_Championships_%E2%80%93_Women%27s_road_race</t>
  </si>
  <si>
    <t>Sporobolus_fertilis</t>
  </si>
  <si>
    <t>Frederick_Allen_(Maine_politician)</t>
  </si>
  <si>
    <t>Yakov_Batyuk</t>
  </si>
  <si>
    <t>Smygehuk_Lighthouse</t>
  </si>
  <si>
    <t>Chronicle_of_a_Death_Foretold_(musical)</t>
  </si>
  <si>
    <t>Xie_Yao_Quan</t>
  </si>
  <si>
    <t>Big_Game_TV</t>
  </si>
  <si>
    <t>Tetracha</t>
  </si>
  <si>
    <t>Jharia_Assembly_constituency</t>
  </si>
  <si>
    <t>Milo%C5%A1_Vu%C4%8Devi%C4%87</t>
  </si>
  <si>
    <t>Logan_Township,_Ida_County,_Iowa</t>
  </si>
  <si>
    <t>Land_(band)</t>
  </si>
  <si>
    <t>Lafayette_S._Foster</t>
  </si>
  <si>
    <t>Sankranti_(film)</t>
  </si>
  <si>
    <t>Golden_Throne_(mountain)</t>
  </si>
  <si>
    <t>LGC_Ltd</t>
  </si>
  <si>
    <t>Santa_Cruz_Xoxocotl%C3%A1n</t>
  </si>
  <si>
    <t>Wistka_Kr%C3%B3lewska</t>
  </si>
  <si>
    <t>Uirassu</t>
  </si>
  <si>
    <t>Deutscher_Kritikerpreis</t>
  </si>
  <si>
    <t>Maxwell_Chimezie_Egwuatu</t>
  </si>
  <si>
    <t>Aircraft_Recognition_(magazine)</t>
  </si>
  <si>
    <t>2016_CAF_Champions_League_final</t>
  </si>
  <si>
    <t>Pakistani_nationality_law</t>
  </si>
  <si>
    <t>Greater_Dallas_Korean_American_Chamber_of_Commerce</t>
  </si>
  <si>
    <t>NGC_1192</t>
  </si>
  <si>
    <t>TT_Aquilae</t>
  </si>
  <si>
    <t>Olivier_III_de_Clisson</t>
  </si>
  <si>
    <t>Arethusa_(Mygdonia)</t>
  </si>
  <si>
    <t>Kaniasso</t>
  </si>
  <si>
    <t>Sacrilege_(album)</t>
  </si>
  <si>
    <t>Augustin_Sandtner</t>
  </si>
  <si>
    <t>Hawaii_24/7</t>
  </si>
  <si>
    <t>Yazlovets_Castle</t>
  </si>
  <si>
    <t>Okrug,_Croatia</t>
  </si>
  <si>
    <t>Scythris_piratica</t>
  </si>
  <si>
    <t>1921_Lithuanian_Athletics_Championships</t>
  </si>
  <si>
    <t>Mad_Dog_and_Glory</t>
  </si>
  <si>
    <t>Kirk_Mangus</t>
  </si>
  <si>
    <t>Meriweather_(Glenelg,_Maryland)</t>
  </si>
  <si>
    <t>Helmut_Oblinger</t>
  </si>
  <si>
    <t>Tu_Zhen</t>
  </si>
  <si>
    <t>Aristeidis_Kollias</t>
  </si>
  <si>
    <t>James_E._Robinson</t>
  </si>
  <si>
    <t>Athletics_at_the_1999_Summer_Universiade_%E2%80%93_Men%27s_800_metres</t>
  </si>
  <si>
    <t>Brusnovolovsky_Pogost</t>
  </si>
  <si>
    <t>Mystic_Marriage_of_Saint_Catherine_(Correggio,_Naples)</t>
  </si>
  <si>
    <t>Donald_R._Howard</t>
  </si>
  <si>
    <t>NGC_700</t>
  </si>
  <si>
    <t>Labdia_crocotypa</t>
  </si>
  <si>
    <t>Tai_Wo_Tsuen,_Tai_Po_District</t>
  </si>
  <si>
    <t>Martensia_projecta</t>
  </si>
  <si>
    <t>Jessie_Ulibarri</t>
  </si>
  <si>
    <t>List_of_2010_box_office_number-one_films_in_Italy</t>
  </si>
  <si>
    <t>Tomb</t>
  </si>
  <si>
    <t>List_of_macOS_built-in_apps</t>
  </si>
  <si>
    <t>Konak,_Baklan</t>
  </si>
  <si>
    <t>Mike_Fesi</t>
  </si>
  <si>
    <t>Cora_paraciferrii</t>
  </si>
  <si>
    <t>Galoob</t>
  </si>
  <si>
    <t>Xiao_Wen_Ju</t>
  </si>
  <si>
    <t>Ogiek_language</t>
  </si>
  <si>
    <t>Zizia_aptera</t>
  </si>
  <si>
    <t>Koreans_in_Micronesia</t>
  </si>
  <si>
    <t>1917%E2%80%9318_Wisconsin_Badgers_men%27s_basketball_team</t>
  </si>
  <si>
    <t>P._Ananda_Kumar</t>
  </si>
  <si>
    <t>Syllepte_adductalis</t>
  </si>
  <si>
    <t>Jacques_Tin%C3%A9</t>
  </si>
  <si>
    <t>Nowy_Barcik</t>
  </si>
  <si>
    <t>Butts_County_Courthouse</t>
  </si>
  <si>
    <t>Sierra_Leone_hotspot</t>
  </si>
  <si>
    <t>Peter_Magubane</t>
  </si>
  <si>
    <t>Matteo_Mandorlini</t>
  </si>
  <si>
    <t>Inverse_second</t>
  </si>
  <si>
    <t>Mary_Elsie_Moore</t>
  </si>
  <si>
    <t>Beitun_Wenchang_Temple</t>
  </si>
  <si>
    <t>1992%E2%80%9393_Saudi_First_Division</t>
  </si>
  <si>
    <t>Louder_Now</t>
  </si>
  <si>
    <t>9th_Marine_Aircraft_Wing</t>
  </si>
  <si>
    <t>Tessa_Ransford</t>
  </si>
  <si>
    <t>UEFA_European_Under-17_Championship</t>
  </si>
  <si>
    <t>David_Mehew</t>
  </si>
  <si>
    <t>David_Temple_(trade_unionist)</t>
  </si>
  <si>
    <t>Annex_String_Quartet</t>
  </si>
  <si>
    <t>Chicken_Island_(Tasmania)</t>
  </si>
  <si>
    <t>Phil_Coridan</t>
  </si>
  <si>
    <t>2021_ICC_Men%27s_T20_World_Cup_Africa_Qualifier</t>
  </si>
  <si>
    <t>Joseph_Plaskett</t>
  </si>
  <si>
    <t>Michael_Harbold</t>
  </si>
  <si>
    <t>Aliabad,_Mud</t>
  </si>
  <si>
    <t>Irena_Sznajder</t>
  </si>
  <si>
    <t>Korchvandan</t>
  </si>
  <si>
    <t>Haverthwaite_railway_station</t>
  </si>
  <si>
    <t>Luge_at_the_2002_Winter_Olympics_%E2%80%93_Doubles</t>
  </si>
  <si>
    <t>Dactyloscopus_byersi</t>
  </si>
  <si>
    <t>Cassville,_Pennsylvania</t>
  </si>
  <si>
    <t>Oleksiy_Omel%27chenko</t>
  </si>
  <si>
    <t>Gordon_Flowerdew</t>
  </si>
  <si>
    <t>Em%C5%91ke_Bagdy</t>
  </si>
  <si>
    <t>Antingan</t>
  </si>
  <si>
    <t>Doklece</t>
  </si>
  <si>
    <t>John_X_bar_Shushan</t>
  </si>
  <si>
    <t>Giardini_Margherita</t>
  </si>
  <si>
    <t>The_North-West_Passage</t>
  </si>
  <si>
    <t>Cryptospira_sabellii</t>
  </si>
  <si>
    <t>Sixth_constituency_for_French_residents_overseas</t>
  </si>
  <si>
    <t>McClelland_Ridge</t>
  </si>
  <si>
    <t>Bowenfels_rail_viaducts</t>
  </si>
  <si>
    <t>Lalinac_(Svrljig)</t>
  </si>
  <si>
    <t>Eindhovens_Dagblad</t>
  </si>
  <si>
    <t>IMI_Timber_Wolf</t>
  </si>
  <si>
    <t>Richard_Underwood</t>
  </si>
  <si>
    <t>Ellobius</t>
  </si>
  <si>
    <t>Windows_Calculator</t>
  </si>
  <si>
    <t>Mobile_Suit_Gundam_Wing</t>
  </si>
  <si>
    <t>Al_Hakum_(Iraq)</t>
  </si>
  <si>
    <t>Luckyhorse_Industries</t>
  </si>
  <si>
    <t>1967_Open_Championship</t>
  </si>
  <si>
    <t>Keshavrao_Krishnarao_Datey</t>
  </si>
  <si>
    <t>Arrest_of_Jolie_King_and_Mark_Firkin</t>
  </si>
  <si>
    <t>Tosa_Domain_Yamauchi_clan_cemetery</t>
  </si>
  <si>
    <t>Bogdan_Bogdanov</t>
  </si>
  <si>
    <t>Saint-Yves_(the_elder)</t>
  </si>
  <si>
    <t>Julie_Betu</t>
  </si>
  <si>
    <t>DWFB</t>
  </si>
  <si>
    <t>Sean_M._Sullivan</t>
  </si>
  <si>
    <t>Suzanna_Choffel</t>
  </si>
  <si>
    <t>Director_General_of_the_European_Union_Military_Staff</t>
  </si>
  <si>
    <t>Biographical_research</t>
  </si>
  <si>
    <t>Dheeran_Nagar</t>
  </si>
  <si>
    <t>Hindi_wedding_songs</t>
  </si>
  <si>
    <t>Keshon_Johnson</t>
  </si>
  <si>
    <t>Vernonia_aosteana</t>
  </si>
  <si>
    <t>September_1959_lunar_eclipse</t>
  </si>
  <si>
    <t>Brian_the_Brain</t>
  </si>
  <si>
    <t>253_(number)</t>
  </si>
  <si>
    <t>Anna_Amelia_Obermeyer</t>
  </si>
  <si>
    <t>Errikos_Litsis</t>
  </si>
  <si>
    <t>Empire_of_the_Undead</t>
  </si>
  <si>
    <t>Nazim_Ahmedli</t>
  </si>
  <si>
    <t>Lorenzo_Marini</t>
  </si>
  <si>
    <t>Downtown_(film)</t>
  </si>
  <si>
    <t>Helene_Winterstein-Kambersky</t>
  </si>
  <si>
    <t>Allahabad,_Kerman</t>
  </si>
  <si>
    <t>Zden%C4%9Bk_Rohl%C3%AD%C4%8Dek</t>
  </si>
  <si>
    <t>Stream_catfish</t>
  </si>
  <si>
    <t>Capital_punishment_in_Colombia</t>
  </si>
  <si>
    <t>San_Giuseppe,_Castelnuovo_di_Garfagnana</t>
  </si>
  <si>
    <t>Denis_Patrick_O%27Brien</t>
  </si>
  <si>
    <t>Levels_(Meek_Mill_song)</t>
  </si>
  <si>
    <t>Sambalpur%E2%80%93Rayagada_Intercity_Express</t>
  </si>
  <si>
    <t>Lauren_Chief_Elk</t>
  </si>
  <si>
    <t>Satpuda_Vikas_Mandal,_Pal</t>
  </si>
  <si>
    <t>Gwen_Hennessey</t>
  </si>
  <si>
    <t>Ruspolia_nitidula</t>
  </si>
  <si>
    <t>Type_97_ShinH%C5%8Dt%C5%8D_Chi-Ha_medium_tank</t>
  </si>
  <si>
    <t>Ngagyur_Nyingma_Institute</t>
  </si>
  <si>
    <t>Edna_Alford</t>
  </si>
  <si>
    <t>Henry_Logan_Memorial_AME_Church</t>
  </si>
  <si>
    <t>China_Manned_Space_Agency</t>
  </si>
  <si>
    <t>The_Woodcutter_and_the_Trees</t>
  </si>
  <si>
    <t>Sebastian_Ring</t>
  </si>
  <si>
    <t>Aarya_(film)</t>
  </si>
  <si>
    <t>Karim_Tizouiar</t>
  </si>
  <si>
    <t>Form_1099-R</t>
  </si>
  <si>
    <t>Gabriel_Gudmundsson</t>
  </si>
  <si>
    <t>Brent_Sommerhauser</t>
  </si>
  <si>
    <t>Walenty_Musielak</t>
  </si>
  <si>
    <t>Pakistan_Naval_Academy</t>
  </si>
  <si>
    <t>Monzeglio</t>
  </si>
  <si>
    <t>Caroline_Vernon</t>
  </si>
  <si>
    <t>Fulton_Mansion_Historical_Site</t>
  </si>
  <si>
    <t>Bari_Mungivacca_railway_station</t>
  </si>
  <si>
    <t>Blennidus_strictibasis</t>
  </si>
  <si>
    <t>Dino_Cinieri</t>
  </si>
  <si>
    <t>Olga_Vargas</t>
  </si>
  <si>
    <t>Scopelogadus_beanii</t>
  </si>
  <si>
    <t>Antonio_Flores_(footballer,_born_1972)</t>
  </si>
  <si>
    <t>Hoplolaimus_pararobustus</t>
  </si>
  <si>
    <t>Peter_Harper_(cricketer)</t>
  </si>
  <si>
    <t>Masonic_Temple_Building_(Vermilion,_Ohio)</t>
  </si>
  <si>
    <t>Swimming_at_the_1908_Summer_Olympics_%E2%80%93_Men%27s_4_%C3%97_200_metre_freestyle_relay</t>
  </si>
  <si>
    <t>Peju%C3%A7ara</t>
  </si>
  <si>
    <t>Central_Hotel_fire</t>
  </si>
  <si>
    <t>Iowa%27s_9th_Senate_district</t>
  </si>
  <si>
    <t>Gayas_Christopher</t>
  </si>
  <si>
    <t>Speculations_(magazine)</t>
  </si>
  <si>
    <t>Gustav_von_Senden-Bibran</t>
  </si>
  <si>
    <t>Tufe%C8%99ti</t>
  </si>
  <si>
    <t>Thorbj%C3%B8rn_Harr</t>
  </si>
  <si>
    <t>Lorenzo_Sigaut</t>
  </si>
  <si>
    <t>Robert_Hall,_Baron_Roberthall</t>
  </si>
  <si>
    <t>1976_Moro_Gulf_earthquake</t>
  </si>
  <si>
    <t>Sadig_Guliyev</t>
  </si>
  <si>
    <t>Charles_L%27%C3%89plattenier</t>
  </si>
  <si>
    <t>Vivienne_Shue</t>
  </si>
  <si>
    <t>North_Tampa_(neighborhood)</t>
  </si>
  <si>
    <t>Marcos_TSO</t>
  </si>
  <si>
    <t>Jane_(play)</t>
  </si>
  <si>
    <t>Marcus_Vigellius</t>
  </si>
  <si>
    <t>Matumbi_(band)</t>
  </si>
  <si>
    <t>Starbucks_murders</t>
  </si>
  <si>
    <t>Eduardo_Chillida</t>
  </si>
  <si>
    <t>2019_Asian_Men%27s_U23_Volleyball_Championship</t>
  </si>
  <si>
    <t>Sanaullah_Khan_Zehri</t>
  </si>
  <si>
    <t>Fukutsu,_Fukuoka</t>
  </si>
  <si>
    <t>Swimming_at_the_2015_SEA_Games_%E2%80%93_Men%27s_100_metre_breaststroke</t>
  </si>
  <si>
    <t>Karim_Salman</t>
  </si>
  <si>
    <t>Eupithecia_brandti</t>
  </si>
  <si>
    <t>Africa_Evangelical_Presbyterian_Church</t>
  </si>
  <si>
    <t>Pearle_Maaney</t>
  </si>
  <si>
    <t>1983_Pittsburgh_Open_%E2%80%93_Doubles</t>
  </si>
  <si>
    <t>Maria_George</t>
  </si>
  <si>
    <t>Braye_Road_railway_station</t>
  </si>
  <si>
    <t>SILAM</t>
  </si>
  <si>
    <t>Born_to_Fight_(1984_film)</t>
  </si>
  <si>
    <t>MaryJane_Mwangi</t>
  </si>
  <si>
    <t>Hard_Rock_FC</t>
  </si>
  <si>
    <t>Brightspeed_of_Northcentral_Ohio</t>
  </si>
  <si>
    <t>Micurus_asperipennis</t>
  </si>
  <si>
    <t>Kamen_Rider_%C3%97_Kamen_Rider_Gaim_%26_Wizard:_The_Fateful_Sengoku_Movie_Battle</t>
  </si>
  <si>
    <t>1988_Dallas_Cowboys_season</t>
  </si>
  <si>
    <t>Association_of_Jesuit_Colleges_and_Universities</t>
  </si>
  <si>
    <t>Susan_Dunn</t>
  </si>
  <si>
    <t>Ambo_language_(Nigeria)</t>
  </si>
  <si>
    <t>Sara_Del_Carmen_Jofre_Gonz%C3%A1lez</t>
  </si>
  <si>
    <t>Cinq_po%C3%A8mes_de_Charles_Baudelaire</t>
  </si>
  <si>
    <t>Digital_Research</t>
  </si>
  <si>
    <t>Keramia</t>
  </si>
  <si>
    <t>Brickellia_longifolia</t>
  </si>
  <si>
    <t>Mar%C3%ADa_Cecilia_Botero</t>
  </si>
  <si>
    <t>Elsie_Singmaster</t>
  </si>
  <si>
    <t>Irganox_1098</t>
  </si>
  <si>
    <t>Nitrate_radical</t>
  </si>
  <si>
    <t>Gandakha</t>
  </si>
  <si>
    <t>Thom_Fitzgerald</t>
  </si>
  <si>
    <t>Haze_(2005_film)</t>
  </si>
  <si>
    <t>Jump_(1999_film)</t>
  </si>
  <si>
    <t>John_Francis_Hobler</t>
  </si>
  <si>
    <t>Australian_Institute_of_Company_Directors</t>
  </si>
  <si>
    <t>De_Hamborger_Veermaster</t>
  </si>
  <si>
    <t>The_Word_(TV_series)</t>
  </si>
  <si>
    <t>Klim_(powdered_milk)</t>
  </si>
  <si>
    <t>Borderlands_Books</t>
  </si>
  <si>
    <t>William_Tucker_(Virginia_colony)</t>
  </si>
  <si>
    <t>Forest_Live</t>
  </si>
  <si>
    <t>Olympus_PEN_E-PL2</t>
  </si>
  <si>
    <t>Indah_Putri_Indriani</t>
  </si>
  <si>
    <t>Mary_Shanley</t>
  </si>
  <si>
    <t>Diggewadi</t>
  </si>
  <si>
    <t>1971_Louisiana_Tech_Bulldogs_football_team</t>
  </si>
  <si>
    <t>Waverley/Lake_William_Water_Aerodrome</t>
  </si>
  <si>
    <t>Man_in_the_Box</t>
  </si>
  <si>
    <t>Road_to_the_Kentucky_Derby_Conditions_Stakes</t>
  </si>
  <si>
    <t>1929_All-Ireland_Senior_Football_Championship_final</t>
  </si>
  <si>
    <t>Agriculture_in_Azerbaijan</t>
  </si>
  <si>
    <t>Lupo_Martini_Wolfsburg</t>
  </si>
  <si>
    <t>Challenger_Mountains</t>
  </si>
  <si>
    <t>David_Douglas_Wagener</t>
  </si>
  <si>
    <t>Vincent_Comerford</t>
  </si>
  <si>
    <t>Blendo</t>
  </si>
  <si>
    <t>Nadira_Babbar</t>
  </si>
  <si>
    <t>Ernest_Hartley_Coleridge</t>
  </si>
  <si>
    <t>Tofano</t>
  </si>
  <si>
    <t>Reggie</t>
  </si>
  <si>
    <t>Patrick_Ssenjovu</t>
  </si>
  <si>
    <t>Rockingham_Bay</t>
  </si>
  <si>
    <t>If_You_Could_See_Inside_Me</t>
  </si>
  <si>
    <t>S%C3%B5meri</t>
  </si>
  <si>
    <t>TwisterOS</t>
  </si>
  <si>
    <t>Hildegard_Krekel</t>
  </si>
  <si>
    <t>Autosticha_petrotoma</t>
  </si>
  <si>
    <t>Geography_of_Wisconsin</t>
  </si>
  <si>
    <t>Roger_Maltbie</t>
  </si>
  <si>
    <t>Eli%C3%A9cer_Ellis</t>
  </si>
  <si>
    <t>Was_willst_du_dich_betr%C3%BCben,_BWV_107</t>
  </si>
  <si>
    <t>Burri_Almahas</t>
  </si>
  <si>
    <t>1998_Mazar-i-Sharif_massacre</t>
  </si>
  <si>
    <t>Os%C3%B3wka,_Bielsk_County</t>
  </si>
  <si>
    <t>Jons,_Rh%C3%B4ne</t>
  </si>
  <si>
    <t>2020%E2%80%9321_Denver_Pioneers_men%27s_basketball_team</t>
  </si>
  <si>
    <t>Walter_Yarwood</t>
  </si>
  <si>
    <t>Wolfgang_Hackbusch</t>
  </si>
  <si>
    <t>Thaba_Chweu_Local_Municipality</t>
  </si>
  <si>
    <t>Tie_chain</t>
  </si>
  <si>
    <t>Middle_Grove,_New_York</t>
  </si>
  <si>
    <t>Nanaimo_Lakes</t>
  </si>
  <si>
    <t>Colin_Griffin_(footballer)</t>
  </si>
  <si>
    <t>Tyoplaya_Gora</t>
  </si>
  <si>
    <t>Clivina_suturalis</t>
  </si>
  <si>
    <t>Bruno_Petrarca</t>
  </si>
  <si>
    <t>Progressive_Muslim_Union</t>
  </si>
  <si>
    <t>Courmont,_Haute-Sa%C3%B4ne</t>
  </si>
  <si>
    <t>Professional_video_over_IP</t>
  </si>
  <si>
    <t>Group_1_Automotive</t>
  </si>
  <si>
    <t>Lee_Aubrey_%22Speed%22_Riggs</t>
  </si>
  <si>
    <t>Hardenburgh_Falls</t>
  </si>
  <si>
    <t>Bandar_Abbas_County</t>
  </si>
  <si>
    <t>John_Underwood_Bateman-Champain</t>
  </si>
  <si>
    <t>Megachile_sandacana</t>
  </si>
  <si>
    <t>Genshin_Impact</t>
  </si>
  <si>
    <t>Lincoln_Cemetery_(Harrisburg,_Pennsylvania)</t>
  </si>
  <si>
    <t>Alexandre_Eremenko</t>
  </si>
  <si>
    <t>Cry_For_Us_All</t>
  </si>
  <si>
    <t>Oleg_Kulik</t>
  </si>
  <si>
    <t>2002%E2%80%9303_Tulsa_Golden_Hurricane_men%27s_basketball_team</t>
  </si>
  <si>
    <t>History_of_Plymouth</t>
  </si>
  <si>
    <t>Borrowed_Plumage</t>
  </si>
  <si>
    <t>Avc%C4%B1lar,_Istanbul</t>
  </si>
  <si>
    <t>The_Fast_Freight</t>
  </si>
  <si>
    <t>Oleksandra_Matviichuk</t>
  </si>
  <si>
    <t>Empress_Meng</t>
  </si>
  <si>
    <t>Statue_of_Barbara_Jordan_(Austin%E2%80%93Bergstrom_International_Airport)</t>
  </si>
  <si>
    <t>List_of_Date_A_Live_volumes</t>
  </si>
  <si>
    <t>Karula_Upland</t>
  </si>
  <si>
    <t>Chris_Condon</t>
  </si>
  <si>
    <t>Wickramabahu_Central_College</t>
  </si>
  <si>
    <t>The_Last_Shall_Be_First_(Dwellas_album)</t>
  </si>
  <si>
    <t>George_Menke</t>
  </si>
  <si>
    <t>Manabu_Fujita</t>
  </si>
  <si>
    <t>Bartley,_Nebraska</t>
  </si>
  <si>
    <t>Mat%C3%ADas_Silva</t>
  </si>
  <si>
    <t>List_of_earthquakes_in_1910</t>
  </si>
  <si>
    <t>Szczerby</t>
  </si>
  <si>
    <t>Black_Friday_(partying)</t>
  </si>
  <si>
    <t>Gombeen_man</t>
  </si>
  <si>
    <t>Florence_of_Worcester</t>
  </si>
  <si>
    <t>Lena_Werner</t>
  </si>
  <si>
    <t>Spall,_Germany</t>
  </si>
  <si>
    <t>Chatroulette</t>
  </si>
  <si>
    <t>Vitamin_Smith</t>
  </si>
  <si>
    <t>Lookout_Point_Dam</t>
  </si>
  <si>
    <t>List_of_Knight%27s_Cross_of_the_Iron_Cross_recipients_(J)</t>
  </si>
  <si>
    <t>John_Randolph_Tucker_(naval_officer)</t>
  </si>
  <si>
    <t>2013%E2%80%9314_Eastern_SC_season</t>
  </si>
  <si>
    <t>Novalima</t>
  </si>
  <si>
    <t>Catabrosa_aquatica</t>
  </si>
  <si>
    <t>Turmi</t>
  </si>
  <si>
    <t>Prema_Kiran</t>
  </si>
  <si>
    <t>Oi_frouroi_tis_Achaias</t>
  </si>
  <si>
    <t>Margaret_Robertson_Watt</t>
  </si>
  <si>
    <t>Idaho_Falls_School_District</t>
  </si>
  <si>
    <t>Mumbai_Educational_Trust</t>
  </si>
  <si>
    <t>Gilbert_Mendonca</t>
  </si>
  <si>
    <t>Volodymyr_Turkevych</t>
  </si>
  <si>
    <t>Turning_Point_(2005_wrestling)</t>
  </si>
  <si>
    <t>Fabien_Pelous</t>
  </si>
  <si>
    <t>Tamar_Murtem</t>
  </si>
  <si>
    <t>Sunday_Ajibade_Adenihun</t>
  </si>
  <si>
    <t>Gothenburg_pub_shooting</t>
  </si>
  <si>
    <t>Riceboy_Sleeps_(film)</t>
  </si>
  <si>
    <t>Mauthausen_Trilogy</t>
  </si>
  <si>
    <t>The_German_Element_in_the_United_States</t>
  </si>
  <si>
    <t>Confederation_of_Trade_Unions_of_Yugoslavia</t>
  </si>
  <si>
    <t>Thierry_Boon</t>
  </si>
  <si>
    <t>The_Obedience_of_a_Christian_Man</t>
  </si>
  <si>
    <t>Nick_Earls</t>
  </si>
  <si>
    <t>Uruttu_Chenda</t>
  </si>
  <si>
    <t>Juaso</t>
  </si>
  <si>
    <t>Salma_Samar_Damluji</t>
  </si>
  <si>
    <t>Al_Haffah</t>
  </si>
  <si>
    <t>Orah_(film)</t>
  </si>
  <si>
    <t>Cheryshev</t>
  </si>
  <si>
    <t>Isaac_Commelin</t>
  </si>
  <si>
    <t>Marra,_New_South_Wales</t>
  </si>
  <si>
    <t>Spulerina</t>
  </si>
  <si>
    <t>Campanile,_Portmeirion</t>
  </si>
  <si>
    <t>Moa_(island)</t>
  </si>
  <si>
    <t>Terrace_Theater</t>
  </si>
  <si>
    <t>Muhammad_Kaharuddin_III</t>
  </si>
  <si>
    <t>2018%E2%80%9319_Maltese_FA_Trophy</t>
  </si>
  <si>
    <t>Zeppelin_LZ_100</t>
  </si>
  <si>
    <t>M%C4%81ori_Battalion</t>
  </si>
  <si>
    <t>In-ho_Lee</t>
  </si>
  <si>
    <t>Fonds</t>
  </si>
  <si>
    <t>Cyperus_picardae</t>
  </si>
  <si>
    <t>Haverhill_Rovers_F.C.</t>
  </si>
  <si>
    <t>Helsinki_Folk_Festival</t>
  </si>
  <si>
    <t>James_Shaw_(Canadian_politician)</t>
  </si>
  <si>
    <t>Hopowo</t>
  </si>
  <si>
    <t>D%C3%A9tecteur_%C3%A0_Grande_Acceptance_pour_la_Physique_Photonucl%C3%A9aire_Exp%C3%A9rimentale</t>
  </si>
  <si>
    <t>Revue_Records</t>
  </si>
  <si>
    <t>Urabi_revolt</t>
  </si>
  <si>
    <t>P._J._Hall</t>
  </si>
  <si>
    <t>Alice_von_Pechmann</t>
  </si>
  <si>
    <t>Triady_Fauzi_Sidiq</t>
  </si>
  <si>
    <t>Nagat_Ali</t>
  </si>
  <si>
    <t>Yutaka_Takagi_(sailor)</t>
  </si>
  <si>
    <t>Mortgage_discrimination</t>
  </si>
  <si>
    <t>Francis_C._Evans</t>
  </si>
  <si>
    <t>Triple_Self-Portrait</t>
  </si>
  <si>
    <t>United_States_v._Giovanetti</t>
  </si>
  <si>
    <t>USS_Sealion_(SS-195)</t>
  </si>
  <si>
    <t>Jacob_de_Wit</t>
  </si>
  <si>
    <t>Saskatchewan_(electoral_district)</t>
  </si>
  <si>
    <t>Kasim-Babu_Brothers</t>
  </si>
  <si>
    <t>HMS_Wanderer_(1806)</t>
  </si>
  <si>
    <t>Wilder_Girls</t>
  </si>
  <si>
    <t>1995_Hypo-Meeting</t>
  </si>
  <si>
    <t>Hermann_Schridde</t>
  </si>
  <si>
    <t>Pablo_S%C3%A1nchez_(footballer,_born_1995)</t>
  </si>
  <si>
    <t>Iranian_Legal_Medicine_Organization</t>
  </si>
  <si>
    <t>Soulom%C3%A8s</t>
  </si>
  <si>
    <t>Memorial_Marco_Pantani</t>
  </si>
  <si>
    <t>List_of_tallest_structures_in_the_United_Kingdom</t>
  </si>
  <si>
    <t>Tarren_Bragdon</t>
  </si>
  <si>
    <t>Shinga,_Jigawa_State</t>
  </si>
  <si>
    <t>Albert_(Peto)_Nicholas</t>
  </si>
  <si>
    <t>Prophet_(character)</t>
  </si>
  <si>
    <t>Ali_Zaky</t>
  </si>
  <si>
    <t>Isabelle_Borg</t>
  </si>
  <si>
    <t>Precision_Array_for_Probing_the_Epoch_of_Reionization</t>
  </si>
  <si>
    <t>Albufeira_(parish)</t>
  </si>
  <si>
    <t>South_Warner_Wilderness</t>
  </si>
  <si>
    <t>Toe_wrestling</t>
  </si>
  <si>
    <t>B._R._Dionysius</t>
  </si>
  <si>
    <t>Wangaaypuwan</t>
  </si>
  <si>
    <t>Jennifer_Nichols</t>
  </si>
  <si>
    <t>Dashiin_Damba</t>
  </si>
  <si>
    <t>Beat_(music)</t>
  </si>
  <si>
    <t>Action_language</t>
  </si>
  <si>
    <t>Tanr%C4%B1kulu</t>
  </si>
  <si>
    <t>Plagiomimicus_caesium</t>
  </si>
  <si>
    <t>Last_Ninja_2</t>
  </si>
  <si>
    <t>Newville,_Ohio</t>
  </si>
  <si>
    <t>Devin_Lahardi_Fitriawan</t>
  </si>
  <si>
    <t>Ak%27ak%27i_Meipariani</t>
  </si>
  <si>
    <t>Yogaville,_Virginia</t>
  </si>
  <si>
    <t>Blank-firing_adapter</t>
  </si>
  <si>
    <t>Daniel_MacLagan</t>
  </si>
  <si>
    <t>Farm_River_State_Park</t>
  </si>
  <si>
    <t>Another_Country_(The_Chieftains_album)</t>
  </si>
  <si>
    <t>Hudson_Street_(Manhattan)</t>
  </si>
  <si>
    <t>Fontanes,_Loz%C3%A8re</t>
  </si>
  <si>
    <t>Waldemar_Merk</t>
  </si>
  <si>
    <t>Trappensee</t>
  </si>
  <si>
    <t>Rub%C3%A9n_Gotay</t>
  </si>
  <si>
    <t>Biblioteca_Oliveriana</t>
  </si>
  <si>
    <t>The_Merry_Monarch</t>
  </si>
  <si>
    <t>De_Young_Museum</t>
  </si>
  <si>
    <t>Robert_Humphreys_(politician)</t>
  </si>
  <si>
    <t>W%C3%A4rst_du_doch_in_D%C3%BCsseldorf_geblieben</t>
  </si>
  <si>
    <t>Coors_Light</t>
  </si>
  <si>
    <t>General_Directorate_of_Customs_(Albania)</t>
  </si>
  <si>
    <t>1997_Reebok_Cup</t>
  </si>
  <si>
    <t>The_Jigsaw_Man</t>
  </si>
  <si>
    <t>Francis_Zama</t>
  </si>
  <si>
    <t>Pliny_and_Adelia_Fay_House</t>
  </si>
  <si>
    <t>Bhadra_(2005_film)</t>
  </si>
  <si>
    <t>Ken_Sparks</t>
  </si>
  <si>
    <t>Amga_(rural_locality)</t>
  </si>
  <si>
    <t>WBES-TV</t>
  </si>
  <si>
    <t>Shukno_Lanka</t>
  </si>
  <si>
    <t>Karin_Pouw</t>
  </si>
  <si>
    <t>Nate_Creekmore</t>
  </si>
  <si>
    <t>Red_Indians_(film)</t>
  </si>
  <si>
    <t>Marzocca</t>
  </si>
  <si>
    <t>Taib_Besar</t>
  </si>
  <si>
    <t>Bark_Seghiri</t>
  </si>
  <si>
    <t>Cppcheck</t>
  </si>
  <si>
    <t>Ross,_Scottish_Borders</t>
  </si>
  <si>
    <t>Marcellino_Lucchi</t>
  </si>
  <si>
    <t>Phiala_ochriventris</t>
  </si>
  <si>
    <t>An_Indian_Study_of_Love_and_Death</t>
  </si>
  <si>
    <t>Karstenula</t>
  </si>
  <si>
    <t>Tet_1969</t>
  </si>
  <si>
    <t>Hans_Filbinger_Foundation</t>
  </si>
  <si>
    <t>Gerard_Seghers</t>
  </si>
  <si>
    <t>Madge_Elliott</t>
  </si>
  <si>
    <t>Vinx_De%27Jon_Parrette</t>
  </si>
  <si>
    <t>1983_Virginia_Slims_of_Pennsylvania</t>
  </si>
  <si>
    <t>TB10Cs3H2_snoRNA</t>
  </si>
  <si>
    <t>King_Swope</t>
  </si>
  <si>
    <t>1981_Fischer-Grand_Prix_%E2%80%93_Singles</t>
  </si>
  <si>
    <t>William_I_van_Brederode</t>
  </si>
  <si>
    <t>Scottish_Legal_News</t>
  </si>
  <si>
    <t>County_Louth_(Parliament_of_Ireland_constituency)</t>
  </si>
  <si>
    <t>Wallace%27s_hawk-eagle</t>
  </si>
  <si>
    <t>2010_Telkom_Charity_Cup</t>
  </si>
  <si>
    <t>Jeff_Shipley</t>
  </si>
  <si>
    <t>Army_of_the_Coasts_of_La_Rochelle</t>
  </si>
  <si>
    <t>Tsume_Tsume_Tsume/F</t>
  </si>
  <si>
    <t>Death_Is_Forever</t>
  </si>
  <si>
    <t>Department_of_Cooperatives</t>
  </si>
  <si>
    <t>Banjo_%26_Sullivan:_The_Ultimate_Collection</t>
  </si>
  <si>
    <t>Laura_Deming</t>
  </si>
  <si>
    <t>Athletics_at_the_1995_Summer_Universiade_%E2%80%93_Men%27s_100_metres</t>
  </si>
  <si>
    <t>Veterans_Day_(Sweden)</t>
  </si>
  <si>
    <t>Nehjaz-e_Pain</t>
  </si>
  <si>
    <t>Borden,_Saskatchewan</t>
  </si>
  <si>
    <t>James_Freedman</t>
  </si>
  <si>
    <t>Faiers</t>
  </si>
  <si>
    <t>Human_rights_museum</t>
  </si>
  <si>
    <t>Taunton_Priory</t>
  </si>
  <si>
    <t>Southern_Skyways</t>
  </si>
  <si>
    <t>Follow_the_Sun_(film)</t>
  </si>
  <si>
    <t>Report_about_Case_Srebrenica</t>
  </si>
  <si>
    <t>Jaxson_de_Ville</t>
  </si>
  <si>
    <t>Twinbird_Corporation</t>
  </si>
  <si>
    <t>Oklahoma_Department_of_Environmental_Quality</t>
  </si>
  <si>
    <t>Terry_Pindell</t>
  </si>
  <si>
    <t>RPS6KA5</t>
  </si>
  <si>
    <t>Ashok_Nagar,_Chennai</t>
  </si>
  <si>
    <t>Lance_Armstrong_doping_case</t>
  </si>
  <si>
    <t>Sikka_(surname)</t>
  </si>
  <si>
    <t>Elizabeth_Eaglesfield</t>
  </si>
  <si>
    <t>2002_Australian_GT_Production_Car_Championship</t>
  </si>
  <si>
    <t>Palazzo_de_Felice,_Somma_Vesuviana</t>
  </si>
  <si>
    <t>Jeanette_(Spanish_singer)</t>
  </si>
  <si>
    <t>1902%E2%80%9303_Connecticut_Aggies_men%27s_basketball_team</t>
  </si>
  <si>
    <t>Hilgendorf</t>
  </si>
  <si>
    <t>Sto%C5%82owe_Mountains</t>
  </si>
  <si>
    <t>Faculty_of_Fine_Arts_of_Pontevedra</t>
  </si>
  <si>
    <t>Swan_53_Mk_I</t>
  </si>
  <si>
    <t>Milton_Castro_(taekwondo)</t>
  </si>
  <si>
    <t>Emmanuel_Carr%C3%A8re</t>
  </si>
  <si>
    <t>Elko_High_School</t>
  </si>
  <si>
    <t>The_Best_of_Cameo_(1993_album)</t>
  </si>
  <si>
    <t>Chang_Lien-cheng_Saxophone_Museum</t>
  </si>
  <si>
    <t>2019%E2%80%9320_East_Carolina_Pirates_men%27s_basketball_team</t>
  </si>
  <si>
    <t>Club_24_de_Setiembre</t>
  </si>
  <si>
    <t>Matthew_12</t>
  </si>
  <si>
    <t>Edward_M._Allen</t>
  </si>
  <si>
    <t>Sousanis</t>
  </si>
  <si>
    <t>Roman_Catholic_Diocese_of_Castello</t>
  </si>
  <si>
    <t>Paul_P._Bernstein</t>
  </si>
  <si>
    <t>Pantheon_(religion)</t>
  </si>
  <si>
    <t>Azad_Kashmir_bus_incident</t>
  </si>
  <si>
    <t>Cuddon</t>
  </si>
  <si>
    <t>Soveyseh_District</t>
  </si>
  <si>
    <t>Bernard_Jackson_(singer)</t>
  </si>
  <si>
    <t>Campeonato_Uruguayo_Femenino_B</t>
  </si>
  <si>
    <t>Kizuna_(album)</t>
  </si>
  <si>
    <t>Detmold,_Texas</t>
  </si>
  <si>
    <t>Humber_College</t>
  </si>
  <si>
    <t>The_Adults_(album)</t>
  </si>
  <si>
    <t>Bermuda_at_the_2018_Commonwealth_Games</t>
  </si>
  <si>
    <t>2022_UTSA_Roadrunners_football_team</t>
  </si>
  <si>
    <t>Spain_(poem)</t>
  </si>
  <si>
    <t>Isidro_Nozal</t>
  </si>
  <si>
    <t>SNAS_Stryke-Air_Bi</t>
  </si>
  <si>
    <t>Robert_II,_Count_of_Artois</t>
  </si>
  <si>
    <t>Makouda</t>
  </si>
  <si>
    <t>David_Castilla</t>
  </si>
  <si>
    <t>HomeTown_(HomeTown_album)</t>
  </si>
  <si>
    <t>Jacob_Darwin_Hamblin</t>
  </si>
  <si>
    <t>Internet_censorship_in_Australia</t>
  </si>
  <si>
    <t>Corral_Quemado,_Catamarca</t>
  </si>
  <si>
    <t>Halim_Begaj</t>
  </si>
  <si>
    <t>Zsombor_Senk%C3%B3</t>
  </si>
  <si>
    <t>Taunsa_District</t>
  </si>
  <si>
    <t>Alejandro_Zambrano</t>
  </si>
  <si>
    <t>Chrishen_Aponsu</t>
  </si>
  <si>
    <t>Sybra_striatopunctata</t>
  </si>
  <si>
    <t>%C3%89ric_Losfeld</t>
  </si>
  <si>
    <t>Jeremy_Mould</t>
  </si>
  <si>
    <t>K%C3%A1roly_Gr%C3%B3sz</t>
  </si>
  <si>
    <t>Christopher_Guest,_Baron_Guest</t>
  </si>
  <si>
    <t>List_of_countries_by_public_spending_in_tertiary_education</t>
  </si>
  <si>
    <t>Marcus_Horatius_Turrinus_Barbatus</t>
  </si>
  <si>
    <t>What_Have_We_Learned,_Charlie_Brown%3F</t>
  </si>
  <si>
    <t>Makoszowy</t>
  </si>
  <si>
    <t>FC_Dynamo_Perm</t>
  </si>
  <si>
    <t>Saurauia_rubrisepala</t>
  </si>
  <si>
    <t>Shakespeare_and_Company_(bookstore)</t>
  </si>
  <si>
    <t>Cahn%E2%80%93Hilliard_equation</t>
  </si>
  <si>
    <t>Julien_Nitzberg</t>
  </si>
  <si>
    <t>Gilchristosuchus</t>
  </si>
  <si>
    <t>The_Course</t>
  </si>
  <si>
    <t>Jousset_(surname)</t>
  </si>
  <si>
    <t>Kim_Dong-yeon</t>
  </si>
  <si>
    <t>Lin_Yanqun</t>
  </si>
  <si>
    <t>Laura_de_Carteret</t>
  </si>
  <si>
    <t>Warren_Ingersoll</t>
  </si>
  <si>
    <t>Prayag_Ghat%E2%80%93Kanpur_Intercity_Express</t>
  </si>
  <si>
    <t>Max_Buri</t>
  </si>
  <si>
    <t>O_Chang-ran</t>
  </si>
  <si>
    <t>Athletics_at_the_2022_Commonwealth_Games_%E2%80%93_Women%27s_800_metres</t>
  </si>
  <si>
    <t>Alliance_for_Minority_Participation</t>
  </si>
  <si>
    <t>ZF_9HP_transmission</t>
  </si>
  <si>
    <t>Gibraltar:_Britain_in_the_Sun</t>
  </si>
  <si>
    <t>Lioptilodes_cuzcoicus</t>
  </si>
  <si>
    <t>Catalyst_Infoshop</t>
  </si>
  <si>
    <t>Indian_deepwater_dragonet</t>
  </si>
  <si>
    <t>Valeriy_Rudakov</t>
  </si>
  <si>
    <t>Daulton,_California</t>
  </si>
  <si>
    <t>Cetrelia</t>
  </si>
  <si>
    <t>Matawawaskweyau_River</t>
  </si>
  <si>
    <t>Seaway_Trail_Discovery_Center</t>
  </si>
  <si>
    <t>Scaly-naped_pigeon</t>
  </si>
  <si>
    <t>Henrikki_Laavunpoika_of_Kankainen</t>
  </si>
  <si>
    <t>Bacolor_(crater)</t>
  </si>
  <si>
    <t>Naftali_Tishby</t>
  </si>
  <si>
    <t>Ringo_Sheena_videography</t>
  </si>
  <si>
    <t>V%C3%A1clav_Tereba</t>
  </si>
  <si>
    <t>Sardica_paschal_table</t>
  </si>
  <si>
    <t>Kevin_Magri</t>
  </si>
  <si>
    <t>Amvrosios_Papadopoulos</t>
  </si>
  <si>
    <t>With_or_Without_You_(2003_film)</t>
  </si>
  <si>
    <t>Peter_Jurasik</t>
  </si>
  <si>
    <t>Bishop_Tuff</t>
  </si>
  <si>
    <t>Clay_Township,_Morgan_County,_Indiana</t>
  </si>
  <si>
    <t>Ziziphus_celata</t>
  </si>
  <si>
    <t>Smolarnia,_Czarnk%C3%B3w-Trzcianka_County</t>
  </si>
  <si>
    <t>Udzungwa_Mountains</t>
  </si>
  <si>
    <t>Nikolai_Drozdetsky</t>
  </si>
  <si>
    <t>Lepani_Nabuliwaqa</t>
  </si>
  <si>
    <t>VMA-223</t>
  </si>
  <si>
    <t>IL_Polarstjernen</t>
  </si>
  <si>
    <t>Bergman_(crater)</t>
  </si>
  <si>
    <t>Hamid_Ul_Haq</t>
  </si>
  <si>
    <t>Cabobanthus</t>
  </si>
  <si>
    <t>Togitsu,_Nagasaki</t>
  </si>
  <si>
    <t>Casper_Christensen</t>
  </si>
  <si>
    <t>Noah_Huntley</t>
  </si>
  <si>
    <t>Apex_beat</t>
  </si>
  <si>
    <t>Evaristo_Ort%C3%ADz</t>
  </si>
  <si>
    <t>Plesiosejus</t>
  </si>
  <si>
    <t>Metrobus_(Miami-Dade_County)</t>
  </si>
  <si>
    <t>Mykola_Shevchenko</t>
  </si>
  <si>
    <t>Valentina_Zhukova</t>
  </si>
  <si>
    <t>Colin_Kleine-Bekel</t>
  </si>
  <si>
    <t>Nederlands_Isra%C3%ABlitische_Gemeente_Den_Haag</t>
  </si>
  <si>
    <t>Deep_eutectic_solvent</t>
  </si>
  <si>
    <t>Storyhunter</t>
  </si>
  <si>
    <t>Pitkeathly_Wells</t>
  </si>
  <si>
    <t>Bermuda_at_the_2020_Summer_Paralympics</t>
  </si>
  <si>
    <t>O-phospho-L-seryl-tRNASec:L-selenocysteinyl-tRNA_synthase</t>
  </si>
  <si>
    <t>Rory_Donnellan</t>
  </si>
  <si>
    <t>Children%27s_Park_(film)</t>
  </si>
  <si>
    <t>John_White_(squash_player)</t>
  </si>
  <si>
    <t>Siddique_Umer</t>
  </si>
  <si>
    <t>List_of_Pittsburgh_Panthers_men%27s_basketball_head_coaches</t>
  </si>
  <si>
    <t>Gilberto_Machado</t>
  </si>
  <si>
    <t>Greece_at_the_2007_World_Championships_in_Athletics</t>
  </si>
  <si>
    <t>Doterel-class_sloop</t>
  </si>
  <si>
    <t>Gene_Anderson_(wrestler)</t>
  </si>
  <si>
    <t>Dirk_Donker_Curtius</t>
  </si>
  <si>
    <t>List_of_senators_of_New_Caledonia</t>
  </si>
  <si>
    <t>Scuole_Alle_Stimate</t>
  </si>
  <si>
    <t>Carlo_Martelli</t>
  </si>
  <si>
    <t>The_Phantom_of_the_Opera_(1962_film)</t>
  </si>
  <si>
    <t>Vilassar_de_Dalt_Archive-Museum</t>
  </si>
  <si>
    <t>Chartbreak</t>
  </si>
  <si>
    <t>John_I._Kane</t>
  </si>
  <si>
    <t>Ulmus_%C3%97_diversifolia</t>
  </si>
  <si>
    <t>List_of_animated_television_series_of_2020</t>
  </si>
  <si>
    <t>Peter_Jupke</t>
  </si>
  <si>
    <t>Libyan_Coast_Guard</t>
  </si>
  <si>
    <t>Holy_Trinity_Serbian_Orthodox_Church_(Regina)</t>
  </si>
  <si>
    <t>Henry_Lee_Junior</t>
  </si>
  <si>
    <t>Nicholas_Kalmakoff</t>
  </si>
  <si>
    <t>The_Red_Strings_Club</t>
  </si>
  <si>
    <t>Bini,_Burkina_Faso</t>
  </si>
  <si>
    <t>Engenheiro_Goulart_(CPTM)</t>
  </si>
  <si>
    <t>Evelyn_Lord_Smithson</t>
  </si>
  <si>
    <t>Homeguard_Products_(New_Zealand)_Ltd_v_Kiwi_Packaging_Ltd</t>
  </si>
  <si>
    <t>WTIC-FM</t>
  </si>
  <si>
    <t>William_Norbert</t>
  </si>
  <si>
    <t>Kevin_Smith_(canoeist)</t>
  </si>
  <si>
    <t>2016%E2%80%9317_Robert_Morris_Colonials_women%27s_ice_hockey_season</t>
  </si>
  <si>
    <t>Vardum</t>
  </si>
  <si>
    <t>Karen_Toles</t>
  </si>
  <si>
    <t>Basic_Education_High_School_No._9_Mandalay</t>
  </si>
  <si>
    <t>1972_ISF_Men%27s_World_Championship</t>
  </si>
  <si>
    <t>2013_ESF_Women%27s_Championship</t>
  </si>
  <si>
    <t>Mom_Chim_Huy</t>
  </si>
  <si>
    <t>Nobody_(Martin_Jensen_and_James_Arthur_song)</t>
  </si>
  <si>
    <t>Koodathayi</t>
  </si>
  <si>
    <t>Step_Into_Dance</t>
  </si>
  <si>
    <t>History_of_the_African_National_Congress</t>
  </si>
  <si>
    <t>Ricky_Dyson</t>
  </si>
  <si>
    <t>Kang_Hyung-ho</t>
  </si>
  <si>
    <t>Sapaca,_Honaz</t>
  </si>
  <si>
    <t>Adtran</t>
  </si>
  <si>
    <t>Sangmanee_Sor_Tienpo</t>
  </si>
  <si>
    <t>G._C._Cameron</t>
  </si>
  <si>
    <t>Pereslavsky_District</t>
  </si>
  <si>
    <t>Fontmatrix</t>
  </si>
  <si>
    <t>Crassula_elegans</t>
  </si>
  <si>
    <t>Mushtak_Al-Atabi</t>
  </si>
  <si>
    <t>Tanking_(sports)</t>
  </si>
  <si>
    <t>Pilot_licensing_in_Canada</t>
  </si>
  <si>
    <t>Mabel_Memorial_Chapel</t>
  </si>
  <si>
    <t>No_Problems</t>
  </si>
  <si>
    <t>%C3%81lvaro_L%C3%B3pez_(musician)</t>
  </si>
  <si>
    <t>1930_Brownlow_Medal</t>
  </si>
  <si>
    <t>Shang_(sculpture)</t>
  </si>
  <si>
    <t>East_Temple_Peak</t>
  </si>
  <si>
    <t>Vasco_Fernandes_(footballer)</t>
  </si>
  <si>
    <t>Principle_of_fast_arrival</t>
  </si>
  <si>
    <t>2019%E2%80%932020_Hong_Kong_protests</t>
  </si>
  <si>
    <t>Treaty_of_Aberconwy</t>
  </si>
  <si>
    <t>Acraga_obscura</t>
  </si>
  <si>
    <t>Imperial_German_Navy_order_of_battle_(1914)</t>
  </si>
  <si>
    <t>1916_All-Western_college_football_team</t>
  </si>
  <si>
    <t>Michael_Whiteman</t>
  </si>
  <si>
    <t>Phyleis</t>
  </si>
  <si>
    <t>Princess_Takata</t>
  </si>
  <si>
    <t>Multi-port_power_electronic_interface</t>
  </si>
  <si>
    <t>Telu</t>
  </si>
  <si>
    <t>Sanhe_Hui_Ethnic_Township</t>
  </si>
  <si>
    <t>Francis_Cornu</t>
  </si>
  <si>
    <t>Brookula_exquisita</t>
  </si>
  <si>
    <t>William_Donati</t>
  </si>
  <si>
    <t>Kui_Kinyanjui</t>
  </si>
  <si>
    <t>Taseer_Badar</t>
  </si>
  <si>
    <t>Abdel_Aziz_Emam</t>
  </si>
  <si>
    <t>Tyson_Dux</t>
  </si>
  <si>
    <t>Gerardo_Mart%C3%ADnez_(tennis)</t>
  </si>
  <si>
    <t>Battle_of_Lagos_(1693)</t>
  </si>
  <si>
    <t>Indeni_(company)</t>
  </si>
  <si>
    <t>Fabril_Esporte_Clube</t>
  </si>
  <si>
    <t>Abdulsamed_Damlu</t>
  </si>
  <si>
    <t>2002_Superta%C3%A7a_C%C3%A2ndido_de_Oliveira</t>
  </si>
  <si>
    <t>Treaty_of_Speyer_(1570)</t>
  </si>
  <si>
    <t>Baug%C3%A9-en-Anjou</t>
  </si>
  <si>
    <t>Beta_Equulei</t>
  </si>
  <si>
    <t>West_Alvington</t>
  </si>
  <si>
    <t>Nacophora</t>
  </si>
  <si>
    <t>Parallactis_plaesiodes</t>
  </si>
  <si>
    <t>Japan_Maritime_Self-Defense_Force</t>
  </si>
  <si>
    <t>Homer_Davis</t>
  </si>
  <si>
    <t>Historic_bridges_of_the_Atlanta_area</t>
  </si>
  <si>
    <t>Ronald_Mack</t>
  </si>
  <si>
    <t>Moving_Targets_(film)</t>
  </si>
  <si>
    <t>Bernard_Devlin_(director)</t>
  </si>
  <si>
    <t>H4Z4RD</t>
  </si>
  <si>
    <t>Daranak_Falls</t>
  </si>
  <si>
    <t>Paul_Houck</t>
  </si>
  <si>
    <t>St._Xavier%27s_University,_Kolkata</t>
  </si>
  <si>
    <t>Drug_Facts_for_Young_People</t>
  </si>
  <si>
    <t>Anogdus_dissimilis</t>
  </si>
  <si>
    <t>Vagabonds_RUFC</t>
  </si>
  <si>
    <t>Bionicle_2:_Legends_of_Metru_Nui</t>
  </si>
  <si>
    <t>2007_Shepway_District_Council_election</t>
  </si>
  <si>
    <t>Bunnell_Run</t>
  </si>
  <si>
    <t>Phil_Wang</t>
  </si>
  <si>
    <t>Deer_River,_New_York</t>
  </si>
  <si>
    <t>Yasser_Mahmoud</t>
  </si>
  <si>
    <t>Dorothy_Brooke</t>
  </si>
  <si>
    <t>Dar_Chaffai</t>
  </si>
  <si>
    <t>Christina_Lund_Madsen</t>
  </si>
  <si>
    <t>Rick_Bell</t>
  </si>
  <si>
    <t>Gestora_de_Inversiones_Audiovisuales_La_Sexta</t>
  </si>
  <si>
    <t>Timeline_of_Sanaa</t>
  </si>
  <si>
    <t>B4-4_(album)</t>
  </si>
  <si>
    <t>Good_to_Be_Me</t>
  </si>
  <si>
    <t>Liberal_Federation</t>
  </si>
  <si>
    <t>Belfast%E2%80%93Derry_line</t>
  </si>
  <si>
    <t>Medical_outsourcing</t>
  </si>
  <si>
    <t>Contres,_Loir-et-Cher</t>
  </si>
  <si>
    <t>1628_(TV_series)</t>
  </si>
  <si>
    <t>Destruction_of_the_Country_House_exhibition</t>
  </si>
  <si>
    <t>Ceannfaeladh_of_Clonfert</t>
  </si>
  <si>
    <t>Iuri_Gomes</t>
  </si>
  <si>
    <t>1900%E2%80%9301_Rangers_F.C._season</t>
  </si>
  <si>
    <t>1932_William_%26_Mary_Indians_football_team</t>
  </si>
  <si>
    <t>Zwola_Poduchowna</t>
  </si>
  <si>
    <t>Karl_Bernhard_Zoeppritz</t>
  </si>
  <si>
    <t>Freezer_Burn_(novel)</t>
  </si>
  <si>
    <t>Open_Era_tennis_records_%E2%80%93_Women%27s_singles</t>
  </si>
  <si>
    <t>Neville_Heffernan</t>
  </si>
  <si>
    <t>San_Roque,_Antioquia</t>
  </si>
  <si>
    <t>Kapildeo_Singh</t>
  </si>
  <si>
    <t>3-Hydroxymorphinan</t>
  </si>
  <si>
    <t>The_Punchdrunk_Encyclopaedia</t>
  </si>
  <si>
    <t>Dead_Doll</t>
  </si>
  <si>
    <t>Patrizia_Lanfredini</t>
  </si>
  <si>
    <t>Patalione_Kanimoa</t>
  </si>
  <si>
    <t>Instinction_(song)</t>
  </si>
  <si>
    <t>Edwards_Villa</t>
  </si>
  <si>
    <t>Western_Hemisphere_Region_(World_Association_of_Girl_Guides_and_Girl_Scouts)</t>
  </si>
  <si>
    <t>Rock_the_Nation_Live!</t>
  </si>
  <si>
    <t>EPC_Groupe</t>
  </si>
  <si>
    <t>Helena_Sukov%C3%A1</t>
  </si>
  <si>
    <t>Crocus_bertiscensis</t>
  </si>
  <si>
    <t>Salvia_veneris</t>
  </si>
  <si>
    <t>American_Fork_High_School</t>
  </si>
  <si>
    <t>Rowe_Point</t>
  </si>
  <si>
    <t>Omar_Bolden</t>
  </si>
  <si>
    <t>Sandy_Nava</t>
  </si>
  <si>
    <t>Body_and_Soul_(Cabaret_Voltaire_album)</t>
  </si>
  <si>
    <t>Orthaga_exvinacea</t>
  </si>
  <si>
    <t>Austria_at_the_1980_Summer_Olympics</t>
  </si>
  <si>
    <t>Piesocorynus_moestus</t>
  </si>
  <si>
    <t>Weslaco,_Texas</t>
  </si>
  <si>
    <t>Animal_Concerns_Research_and_Education_Society</t>
  </si>
  <si>
    <t>Ekolot_KR-010_Elf</t>
  </si>
  <si>
    <t>Our_Tune</t>
  </si>
  <si>
    <t>Heilongjiang_Provincial_Library</t>
  </si>
  <si>
    <t>Lon_Adams</t>
  </si>
  <si>
    <t>Australia%E2%80%93Bangladesh_relations</t>
  </si>
  <si>
    <t>Bellevue_War</t>
  </si>
  <si>
    <t>Kalinjar_Fort</t>
  </si>
  <si>
    <t>Heinz_Goll</t>
  </si>
  <si>
    <t>Sean_Downey</t>
  </si>
  <si>
    <t>Michael_Brennan_(footballer)</t>
  </si>
  <si>
    <t>Dob%C5%99e_situovan%C3%BD_p%C3%A1n</t>
  </si>
  <si>
    <t>Under_Compulsion</t>
  </si>
  <si>
    <t>The_Salamander_(1971_film)</t>
  </si>
  <si>
    <t>WALS</t>
  </si>
  <si>
    <t>First_City_Tower</t>
  </si>
  <si>
    <t>2012_Kurume_Best_Amenity_International_Women%27s_Tennis_%E2%80%93_Doubles</t>
  </si>
  <si>
    <t>1858_in_Wales</t>
  </si>
  <si>
    <t>Barbania</t>
  </si>
  <si>
    <t>1999_Fed_Cup_Asia/Oceania_Zone</t>
  </si>
  <si>
    <t>Global_Gardener</t>
  </si>
  <si>
    <t>Timeline_of_United_States_inventions_(1890%E2%80%931945)</t>
  </si>
  <si>
    <t>Albizia_obbiadensis</t>
  </si>
  <si>
    <t>%C3%80ngel_Pla</t>
  </si>
  <si>
    <t>2014_in_paleobotany</t>
  </si>
  <si>
    <t>2003_Cincinnati_Bearcats_football_team</t>
  </si>
  <si>
    <t>Cedynia_Landscape_Park</t>
  </si>
  <si>
    <t>1907%E2%80%9308_Kansas_Jayhawks_men%27s_basketball_team</t>
  </si>
  <si>
    <t>Stacey_Sutton</t>
  </si>
  <si>
    <t>Kolonia_Czechowiec</t>
  </si>
  <si>
    <t>Harshness</t>
  </si>
  <si>
    <t>Iwo_Kingdom</t>
  </si>
  <si>
    <t>Johannes_Potken</t>
  </si>
  <si>
    <t>Half-Life_2:_Episode_One</t>
  </si>
  <si>
    <t>Tulum-zurna</t>
  </si>
  <si>
    <t>%C5%BDernov_(Semily_District)</t>
  </si>
  <si>
    <t>Cardinals_created_by_Sixtus_V</t>
  </si>
  <si>
    <t>Pepinster</t>
  </si>
  <si>
    <t>Yaya_Meledje</t>
  </si>
  <si>
    <t>Mozaffarabad,_Kazerun</t>
  </si>
  <si>
    <t>Tuscarora_Mountain</t>
  </si>
  <si>
    <t>Pagan_Yazawin_Thit</t>
  </si>
  <si>
    <t>Bruce_D._Smith</t>
  </si>
  <si>
    <t>3%27,5%27-cyclic-GMP_phosphodiesterase</t>
  </si>
  <si>
    <t>Physical_Review_Letters</t>
  </si>
  <si>
    <t>Scrabble_School</t>
  </si>
  <si>
    <t>Meg_Whitman</t>
  </si>
  <si>
    <t>List_of_organizations_designated_by_the_Southern_Poverty_Law_Center_as_anti-LGBT_hate_groups</t>
  </si>
  <si>
    <t>Grand_Hotel_Excelsior</t>
  </si>
  <si>
    <t>2014_Golden_Icons_Academy_Movie_Awards</t>
  </si>
  <si>
    <t>Harry_Peccinotti</t>
  </si>
  <si>
    <t>Stressed_Eric</t>
  </si>
  <si>
    <t>Earl_Lorden_Field</t>
  </si>
  <si>
    <t>List_of_Family_Matters_episodes</t>
  </si>
  <si>
    <t>Fold_(higher-order_function)</t>
  </si>
  <si>
    <t>Binomial_(polynomial)</t>
  </si>
  <si>
    <t>Linear-quadratic_regulator_rapidly_exploring_random_tree</t>
  </si>
  <si>
    <t>Scherzo_%C3%A0_la_Russe_(ballet)</t>
  </si>
  <si>
    <t>Rhamnus_lanceolata</t>
  </si>
  <si>
    <t>Absolutely_(Story_of_a_Girl)</t>
  </si>
  <si>
    <t>Bhogaon,_Jintur</t>
  </si>
  <si>
    <t>Beaucoudray</t>
  </si>
  <si>
    <t>Borz-e_Rafiabad</t>
  </si>
  <si>
    <t>Cy_Moore</t>
  </si>
  <si>
    <t>White_Pass_(Washington)</t>
  </si>
  <si>
    <t>Laversine</t>
  </si>
  <si>
    <t>Istrianis_steganotricha</t>
  </si>
  <si>
    <t>Cato_(spy)</t>
  </si>
  <si>
    <t>Pope_Sergius_IV</t>
  </si>
  <si>
    <t>1975_Giro_d%27Italia,_Stage_1_to_Stage_11</t>
  </si>
  <si>
    <t>William_Emms</t>
  </si>
  <si>
    <t>Maillot</t>
  </si>
  <si>
    <t>79th_Flying_Training_Wing_(U.S._Army_Air_Forces)</t>
  </si>
  <si>
    <t>2016_Winnipeg_National_Bank_Challenger_%E2%80%93_Men%27s_doubles</t>
  </si>
  <si>
    <t>Brian_Murphy_(intelligence_official)</t>
  </si>
  <si>
    <t>GayLib</t>
  </si>
  <si>
    <t>Fambrini_%26_Daniels</t>
  </si>
  <si>
    <t>Rufus_Pereira</t>
  </si>
  <si>
    <t>Plug-in_electric_vehicles_in_Pennsylvania</t>
  </si>
  <si>
    <t>Museum_f%C3%BCr_Angewandte_Kunst_(Cologne)</t>
  </si>
  <si>
    <t>Alcohol_licensing_laws_of_Ireland</t>
  </si>
  <si>
    <t>James_Rosapepe</t>
  </si>
  <si>
    <t>Elie_Bleu</t>
  </si>
  <si>
    <t>Sriram_Balaji</t>
  </si>
  <si>
    <t>Madonna_of_Foligno</t>
  </si>
  <si>
    <t>Glenn_Sundby</t>
  </si>
  <si>
    <t>2007_Worcester_City_Council_election</t>
  </si>
  <si>
    <t>Paul_Makin</t>
  </si>
  <si>
    <t>Joe_Murphy_(contractor)</t>
  </si>
  <si>
    <t>Edison_School_District_54JT</t>
  </si>
  <si>
    <t>Corvette_captain</t>
  </si>
  <si>
    <t>Iceland_in_the_Eurovision_Song_Contest_2014</t>
  </si>
  <si>
    <t>Film_inventory_report</t>
  </si>
  <si>
    <t>Tir_na_n%27Og_(album)</t>
  </si>
  <si>
    <t>Five_Daughters</t>
  </si>
  <si>
    <t>List_of_journalism_schools_in_Asia</t>
  </si>
  <si>
    <t>2004_Bowling_Green_Falcons_football_team</t>
  </si>
  <si>
    <t>Zephyranthes_pulchella</t>
  </si>
  <si>
    <t>National_Postal_Union</t>
  </si>
  <si>
    <t>Andrew_J._Feustel</t>
  </si>
  <si>
    <t>Alena_Mrvov%C3%A1</t>
  </si>
  <si>
    <t>Bring_your_own_operating_system</t>
  </si>
  <si>
    <t>Mesosignidae</t>
  </si>
  <si>
    <t>Sibert,_Haiti</t>
  </si>
  <si>
    <t>Tu_Tu_Main_Main</t>
  </si>
  <si>
    <t>Canadian_Pacific_1201</t>
  </si>
  <si>
    <t>Voice_Factory</t>
  </si>
  <si>
    <t>Akbash</t>
  </si>
  <si>
    <t>2003_Woking_Borough_Council_election</t>
  </si>
  <si>
    <t>John_Lyles</t>
  </si>
  <si>
    <t>Jesse_Kewley-Graham</t>
  </si>
  <si>
    <t>Anupam_Dutta</t>
  </si>
  <si>
    <t>Jos%C3%A9_Garnelo</t>
  </si>
  <si>
    <t>Meng_Suping</t>
  </si>
  <si>
    <t>Saloon_Bar</t>
  </si>
  <si>
    <t>Trzebujewo</t>
  </si>
  <si>
    <t>Stockton,_New_Jersey</t>
  </si>
  <si>
    <t>Albersweiler</t>
  </si>
  <si>
    <t>Veggli</t>
  </si>
  <si>
    <t>Place_de_la_Nation</t>
  </si>
  <si>
    <t>George_H._Cox_House</t>
  </si>
  <si>
    <t>1969_Croke_Cup</t>
  </si>
  <si>
    <t>ain_Running_Trophy</t>
  </si>
  <si>
    <t>St_Helen%27s_Church,_Little_Cawthorpe</t>
  </si>
  <si>
    <t>Akineyevo</t>
  </si>
  <si>
    <t>Erich_Bautz</t>
  </si>
  <si>
    <t>Adam_Gumpelzhaimer</t>
  </si>
  <si>
    <t>Second_Process</t>
  </si>
  <si>
    <t>Kahlil</t>
  </si>
  <si>
    <t>2021_in_Spain</t>
  </si>
  <si>
    <t>Orchestre_national_d%27%C3%8Ele-de-France</t>
  </si>
  <si>
    <t>Formula_E_Race_at_Home_Challenge</t>
  </si>
  <si>
    <t>Collingwood,_Liverpool</t>
  </si>
  <si>
    <t>Veruela</t>
  </si>
  <si>
    <t>Raegma</t>
  </si>
  <si>
    <t>John_Cooke_(physician)</t>
  </si>
  <si>
    <t>Exoprosopa_decora</t>
  </si>
  <si>
    <t>Harpham</t>
  </si>
  <si>
    <t>Ragout</t>
  </si>
  <si>
    <t>The_Medical_Center_of_Aurora</t>
  </si>
  <si>
    <t>Floure</t>
  </si>
  <si>
    <t>Qatar_at_the_2018_Summer_Youth_Olympics</t>
  </si>
  <si>
    <t>Drew_County,_Arkansas</t>
  </si>
  <si>
    <t>Glenea_lepida</t>
  </si>
  <si>
    <t>Prachuap_Bay</t>
  </si>
  <si>
    <t>Silence_(1926_film)</t>
  </si>
  <si>
    <t>Thomas_Jones_(civil_servant)</t>
  </si>
  <si>
    <t>Wales_Centre_for_Health</t>
  </si>
  <si>
    <t>Mack_Daughtry</t>
  </si>
  <si>
    <t>Tyler_Beskorowany</t>
  </si>
  <si>
    <t>2005_Prince_Edward_Island_electoral_reform_referendum</t>
  </si>
  <si>
    <t>C4_carbon_fixation</t>
  </si>
  <si>
    <t>Arlecdon_railway_station</t>
  </si>
  <si>
    <t>Jane_McAdam_Freud</t>
  </si>
  <si>
    <t>List_of_by-elections_to_the_Invercargill_City_Council</t>
  </si>
  <si>
    <t>Gmina_Niegos%C5%82awice</t>
  </si>
  <si>
    <t>Whitianga_Aerodrome</t>
  </si>
  <si>
    <t>Peter_II,_Duke_of_Brittany</t>
  </si>
  <si>
    <t>The_Morrigan%27s_Call</t>
  </si>
  <si>
    <t>First_Deakin_ministry</t>
  </si>
  <si>
    <t>Icelandic_passport</t>
  </si>
  <si>
    <t>Eslamabad-e_Tang_Shib</t>
  </si>
  <si>
    <t>Ex_Tempore_(magazine)</t>
  </si>
  <si>
    <t>Is_That_All_There_Is%3F_(album)</t>
  </si>
  <si>
    <t>Popular_Action_Bloc</t>
  </si>
  <si>
    <t>Takashi_Hiraoka</t>
  </si>
  <si>
    <t>1985_Virginia_Slims_of_Washington</t>
  </si>
  <si>
    <t>2011%E2%80%9312_Eerste_Klasse</t>
  </si>
  <si>
    <t>Fragilariforma</t>
  </si>
  <si>
    <t>Geringswalde</t>
  </si>
  <si>
    <t>Ercavica</t>
  </si>
  <si>
    <t>Teneryville,_Texas</t>
  </si>
  <si>
    <t>Eric_Tunney</t>
  </si>
  <si>
    <t>Dale_Alford</t>
  </si>
  <si>
    <t>Karantaba_(arrondissement)</t>
  </si>
  <si>
    <t>Clive_Walford</t>
  </si>
  <si>
    <t>Robert_Rufo</t>
  </si>
  <si>
    <t>Khnumhotep_I</t>
  </si>
  <si>
    <t>Aegean_Oil</t>
  </si>
  <si>
    <t>Anne_O%27Garra</t>
  </si>
  <si>
    <t>Brad_Willock</t>
  </si>
  <si>
    <t>Presbyterian_Church_in_Cambodia</t>
  </si>
  <si>
    <t>Jai_Singh_Nain</t>
  </si>
  <si>
    <t>Siah_Dar-e_Olya</t>
  </si>
  <si>
    <t>Julia_A._Tevis</t>
  </si>
  <si>
    <t>Cost_database</t>
  </si>
  <si>
    <t>1977%E2%80%9378_Boston_Bruins_season</t>
  </si>
  <si>
    <t>John_Kilborn</t>
  </si>
  <si>
    <t>Deaths_in_March_2003</t>
  </si>
  <si>
    <t>Kheyrabad,_Nehbandan</t>
  </si>
  <si>
    <t>Agrilus_heterothecae</t>
  </si>
  <si>
    <t>Gandhada_Gudi</t>
  </si>
  <si>
    <t>Gossip</t>
  </si>
  <si>
    <t>Madiqen</t>
  </si>
  <si>
    <t>Golden%E2%80%93Thompson_inequality</t>
  </si>
  <si>
    <t>Yusuf_Kabaday%C4%B1</t>
  </si>
  <si>
    <t>Gemert-Bakel</t>
  </si>
  <si>
    <t>Tagudin</t>
  </si>
  <si>
    <t>Gastropteridae</t>
  </si>
  <si>
    <t>Holiday_Lake_4-H_Educational_Center</t>
  </si>
  <si>
    <t>Romeo_Antonio</t>
  </si>
  <si>
    <t>Sean_Murphy_(artist)</t>
  </si>
  <si>
    <t>3rd_Fighter_Squadron_(Commando)</t>
  </si>
  <si>
    <t>De%C5%A1ilovo</t>
  </si>
  <si>
    <t>Peter_Hebblethwaite</t>
  </si>
  <si>
    <t>Sfakiotes</t>
  </si>
  <si>
    <t>1989_NAIA_World_Series</t>
  </si>
  <si>
    <t>The_Letter_(Box_Tops_song)</t>
  </si>
  <si>
    <t>Red_Hill_volcanic_field</t>
  </si>
  <si>
    <t>Monticelli_(surname)</t>
  </si>
  <si>
    <t>Binayak_Sen</t>
  </si>
  <si>
    <t>Juanch%C3%ADn_Ram%C3%ADrez</t>
  </si>
  <si>
    <t>Big_Brother_(Belgian_season_3)</t>
  </si>
  <si>
    <t>Donald_R._Whitehead</t>
  </si>
  <si>
    <t>Chaddock_reflex</t>
  </si>
  <si>
    <t>RIO_Washingtonian_Center</t>
  </si>
  <si>
    <t>Girls_at_the_Piano</t>
  </si>
  <si>
    <t>Salt_water_aspiration_syndrome</t>
  </si>
  <si>
    <t>Maadhav_Deochake</t>
  </si>
  <si>
    <t>Sri_Lanka_national_under-17_football_team</t>
  </si>
  <si>
    <t>Wright%E2%80%93Kay_Building</t>
  </si>
  <si>
    <t>Palace_of_Versailles</t>
  </si>
  <si>
    <t>One_Good_Reason_(album)</t>
  </si>
  <si>
    <t>Harmonielehre</t>
  </si>
  <si>
    <t>Magic_Kid_Masuri</t>
  </si>
  <si>
    <t>List_of_tsunamis_affecting_New_Zealand</t>
  </si>
  <si>
    <t>Franti%C5%A1ek_Pav%C3%BAk</t>
  </si>
  <si>
    <t>Thierry_Champion</t>
  </si>
  <si>
    <t>Richard_Sharpe_(historian)</t>
  </si>
  <si>
    <t>Kim:kyungho_1997</t>
  </si>
  <si>
    <t>Bishop_Worthington_Residence</t>
  </si>
  <si>
    <t>Molly_Millions</t>
  </si>
  <si>
    <t>1881_U.S._National_Championships_(tennis)</t>
  </si>
  <si>
    <t>List_of_films_banned_in_India</t>
  </si>
  <si>
    <t>Timeline_of_the_Canada_convoy_protest</t>
  </si>
  <si>
    <t>Mumford,_Texas</t>
  </si>
  <si>
    <t>Norma_C._Russell</t>
  </si>
  <si>
    <t>Samuel_Wakefield</t>
  </si>
  <si>
    <t>Izzy_Friedman</t>
  </si>
  <si>
    <t>Capital_punishment_in_Trinidad_and_Tobago</t>
  </si>
  <si>
    <t>Planaltina,_Federal_District</t>
  </si>
  <si>
    <t>UNOVIS</t>
  </si>
  <si>
    <t>Dr._H._B._Ward_House</t>
  </si>
  <si>
    <t>Howard_Lake_(Mendocino_County)</t>
  </si>
  <si>
    <t>Tsurunuma_Station</t>
  </si>
  <si>
    <t>Live_(Roxy_Music_album)</t>
  </si>
  <si>
    <t>Barry_Philbin</t>
  </si>
  <si>
    <t>Trevor_Barsby</t>
  </si>
  <si>
    <t>Volume_analysis</t>
  </si>
  <si>
    <t>List_of_Oricon_number-one_albums_of_2007</t>
  </si>
  <si>
    <t>2014_Leinster_Senior_Hurling_Championship_final</t>
  </si>
  <si>
    <t>Nandi_Ndalane</t>
  </si>
  <si>
    <t>2016%E2%80%9317_Coppa_Italia</t>
  </si>
  <si>
    <t>Fagagna</t>
  </si>
  <si>
    <t>Kandilli_Ski_Resort</t>
  </si>
  <si>
    <t>Hull_Bay</t>
  </si>
  <si>
    <t>World%27s_Largest_Dinosaur</t>
  </si>
  <si>
    <t>Dillington_Carr</t>
  </si>
  <si>
    <t>4th_National_Geographic_Bee</t>
  </si>
  <si>
    <t>1986_Pacific_Tigers_football_team</t>
  </si>
  <si>
    <t>Kolesnikov</t>
  </si>
  <si>
    <t>Gimnasio_Universitario_UACJ</t>
  </si>
  <si>
    <t>Logical_Framework_Approach</t>
  </si>
  <si>
    <t>Miriam_Cutler</t>
  </si>
  <si>
    <t>Dance_Smartly</t>
  </si>
  <si>
    <t>Jeannie_Chan</t>
  </si>
  <si>
    <t>Scrip_Lee</t>
  </si>
  <si>
    <t>Fort_Calata</t>
  </si>
  <si>
    <t>Shikoku_Pilgrimage</t>
  </si>
  <si>
    <t>Swalwell</t>
  </si>
  <si>
    <t>Jo_Seo-hoo</t>
  </si>
  <si>
    <t>Mae_Wang_district</t>
  </si>
  <si>
    <t>Botswana_at_the_2004_Summer_Olympics</t>
  </si>
  <si>
    <t>Zinc_finger_protein_134</t>
  </si>
  <si>
    <t>1547_in_France</t>
  </si>
  <si>
    <t>Andries_du_Plessis</t>
  </si>
  <si>
    <t>Kudoyama_Station</t>
  </si>
  <si>
    <t>David_Brierley</t>
  </si>
  <si>
    <t>Vietnam_women%27s_national_football_team</t>
  </si>
  <si>
    <t>Zoopagales</t>
  </si>
  <si>
    <t>Ioritz_Landeta</t>
  </si>
  <si>
    <t>BASIC09</t>
  </si>
  <si>
    <t>Antlers_Municipal_Airport</t>
  </si>
  <si>
    <t>East_Tennessee_bridge_burnings</t>
  </si>
  <si>
    <t>Monywa_District</t>
  </si>
  <si>
    <t>Blaize_Bailey</t>
  </si>
  <si>
    <t>Galium_virgatum</t>
  </si>
  <si>
    <t>Serixia_maxima</t>
  </si>
  <si>
    <t>USS_Implicit_(AM-246)</t>
  </si>
  <si>
    <t>List_of_cities_in_Uruguay</t>
  </si>
  <si>
    <t>Margaret_Waterchief</t>
  </si>
  <si>
    <t>K%C5%8Drikoppu</t>
  </si>
  <si>
    <t>Nasociliary_nerve</t>
  </si>
  <si>
    <t>2016_Pan_American_Wrestling_Olympic_Qualification_Tournament</t>
  </si>
  <si>
    <t>John_Wikstr%C3%B6m</t>
  </si>
  <si>
    <t>Wayne_Van_Dorp</t>
  </si>
  <si>
    <t>Kacper_Sztuka</t>
  </si>
  <si>
    <t>1980_New_Zealand_National_Soccer_League</t>
  </si>
  <si>
    <t>T%26T_Baoercheng_FC</t>
  </si>
  <si>
    <t>1977_Marshall_Thundering_Herd_football_team</t>
  </si>
  <si>
    <t>Japanese_submarine_I-61</t>
  </si>
  <si>
    <t>2015_West_Coast_Conference_baseball_tournament</t>
  </si>
  <si>
    <t>Structural_element</t>
  </si>
  <si>
    <t>Adam_David_Miller</t>
  </si>
  <si>
    <t>Pays-d%27Enhaut_District</t>
  </si>
  <si>
    <t>Xixin_Chan_Temple</t>
  </si>
  <si>
    <t>Succussion_splash</t>
  </si>
  <si>
    <t>Zee_Mkhabela</t>
  </si>
  <si>
    <t>2022_BWF_World_Championships_%E2%80%93_Men%27s_doubles</t>
  </si>
  <si>
    <t>Taha_Siddiqui</t>
  </si>
  <si>
    <t>Shllaku</t>
  </si>
  <si>
    <t>AliensFest</t>
  </si>
  <si>
    <t>1934_Centenary_of_Melbourne</t>
  </si>
  <si>
    <t>Greg_Hollingshead</t>
  </si>
  <si>
    <t>Champ_Hood</t>
  </si>
  <si>
    <t>Chris_Bedia</t>
  </si>
  <si>
    <t>Knowlton_Court</t>
  </si>
  <si>
    <t>Mud_Hen_Lake,_Minnesota</t>
  </si>
  <si>
    <t>Hermann_Kotzschmar</t>
  </si>
  <si>
    <t>Murray_Batchelor</t>
  </si>
  <si>
    <t>Yoon_Hee-joon</t>
  </si>
  <si>
    <t>Tom_Uglys_Bridge</t>
  </si>
  <si>
    <t>Episcopa_Theodora</t>
  </si>
  <si>
    <t>Association_for_the_Taxation_of_Financial_Transactions_and_for_Citizens%27_Action</t>
  </si>
  <si>
    <t>Swynford_Stakes</t>
  </si>
  <si>
    <t>Kalfayan</t>
  </si>
  <si>
    <t>Dinualdo_Gutierrez</t>
  </si>
  <si>
    <t>Ariadne_auf_Naxos_(Benda)</t>
  </si>
  <si>
    <t>Manuel_Ferrara</t>
  </si>
  <si>
    <t>Matthew_14:30</t>
  </si>
  <si>
    <t>Gustavo_Bacarisas</t>
  </si>
  <si>
    <t>Chiharu_Nakamura</t>
  </si>
  <si>
    <t>List_of_top_25_albums_for_1970_in_Australia</t>
  </si>
  <si>
    <t>Nacoleia_trichogyialis</t>
  </si>
  <si>
    <t>Musa_M%27Boob</t>
  </si>
  <si>
    <t>Javinan</t>
  </si>
  <si>
    <t>Joseph_Wilson_(English_cricketer)</t>
  </si>
  <si>
    <t>West_Australian_Forest_Alliance</t>
  </si>
  <si>
    <t>Elsie_Bay</t>
  </si>
  <si>
    <t>Shuliavska_(Kyiv_Metro)</t>
  </si>
  <si>
    <t>List_of_lakes_of_Texas</t>
  </si>
  <si>
    <t>Tambo_River_(Peru)</t>
  </si>
  <si>
    <t>Eisold</t>
  </si>
  <si>
    <t>Amorphophallus_commutatus</t>
  </si>
  <si>
    <t>Peristenus</t>
  </si>
  <si>
    <t>Generative_adversarial_network</t>
  </si>
  <si>
    <t>Inglehart%E2%80%93Welzel_cultural_map_of_the_world</t>
  </si>
  <si>
    <t>Comptroller_of_the_Navy_(Navy_Board)</t>
  </si>
  <si>
    <t>Discharge_petition</t>
  </si>
  <si>
    <t>Joanellia</t>
  </si>
  <si>
    <t>Einar_Diesen</t>
  </si>
  <si>
    <t>2003_U.S._Men%27s_Clay_Court_Championships</t>
  </si>
  <si>
    <t>2014_Lorraine_Open_88_%E2%80%93_Doubles</t>
  </si>
  <si>
    <t>Ahmat_(surname)</t>
  </si>
  <si>
    <t>List_of_foramina_of_the_human_body</t>
  </si>
  <si>
    <t>Bill_Smith_(footballer,_born_1906)</t>
  </si>
  <si>
    <t>Rennequin_Sualem</t>
  </si>
  <si>
    <t>Presidio_Graduate_School</t>
  </si>
  <si>
    <t>Brigidine_College_Randwick</t>
  </si>
  <si>
    <t>Herv%C3%A9_Roy</t>
  </si>
  <si>
    <t>MV_Sinar_Kudus_hijacking</t>
  </si>
  <si>
    <t>1995_Pan_Pacific_Swimming_Championships_%E2%80%93_Men%27s_50_metre_freestyle</t>
  </si>
  <si>
    <t>Europe_Basketball_Academy</t>
  </si>
  <si>
    <t>Satan,_Hold_My_Hand</t>
  </si>
  <si>
    <t>Heliotropium_stenophyllum</t>
  </si>
  <si>
    <t>Plastic_People</t>
  </si>
  <si>
    <t>Shu_Nakajima</t>
  </si>
  <si>
    <t>Tino_Buazzelli</t>
  </si>
  <si>
    <t>Tiborg</t>
  </si>
  <si>
    <t>1971_Walker_Cup</t>
  </si>
  <si>
    <t>Vagococcus_humatus</t>
  </si>
  <si>
    <t>Immersion_therapy</t>
  </si>
  <si>
    <t>1991_Yugoslav_campaign_in_Croatia</t>
  </si>
  <si>
    <t>Eri_Kawai</t>
  </si>
  <si>
    <t>Ricciarda_of_Saluzzo</t>
  </si>
  <si>
    <t>PP-190_Okara-VIII</t>
  </si>
  <si>
    <t>Trackademicks</t>
  </si>
  <si>
    <t>Gundeep_Kumar</t>
  </si>
  <si>
    <t>Lorraine_campaign_order_of_battle</t>
  </si>
  <si>
    <t>Grzegorz_Kowalski_(footballer,_born_1963)</t>
  </si>
  <si>
    <t>l)</t>
  </si>
  <si>
    <t>Area_code_684</t>
  </si>
  <si>
    <t>Kelan_antep</t>
  </si>
  <si>
    <t>Eleazer_Williams</t>
  </si>
  <si>
    <t>List_of_VTB_United_League_season_assists_leaders</t>
  </si>
  <si>
    <t>The_Guarani</t>
  </si>
  <si>
    <t>Living_Colombia_Movement</t>
  </si>
  <si>
    <t>Hoppin%27_Mad</t>
  </si>
  <si>
    <t>Joe_Byrne_(Canadian_politician)</t>
  </si>
  <si>
    <t>Canasvieiras</t>
  </si>
  <si>
    <t>Chondritic_uniform_reservoir</t>
  </si>
  <si>
    <t>The_Drop_(album)</t>
  </si>
  <si>
    <t>Hoggart</t>
  </si>
  <si>
    <t>Ioan_Vancea</t>
  </si>
  <si>
    <t>Porela_vitulina</t>
  </si>
  <si>
    <t>Woodville_Karst_Plain</t>
  </si>
  <si>
    <t>Irving_Washington</t>
  </si>
  <si>
    <t>Solo_Avital</t>
  </si>
  <si>
    <t>Tephraciura_oborinia</t>
  </si>
  <si>
    <t>Lenny_McBrowne</t>
  </si>
  <si>
    <t>McGruff_(rapper)</t>
  </si>
  <si>
    <t>Huachuca_City,_Arizona</t>
  </si>
  <si>
    <t>Karabaw_Festival</t>
  </si>
  <si>
    <t>Tsuboimo-ike_Dam</t>
  </si>
  <si>
    <t>Agnes_Baden-Powell</t>
  </si>
  <si>
    <t>Tian%27anmenxi_station</t>
  </si>
  <si>
    <t>We_Should_All_Be_Feminists</t>
  </si>
  <si>
    <t>Ashley_Owusu</t>
  </si>
  <si>
    <t>Malar,_Mazandaran</t>
  </si>
  <si>
    <t>Prince_Faisal_bin_Hussein</t>
  </si>
  <si>
    <t>Rigobert_(name)</t>
  </si>
  <si>
    <t>Alejandra_Le%C3%B3n_Gast%C3%A9lum</t>
  </si>
  <si>
    <t>William_Munro,_12th_Baron_of_Foulis</t>
  </si>
  <si>
    <t>Matta,_Punjab</t>
  </si>
  <si>
    <t>Libor_Pivko</t>
  </si>
  <si>
    <t>Winchester_Historic_District_(Winchester,_Virginia)</t>
  </si>
  <si>
    <t>E._Adelaide_Hahn</t>
  </si>
  <si>
    <t>2012%E2%80%9313_Murray_State_Racers_men%27s_basketball_team</t>
  </si>
  <si>
    <t>Colp,_Illinois</t>
  </si>
  <si>
    <t>Primorsky,_Republic_of_Dagestan</t>
  </si>
  <si>
    <t>Biblioteca_Joanina</t>
  </si>
  <si>
    <t>Hay_Foot,_Straw_Foot</t>
  </si>
  <si>
    <t>Abacarus</t>
  </si>
  <si>
    <t>Sanguma</t>
  </si>
  <si>
    <t>%C5%9Awidry,_Gi%C5%BCycko_County</t>
  </si>
  <si>
    <t>Lothar</t>
  </si>
  <si>
    <t>Polif%C3%B2nica_de_Puig-reig</t>
  </si>
  <si>
    <t>Mona_monkey</t>
  </si>
  <si>
    <t>Leafy_Sea_Dragon_Festival</t>
  </si>
  <si>
    <t>Estelle_Kohler</t>
  </si>
  <si>
    <t>Henry_Hallett</t>
  </si>
  <si>
    <t>Abarth_3000_SP</t>
  </si>
  <si>
    <t>Qeshlaq-e_Hajj_Almas_Khan</t>
  </si>
  <si>
    <t>Ilona_Bublov%C3%A1</t>
  </si>
  <si>
    <t>Thelymitra_epipactoides</t>
  </si>
  <si>
    <t>Aleksei_Pavlishin</t>
  </si>
  <si>
    <t>Bartosz_%C5%B9rebiec</t>
  </si>
  <si>
    <t>True_Blue_Love</t>
  </si>
  <si>
    <t>Masistylum</t>
  </si>
  <si>
    <t>Jackson_Lee_Nesbitt</t>
  </si>
  <si>
    <t>Firenze_Ladies_Open</t>
  </si>
  <si>
    <t>James_William_Nowlan</t>
  </si>
  <si>
    <t>East_Maizuru_High_School</t>
  </si>
  <si>
    <t>WUBT</t>
  </si>
  <si>
    <t>Miss_Mink_of_1949</t>
  </si>
  <si>
    <t>Reini</t>
  </si>
  <si>
    <t>2021_Open_Ciudad_de_Valencia</t>
  </si>
  <si>
    <t>Pape_N%27Daw</t>
  </si>
  <si>
    <t>Holy_Family_Old_Cathedral_(Anchorage,_Alaska)</t>
  </si>
  <si>
    <t>Sebastian_Gemkow</t>
  </si>
  <si>
    <t>Colleen_Holder</t>
  </si>
  <si>
    <t>Po_Biddy_Crossroads,_Georgia</t>
  </si>
  <si>
    <t>Veterans_studies</t>
  </si>
  <si>
    <t>Miyazaki_Nichinichi_Shinbun</t>
  </si>
  <si>
    <t>Mats_Lillebo</t>
  </si>
  <si>
    <t>Congress_of_Aboriginal_Peoples</t>
  </si>
  <si>
    <t>Sarnelli</t>
  </si>
  <si>
    <t>Baipaza_Dam</t>
  </si>
  <si>
    <t>Samuel_Lee_(linguist)</t>
  </si>
  <si>
    <t>Robert_Rochelle</t>
  </si>
  <si>
    <t>Olympic_High_School_(Silverdale,_Washington)</t>
  </si>
  <si>
    <t>Century_Theatre_(Central_Park_West)</t>
  </si>
  <si>
    <t>Alien8_Recordings</t>
  </si>
  <si>
    <t>Trudy_McFall</t>
  </si>
  <si>
    <t>Emilia_Telese</t>
  </si>
  <si>
    <t>Mohammed_Al-Abbas</t>
  </si>
  <si>
    <t>Arthur_Ashley</t>
  </si>
  <si>
    <t>Ali%27s_Smile</t>
  </si>
  <si>
    <t>List_of_cartographers</t>
  </si>
  <si>
    <t>Cyrill_Demian</t>
  </si>
  <si>
    <t>Deolinda_Rodrigues</t>
  </si>
  <si>
    <t>Crit%C3%A9rium_International_(horse_race)</t>
  </si>
  <si>
    <t>World_Boxing_Association</t>
  </si>
  <si>
    <t>In_This_Time</t>
  </si>
  <si>
    <t>Reba_Monness</t>
  </si>
  <si>
    <t>Pat_Hannivan</t>
  </si>
  <si>
    <t>Pimelodendron</t>
  </si>
  <si>
    <t>Stag_Hunt</t>
  </si>
  <si>
    <t>XHJR-FM</t>
  </si>
  <si>
    <t>Onision</t>
  </si>
  <si>
    <t>Angelos_Kitsos</t>
  </si>
  <si>
    <t>The_Ultra-Violence</t>
  </si>
  <si>
    <t>Providencia,_Nari%C3%B1o</t>
  </si>
  <si>
    <t>List_of_mayors_of_Valjevo</t>
  </si>
  <si>
    <t>Garha_Brahman</t>
  </si>
  <si>
    <t>CGR_0-4-0ST_1881</t>
  </si>
  <si>
    <t>San_Juan_del_Puerto,_Spain</t>
  </si>
  <si>
    <t>Asplundia_ceci</t>
  </si>
  <si>
    <t>Willie_Walsh_(businessman)</t>
  </si>
  <si>
    <t>Aforia_hypomela</t>
  </si>
  <si>
    <t>Sacroiliac_joint_dysfunction</t>
  </si>
  <si>
    <t>Nubian_Jak</t>
  </si>
  <si>
    <t>Eugenia_klossii</t>
  </si>
  <si>
    <t>She%27s_Oil_Mine</t>
  </si>
  <si>
    <t>Doveyseh,_Marivan</t>
  </si>
  <si>
    <t>Art_Milton</t>
  </si>
  <si>
    <t>Hough_Glacier</t>
  </si>
  <si>
    <t>Ma%C5%82ynka</t>
  </si>
  <si>
    <t>Lleida_Latin-American_Film_Festival</t>
  </si>
  <si>
    <t>Project_IC</t>
  </si>
  <si>
    <t>Invincible_Knights_Errant</t>
  </si>
  <si>
    <t>Sylvia_Oluchy</t>
  </si>
  <si>
    <t>South_(film)</t>
  </si>
  <si>
    <t>Thomaz_Coelho_Station</t>
  </si>
  <si>
    <t>Jocelyn_Burgener</t>
  </si>
  <si>
    <t>Dave_Mackay</t>
  </si>
  <si>
    <t>Defiance_(punk_band)</t>
  </si>
  <si>
    <t>WYBR</t>
  </si>
  <si>
    <t>Draba_corymbosa</t>
  </si>
  <si>
    <t>Gundbach</t>
  </si>
  <si>
    <t>Rocky_Fork_State_Park_(Ohio)</t>
  </si>
  <si>
    <t>New_Democracy_Party_(Lithuania)</t>
  </si>
  <si>
    <t>Shooting_of_D%27Monterrio_Gibson</t>
  </si>
  <si>
    <t>Abida_vergniesiana</t>
  </si>
  <si>
    <t>Guernsey_Electricity</t>
  </si>
  <si>
    <t>Miwin%27s_dice</t>
  </si>
  <si>
    <t>Apochromat</t>
  </si>
  <si>
    <t>Barzel</t>
  </si>
  <si>
    <t>Piazza_Tasso,_Sorrento</t>
  </si>
  <si>
    <t>Helen_DeWitt</t>
  </si>
  <si>
    <t>Heine_Eriksen</t>
  </si>
  <si>
    <t>List_of_clowns</t>
  </si>
  <si>
    <t>2020%E2%80%9321_Brisbane_Roar_FC_season</t>
  </si>
  <si>
    <t>Redland,_Alberta</t>
  </si>
  <si>
    <t>List_of_United_States_Supreme_Court_cases,_volume_362</t>
  </si>
  <si>
    <t>Aditi_Sharma_(actress,_born_1996)</t>
  </si>
  <si>
    <t>2005_Urawa_Red_Diamonds_season</t>
  </si>
  <si>
    <t>Crier_(surname)</t>
  </si>
  <si>
    <t>Wat_Hua_Lamphong</t>
  </si>
  <si>
    <t>List_of_islands_of_Central_America</t>
  </si>
  <si>
    <t>Davis,_Missouri</t>
  </si>
  <si>
    <t>Krasnaya_Yablon</t>
  </si>
  <si>
    <t>Grimstad,_%C3%98stfold</t>
  </si>
  <si>
    <t>Tito_Lara</t>
  </si>
  <si>
    <t>On_My_Word</t>
  </si>
  <si>
    <t>Louse_Creek_(South_Dakota)</t>
  </si>
  <si>
    <t>Benny_Lekstr%C3%B6m</t>
  </si>
  <si>
    <t>Muscoda,_Wisconsin</t>
  </si>
  <si>
    <t>Wenksville,_Pennsylvania</t>
  </si>
  <si>
    <t>National_Atmospheric_Research_Laboratory</t>
  </si>
  <si>
    <t>Harry_Cann</t>
  </si>
  <si>
    <t>IPhrothiya_yeSiliva</t>
  </si>
  <si>
    <t>Thank_You_for_a_Lifetime</t>
  </si>
  <si>
    <t>Mozambique%E2%80%93South_Africa_border</t>
  </si>
  <si>
    <t>Athletics_at_the_2012_Summer_Paralympics_%E2%80%93_Men%27s_javelin_throw</t>
  </si>
  <si>
    <t>The_best_things_come_to_those_who_wait</t>
  </si>
  <si>
    <t>Manu_Vallejo</t>
  </si>
  <si>
    <t>1963%E2%80%9364_Chelsea_F.C._season</t>
  </si>
  <si>
    <t>Vela_Manusaute</t>
  </si>
  <si>
    <t>Harry_Jacoby_(baseball)</t>
  </si>
  <si>
    <t>%C5%BDanko_Savov</t>
  </si>
  <si>
    <t>Illegal_(1932_film)</t>
  </si>
  <si>
    <t>Numberjacks</t>
  </si>
  <si>
    <t>Mem_Sahib</t>
  </si>
  <si>
    <t>R._Adam_Engle</t>
  </si>
  <si>
    <t>Werner_Anton</t>
  </si>
  <si>
    <t>Mickey_Conroy</t>
  </si>
  <si>
    <t>Edward_Szymkowiak</t>
  </si>
  <si>
    <t>Ziya_Erdal</t>
  </si>
  <si>
    <t>Nicolas_Vignier</t>
  </si>
  <si>
    <t>Zeus,_Virginia</t>
  </si>
  <si>
    <t>Temporary_Kara_Tepe_Refugee_Camp</t>
  </si>
  <si>
    <t>J%C4%81nis_Egl%C4%ABtis</t>
  </si>
  <si>
    <t>Ray_Dring</t>
  </si>
  <si>
    <t>Trak%C5%B3_Street,_Vilnius</t>
  </si>
  <si>
    <t>Hassan_Adan_Wadadid</t>
  </si>
  <si>
    <t>Calliotropis_basileus</t>
  </si>
  <si>
    <t>Toke_(given_name)</t>
  </si>
  <si>
    <t>Millionaire_Playboy</t>
  </si>
  <si>
    <t>The_Orchard_(company)</t>
  </si>
  <si>
    <t>Aktoprak,_G%C3%B6lba%C5%9F%C4%B1</t>
  </si>
  <si>
    <t>Bullet_LaVolta</t>
  </si>
  <si>
    <t>2021%E2%80%9322_Major_Clubs_Limited_Over_Tournament</t>
  </si>
  <si>
    <t>1943%E2%80%9344_Yorkshire_Cup</t>
  </si>
  <si>
    <t>2011_NAIA_Division_I_men%27s_basketball_tournament</t>
  </si>
  <si>
    <t>John_Henry_Dick</t>
  </si>
  <si>
    <t>Jean_Mouveroux</t>
  </si>
  <si>
    <t>John_Ellem</t>
  </si>
  <si>
    <t>Pettingen_Castle</t>
  </si>
  <si>
    <t>Mervyn_Kitchen</t>
  </si>
  <si>
    <t>Marsh_Hotel</t>
  </si>
  <si>
    <t>Aialik_Bay</t>
  </si>
  <si>
    <t>Sven-Olof_Olson</t>
  </si>
  <si>
    <t>H._D._F._Kitto</t>
  </si>
  <si>
    <t>Francesco_Molinari</t>
  </si>
  <si>
    <t>Naomie_Feller</t>
  </si>
  <si>
    <t>Shansiodon</t>
  </si>
  <si>
    <t>Walker_Gillette</t>
  </si>
  <si>
    <t>Jos%C3%A9_Barona</t>
  </si>
  <si>
    <t>Hengan_International</t>
  </si>
  <si>
    <t>Wagyu</t>
  </si>
  <si>
    <t>Gail%C4%AB%C5%A1i_Parish</t>
  </si>
  <si>
    <t>Agostino_Recuperati</t>
  </si>
  <si>
    <t>Sonny_Boy_(2011_film)</t>
  </si>
  <si>
    <t>Radio_beacon</t>
  </si>
  <si>
    <t>Hendon</t>
  </si>
  <si>
    <t>Rusty_skink</t>
  </si>
  <si>
    <t>St._Raymond_High_School_for_Boys</t>
  </si>
  <si>
    <t>American_Needle,_Inc._v._National_Football_League</t>
  </si>
  <si>
    <t>UEFA_Euro_2012_Group_A</t>
  </si>
  <si>
    <t>Marc_El-Sayed</t>
  </si>
  <si>
    <t>Canalside_Rail_Trail</t>
  </si>
  <si>
    <t>List_of_Minnesota_Whitecaps_records</t>
  </si>
  <si>
    <t>Patricroft</t>
  </si>
  <si>
    <t>Smartglasses</t>
  </si>
  <si>
    <t>Peter_Stafford</t>
  </si>
  <si>
    <t>Karayel_(horse)</t>
  </si>
  <si>
    <t>International_Steels_Limited</t>
  </si>
  <si>
    <t>Linear_inequality</t>
  </si>
  <si>
    <t>Big_Time_Records</t>
  </si>
  <si>
    <t>Gemmatimonadota</t>
  </si>
  <si>
    <t>ATC_code_B03</t>
  </si>
  <si>
    <t>Remo_Sansonetti</t>
  </si>
  <si>
    <t>Delphine_Saubaber</t>
  </si>
  <si>
    <t>Muzychuk</t>
  </si>
  <si>
    <t>Disjoint_union</t>
  </si>
  <si>
    <t>Bliss_Street</t>
  </si>
  <si>
    <t>Little_Mister_Jim</t>
  </si>
  <si>
    <t>Z._D._Lewis</t>
  </si>
  <si>
    <t>Jeremiah_Shepard</t>
  </si>
  <si>
    <t>Nitric_acid</t>
  </si>
  <si>
    <t>List_of_monuments_in_Seti_Zone</t>
  </si>
  <si>
    <t>List_of_adverse_effects_of_trazodone</t>
  </si>
  <si>
    <t>Jim_McCarty_(guitarist)</t>
  </si>
  <si>
    <t>Women%27s_Gymnasium_of_P._A._Smirnova</t>
  </si>
  <si>
    <t>Vital_Voices</t>
  </si>
  <si>
    <t>UPower</t>
  </si>
  <si>
    <t>2021_Durand_Cup_final</t>
  </si>
  <si>
    <t>Thomas_Tassell_Grant</t>
  </si>
  <si>
    <t>Death_of_Lynn_Messer</t>
  </si>
  <si>
    <t>List_of_countries_by_GDP_sector_composition</t>
  </si>
  <si>
    <t>Elmer_C._Nitschke</t>
  </si>
  <si>
    <t>Northwestern_garter_snake</t>
  </si>
  <si>
    <t>Commissioner_v._LoBue</t>
  </si>
  <si>
    <t>Las_Malvinas_Airport</t>
  </si>
  <si>
    <t>Ariana_(beer)</t>
  </si>
  <si>
    <t>Pactolus_Bank</t>
  </si>
  <si>
    <t>Elizabeth_Anne_Kellogg</t>
  </si>
  <si>
    <t>Triphenylcarbenium</t>
  </si>
  <si>
    <t>Achene</t>
  </si>
  <si>
    <t>Viviana_Ortiz</t>
  </si>
  <si>
    <t>Justyn%C3%B3wka,_Lublin_Voivodeship</t>
  </si>
  <si>
    <t>Chajul</t>
  </si>
  <si>
    <t>Japan_National_Route_326</t>
  </si>
  <si>
    <t>1261_in_Ireland</t>
  </si>
  <si>
    <t>CCGS_Frederick_G._Creed</t>
  </si>
  <si>
    <t>The_Green_Phantom</t>
  </si>
  <si>
    <t>Kampo</t>
  </si>
  <si>
    <t>Fernando_Guzm%C3%A1n_Sol%C3%B3rzano</t>
  </si>
  <si>
    <t>Karanja_Assembly_constituency</t>
  </si>
  <si>
    <t>Kitchener_Public_Library</t>
  </si>
  <si>
    <t>Tempe_Diablo_Stadium</t>
  </si>
  <si>
    <t>1968_Akron_Zips_football_team</t>
  </si>
  <si>
    <t>Elmer_Rhenstrom</t>
  </si>
  <si>
    <t>Cirsium_texanum</t>
  </si>
  <si>
    <t>Lennart_Andersson_(sport_shooter)</t>
  </si>
  <si>
    <t>Gaither_Homecoming</t>
  </si>
  <si>
    <t>National_Register_of_Historic_Places_listings_in_Northampton_County,_North_Carolina</t>
  </si>
  <si>
    <t>Toy_Hunter</t>
  </si>
  <si>
    <t>David_Matthews_(British_politician)</t>
  </si>
  <si>
    <t>Coulonges-les-Sablons</t>
  </si>
  <si>
    <t>Graeme_Samuel</t>
  </si>
  <si>
    <t>List_of_incidents_and_protests_of_the_United_States_racial_unrest_(2020%E2%80%93present)</t>
  </si>
  <si>
    <t>Plaid_Tongued_Devils</t>
  </si>
  <si>
    <t>2019%E2%80%9320_N%C3%AEmes_Olympique_season</t>
  </si>
  <si>
    <t>Indio_Hills,_California</t>
  </si>
  <si>
    <t>Celithemis_verna</t>
  </si>
  <si>
    <t>5%E2%80%B2_flanking_region</t>
  </si>
  <si>
    <t>PUC_Schools</t>
  </si>
  <si>
    <t>Hyponerita_rosaceata</t>
  </si>
  <si>
    <t>Ansito_Walter</t>
  </si>
  <si>
    <t>Destruction_of_Syria%27s_chemical_weapons</t>
  </si>
  <si>
    <t>Kapin</t>
  </si>
  <si>
    <t>Ammonal</t>
  </si>
  <si>
    <t>Aellopos_fadus</t>
  </si>
  <si>
    <t>Veeresh_Malik</t>
  </si>
  <si>
    <t>List_of_places_in_Dumfries_and_Galloway</t>
  </si>
  <si>
    <t>Ana_Sabine_Naumann</t>
  </si>
  <si>
    <t>Alexander_Vysotsky</t>
  </si>
  <si>
    <t>HMS_Hoste_(K566)</t>
  </si>
  <si>
    <t>Duke_Ferdinand_of_Brunswick-Wolfenb%C3%BCttel</t>
  </si>
  <si>
    <t>Arkansas_Repertory_Theatre</t>
  </si>
  <si>
    <t>You%27re_Next_(novel)</t>
  </si>
  <si>
    <t>Setor_de_Ind%C3%BAstria_e_Abastecimento</t>
  </si>
  <si>
    <t>2019_Lancashire_Thunder_season</t>
  </si>
  <si>
    <t>Jewish_prayer</t>
  </si>
  <si>
    <t>Jano</t>
  </si>
  <si>
    <t>Lac_des_Trois_Caribous</t>
  </si>
  <si>
    <t>Constant_routine_protocol</t>
  </si>
  <si>
    <t>Stig_Lindberg_(speed_skater)</t>
  </si>
  <si>
    <t>Charles_Dana_Wilber</t>
  </si>
  <si>
    <t>B%C3%ACnh_S%C6%A1n,_B%E1%BA%AFc_Giang</t>
  </si>
  <si>
    <t>Yersin_Museum</t>
  </si>
  <si>
    <t>Yellow_hypergiant</t>
  </si>
  <si>
    <t>77th_Texas_Legislature</t>
  </si>
  <si>
    <t>Ulat_Bayan</t>
  </si>
  <si>
    <t>Natrix_maura</t>
  </si>
  <si>
    <t>NWA_Canadian_Heavyweight_Championship_(Halifax_version)</t>
  </si>
  <si>
    <t>Black_Friar_of_the_Flame</t>
  </si>
  <si>
    <t>Nikita_Petrov_(chess_player)</t>
  </si>
  <si>
    <t>Barrie_MacKenzie</t>
  </si>
  <si>
    <t>Arno_Arthur_Wachmann</t>
  </si>
  <si>
    <t>Libyan_Amazon</t>
  </si>
  <si>
    <t>Mexico_at_the_2022_World_Games</t>
  </si>
  <si>
    <t>Acraga_conda</t>
  </si>
  <si>
    <t>Bahamas_at_the_2015_World_Championships_in_Athletics</t>
  </si>
  <si>
    <t>Stefano_Sannino</t>
  </si>
  <si>
    <t>Heart_Full_of_Love_(song)</t>
  </si>
  <si>
    <t>Alvin_Williams</t>
  </si>
  <si>
    <t>Devonfield_Garden</t>
  </si>
  <si>
    <t>Whitaker_Bank_Corporation</t>
  </si>
  <si>
    <t>Lade_Mansion</t>
  </si>
  <si>
    <t>Chaenomeles_cathayensis</t>
  </si>
  <si>
    <t>Ludwig_Rabus</t>
  </si>
  <si>
    <t>Myyrm%C3%A4en_jalkapallostadion</t>
  </si>
  <si>
    <t>Communaut%C3%A9_d%27agglom%C3%A9ration_Creil_Sud_Oise</t>
  </si>
  <si>
    <t>Central_Volcanic_Mountain_Range_Forest_Reserve</t>
  </si>
  <si>
    <t>Bobby_Clark_(rugby_union)</t>
  </si>
  <si>
    <t>Camille_Zamora</t>
  </si>
  <si>
    <t>Shahanshah_ibn_Mahmud</t>
  </si>
  <si>
    <t>Alain_Nef</t>
  </si>
  <si>
    <t>History_of_the_Comoros_(1978%E2%80%931989)</t>
  </si>
  <si>
    <t>Steven_Spewak</t>
  </si>
  <si>
    <t>Hong_Bao</t>
  </si>
  <si>
    <t>Saints_Cosmas_and_Damian_church,_Shmankivtsi_(Orthodox_Church_of_Ukraine)</t>
  </si>
  <si>
    <t>Lightnin%27!</t>
  </si>
  <si>
    <t>C%C3%A9line_Boucher</t>
  </si>
  <si>
    <t>River_Edge_Elementary_School_District</t>
  </si>
  <si>
    <t>Eremobates</t>
  </si>
  <si>
    <t>Hoppst%C3%A4dten-Weiersbach_Airfield</t>
  </si>
  <si>
    <t>Alice_Miceli</t>
  </si>
  <si>
    <t>Andeshe</t>
  </si>
  <si>
    <t>First_Baptist_Church_of_Jacksonville</t>
  </si>
  <si>
    <t>Radcliffe_Quadrangle</t>
  </si>
  <si>
    <t>Budweiser_Rocket</t>
  </si>
  <si>
    <t>Abiather_J._Knowles</t>
  </si>
  <si>
    <t>1889_Massachusetts_Aggies_football_team</t>
  </si>
  <si>
    <t>Athanasios_Diamandopoulos</t>
  </si>
  <si>
    <t>Style_at_Home</t>
  </si>
  <si>
    <t>Sergio_Borelli</t>
  </si>
  <si>
    <t>Barrie_Unsworth</t>
  </si>
  <si>
    <t>Jowett_Javelin</t>
  </si>
  <si>
    <t>Izlake</t>
  </si>
  <si>
    <t>List_of_colonial_governors_in_1758</t>
  </si>
  <si>
    <t>Belize_at_the_2016_Summer_Olympics</t>
  </si>
  <si>
    <t>Savannah_hypothesis</t>
  </si>
  <si>
    <t>Invitation_to_Happiness</t>
  </si>
  <si>
    <t>Lindavista_metro_station</t>
  </si>
  <si>
    <t>Eriotortrix</t>
  </si>
  <si>
    <t>M%C3%A1ria_Urbanik</t>
  </si>
  <si>
    <t>Alfred_Rodenb%C3%BCcher</t>
  </si>
  <si>
    <t>Junction,_Illinois</t>
  </si>
  <si>
    <t>XL-413</t>
  </si>
  <si>
    <t>Leila_Lassouani</t>
  </si>
  <si>
    <t>T._Madhava_Rao</t>
  </si>
  <si>
    <t>Laura_Prist%C4%83vi%C8%9B%C4%83</t>
  </si>
  <si>
    <t>Frederick_LaForest</t>
  </si>
  <si>
    <t>2009_in_comics</t>
  </si>
  <si>
    <t>Milka_Hartman</t>
  </si>
  <si>
    <t>Paul_Newallo</t>
  </si>
  <si>
    <t>Mike_Trainor</t>
  </si>
  <si>
    <t>George_Davies_(athlete)</t>
  </si>
  <si>
    <t>Son_of_Gunn!!</t>
  </si>
  <si>
    <t>Crawfordsville_Hoosiers</t>
  </si>
  <si>
    <t>Adolf_von_Bonin</t>
  </si>
  <si>
    <t>Chris_Ulugia</t>
  </si>
  <si>
    <t>Cycloramphidae</t>
  </si>
  <si>
    <t>Marquesote</t>
  </si>
  <si>
    <t>Eure%27s_2nd_constituency</t>
  </si>
  <si>
    <t>Don%27t_Get_Angry</t>
  </si>
  <si>
    <t>Aiguaviva</t>
  </si>
  <si>
    <t>United_States_Premier_Hockey_League</t>
  </si>
  <si>
    <t>Sacramento_Pride</t>
  </si>
  <si>
    <t>Olga_Sawicka</t>
  </si>
  <si>
    <t>Guerrouma</t>
  </si>
  <si>
    <t>Amphidromus_baolocensis</t>
  </si>
  <si>
    <t>List_of_Georgia_(U.S._state)_companies</t>
  </si>
  <si>
    <t>Office_Space</t>
  </si>
  <si>
    <t>Merle_G._Kearns</t>
  </si>
  <si>
    <t>Censorship_of_LGBT_issues</t>
  </si>
  <si>
    <t>Joseph_Marie_Pi%C3%A9tri</t>
  </si>
  <si>
    <t>Anthicus_nanus</t>
  </si>
  <si>
    <t>Little_Harbour_(East),_Placentia_Bay,_Newfoundland_and_Labrador</t>
  </si>
  <si>
    <t>Arthur_Magenis</t>
  </si>
  <si>
    <t>Fullerton_Public_Library</t>
  </si>
  <si>
    <t>St_Pancras_North_(UK_Parliament_constituency)</t>
  </si>
  <si>
    <t>Rmetrics</t>
  </si>
  <si>
    <t>Luitel</t>
  </si>
  <si>
    <t>Bur_Salah</t>
  </si>
  <si>
    <t>William_and_Mary_(short_story)</t>
  </si>
  <si>
    <t>Delalande%27s_sand_frog</t>
  </si>
  <si>
    <t>Littorinimorpha</t>
  </si>
  <si>
    <t>Prince_Louis_of_Liechtenstein</t>
  </si>
  <si>
    <t>Slovakian_Dance</t>
  </si>
  <si>
    <t>%C5%9Eahsev%C9%99n,_Kurdamir</t>
  </si>
  <si>
    <t>Trapezites_maheta</t>
  </si>
  <si>
    <t>List_of_Sport_Club_Corinthians_Paulista_managers</t>
  </si>
  <si>
    <t>Shiribeshi-Toshibetsu_River</t>
  </si>
  <si>
    <t>Aspergillus_griseoaurantiacus</t>
  </si>
  <si>
    <t>Dominique_Desseigne</t>
  </si>
  <si>
    <t>Nichi</t>
  </si>
  <si>
    <t>Willows_Gemfields</t>
  </si>
  <si>
    <t>Return_of_the_Sun</t>
  </si>
  <si>
    <t>um</t>
  </si>
  <si>
    <t>Sarrola-Carcopino</t>
  </si>
  <si>
    <t>Wim_Turkenburg</t>
  </si>
  <si>
    <t>2019%E2%80%9320_Paris_Saint-Germain_F.C._season</t>
  </si>
  <si>
    <t>Lyginopteridales</t>
  </si>
  <si>
    <t>Transnational_crime</t>
  </si>
  <si>
    <t>List_of_waterways_forming_and_crossings_of_the_Gulf_Intracoastal_Waterway</t>
  </si>
  <si>
    <t>Evening_Standard</t>
  </si>
  <si>
    <t>Doreen_Gorsky</t>
  </si>
  <si>
    <t>Scott_Cossu</t>
  </si>
  <si>
    <t>Red_Garuda</t>
  </si>
  <si>
    <t>Abdel-Halim_Caracalla</t>
  </si>
  <si>
    <t>Schnackenburg_(surname)</t>
  </si>
  <si>
    <t>Captive_Market_(short_story)</t>
  </si>
  <si>
    <t>Cornelis_Schuyt</t>
  </si>
  <si>
    <t>Hypericophyllum</t>
  </si>
  <si>
    <t>Baltimore_City_Landmarks</t>
  </si>
  <si>
    <t>Dylan_Guenther</t>
  </si>
  <si>
    <t>Laura_Horton</t>
  </si>
  <si>
    <t>Those_the_Brokes</t>
  </si>
  <si>
    <t>List_of_Non-Summit_episodes_(2016)</t>
  </si>
  <si>
    <t>Omadhoo_(Thaa_Atoll)</t>
  </si>
  <si>
    <t>Mustafa_Yektao%C4%9Flu</t>
  </si>
  <si>
    <t>Las_Moras_Creek</t>
  </si>
  <si>
    <t>McAfee</t>
  </si>
  <si>
    <t>Juan_Oropeza</t>
  </si>
  <si>
    <t>Peter_Aitchison_(rower)</t>
  </si>
  <si>
    <t>Prusurate</t>
  </si>
  <si>
    <t>Tailor%27s_bunion</t>
  </si>
  <si>
    <t>R.N._Kao:_Gentleman_Spymaster</t>
  </si>
  <si>
    <t>Till_Death_Unites_Us</t>
  </si>
  <si>
    <t>Wide-format_printer</t>
  </si>
  <si>
    <t>Kenmore,_Washington</t>
  </si>
  <si>
    <t>New_Jersey_Route_4_(pre-1927)</t>
  </si>
  <si>
    <t>Sudanese_literature</t>
  </si>
  <si>
    <t>Diplophyllum_albicans</t>
  </si>
  <si>
    <t>FIVB_Volleyball_Women%27s_World_Cup</t>
  </si>
  <si>
    <t>Orthogonius_tenasserimensis</t>
  </si>
  <si>
    <t>Nguy%E1%BB%85n_H%E1%BB%AFu_Th%E1%BB%8D</t>
  </si>
  <si>
    <t>Danepteryx_manca</t>
  </si>
  <si>
    <t>Bruce_Herron</t>
  </si>
  <si>
    <t>Gholamreza,_Khuzestan</t>
  </si>
  <si>
    <t>The_Crimson_Circle_(1936_film)</t>
  </si>
  <si>
    <t>Henry_Venn_(Clapham_Sect)</t>
  </si>
  <si>
    <t>Thorley,_Isle_of_Wight</t>
  </si>
  <si>
    <t>Save_It_for_a_Rainy_Day_(Kenny_Chesney_song)</t>
  </si>
  <si>
    <t>Trial_of_Ratko_Mladi%C4%87</t>
  </si>
  <si>
    <t>Kathrin_Klaas</t>
  </si>
  <si>
    <t>Naval_Air_Facility_El_Centro</t>
  </si>
  <si>
    <t>Jim_Jones_(Canadian_politician)</t>
  </si>
  <si>
    <t>2002_Swedish_general_election</t>
  </si>
  <si>
    <t>Streptomyces_leeuwenhoekii</t>
  </si>
  <si>
    <t>George_Michael_(computational_physicist)</t>
  </si>
  <si>
    <t>South_Florida_rocklands</t>
  </si>
  <si>
    <t>John_T._Cahill_(lawyer)</t>
  </si>
  <si>
    <t>Irish_Monthly</t>
  </si>
  <si>
    <t>Northeastern_Chinese_cuisine</t>
  </si>
  <si>
    <t>Orsk_Airport</t>
  </si>
  <si>
    <t>Grabow_(bodden)</t>
  </si>
  <si>
    <t>Teun_van_Vliet</t>
  </si>
  <si>
    <t>Lasius_californicus</t>
  </si>
  <si>
    <t>Moreton_on_Lugg</t>
  </si>
  <si>
    <t>1962_NSW_Federation_Cup</t>
  </si>
  <si>
    <t>Gu%C3%B0r%C3%BAn_P._Helgad%C3%B3ttir</t>
  </si>
  <si>
    <t>Innovation,_Design,_Entrepreneurship_Academy</t>
  </si>
  <si>
    <t>Malta_at_the_2010_European_Athletics_Championships</t>
  </si>
  <si>
    <t>Battle_of_Binakayan%E2%80%93Dalahican</t>
  </si>
  <si>
    <t>Flybe_(1979%E2%80%932020)</t>
  </si>
  <si>
    <t>Mbenza</t>
  </si>
  <si>
    <t>Tornado_(Wisdom_ride)</t>
  </si>
  <si>
    <t>Tarnawatka_Transmitter</t>
  </si>
  <si>
    <t>The_Avenger_(radio_program)</t>
  </si>
  <si>
    <t>Anzhelika_Tahir</t>
  </si>
  <si>
    <t>Horace_Hart</t>
  </si>
  <si>
    <t>Delmar_Boulevard</t>
  </si>
  <si>
    <t>Gurab_Pas</t>
  </si>
  <si>
    <t>Bruce_Bowen</t>
  </si>
  <si>
    <t>Giles_Haywood</t>
  </si>
  <si>
    <t>Athletics_at_the_1976_Summer_Olympics_%E2%80%93_Men%27s_triple_jump</t>
  </si>
  <si>
    <t>Abloux</t>
  </si>
  <si>
    <t>Precaffrocrambus</t>
  </si>
  <si>
    <t>Rural_City_of_Benalla</t>
  </si>
  <si>
    <t>Shah_Salim_Khan</t>
  </si>
  <si>
    <t>Everything_Is_Average_Nowadays</t>
  </si>
  <si>
    <t>Stuff_Smith</t>
  </si>
  <si>
    <t>Pisai</t>
  </si>
  <si>
    <t>Megachile_albifascies</t>
  </si>
  <si>
    <t>Reggie_Johnson_(basketball,_born_1957)</t>
  </si>
  <si>
    <t>Kane_(American_band)</t>
  </si>
  <si>
    <t>Clarence_Kolb</t>
  </si>
  <si>
    <t>List_of_arcade_video_games:_Z</t>
  </si>
  <si>
    <t>Linus_Arnesson_(handballer)</t>
  </si>
  <si>
    <t>Brenton_Thwaites</t>
  </si>
  <si>
    <t>William_S._Cleveland</t>
  </si>
  <si>
    <t>Amin_Manouchehri</t>
  </si>
  <si>
    <t>Shirley_Corriher</t>
  </si>
  <si>
    <t>Paul_Johns_(activist)</t>
  </si>
  <si>
    <t>Gardening,_Not_Architecture</t>
  </si>
  <si>
    <t>Casimir_Gripenberg</t>
  </si>
  <si>
    <t>Proctoporus_otishi</t>
  </si>
  <si>
    <t>Engine_House_No._31_(San_Francisco,_California)</t>
  </si>
  <si>
    <t>Marek_Melenovsk%C3%BD</t>
  </si>
  <si>
    <t>Aiguo_Dai</t>
  </si>
  <si>
    <t>John_Christopher_Moller</t>
  </si>
  <si>
    <t>The_Black_Dakotas</t>
  </si>
  <si>
    <t>Antonio_Salda%C3%B1a</t>
  </si>
  <si>
    <t>Ghaem_Eslamikhah</t>
  </si>
  <si>
    <t>L16_81mm_mortar</t>
  </si>
  <si>
    <t>Euphyes_arpa</t>
  </si>
  <si>
    <t>Volgatitan</t>
  </si>
  <si>
    <t>Bell_Trinity_Square</t>
  </si>
  <si>
    <t>Carbidopa</t>
  </si>
  <si>
    <t>Structural_vulnerability_(computing)</t>
  </si>
  <si>
    <t>Polezhan</t>
  </si>
  <si>
    <t>Sylvia_Gosse</t>
  </si>
  <si>
    <t>John_McClain</t>
  </si>
  <si>
    <t>%C3%9Czeyir</t>
  </si>
  <si>
    <t>Georgia_Engelhard</t>
  </si>
  <si>
    <t>2012_European_Speed_Skating_Championships</t>
  </si>
  <si>
    <t>Psychological_nativism</t>
  </si>
  <si>
    <t>Judah_Leib_Prossnitz</t>
  </si>
  <si>
    <t>ATP_Finals</t>
  </si>
  <si>
    <t>Grant_Furlong</t>
  </si>
  <si>
    <t>Wye_Valley_Walk</t>
  </si>
  <si>
    <t>List_of_Social_Democratic_Party_(UK)_MPs</t>
  </si>
  <si>
    <t>Wilmot,_Prince_Edward_Island</t>
  </si>
  <si>
    <t>Monaco_Music_Film_Festival</t>
  </si>
  <si>
    <t>Edwin_Lincoln_Moseley</t>
  </si>
  <si>
    <t>1995_St._Petersburg_Open</t>
  </si>
  <si>
    <t>West_Branch_Beaver_River</t>
  </si>
  <si>
    <t>Dja-et-Lobo</t>
  </si>
  <si>
    <t>Parasemionotiformes</t>
  </si>
  <si>
    <t>Tangier_(album)</t>
  </si>
  <si>
    <t>Tomomi_Komori</t>
  </si>
  <si>
    <t>Corinium_Radio</t>
  </si>
  <si>
    <t>Victoria_Spartz</t>
  </si>
  <si>
    <t>Elisabeth_Langg%C3%A4sser</t>
  </si>
  <si>
    <t>R%C3%A9union_(card_game)</t>
  </si>
  <si>
    <t>Manapurathu_Verghese_George</t>
  </si>
  <si>
    <t>Birla_Institute_of_Technology_International_Centre</t>
  </si>
  <si>
    <t>Eric_Francis_(architect)</t>
  </si>
  <si>
    <t>Billy_Hamilton_(baseball,_born_1866)</t>
  </si>
  <si>
    <t>Ipatinga</t>
  </si>
  <si>
    <t>Lucifer_(Shinee_song)</t>
  </si>
  <si>
    <t>Richard_Dickel</t>
  </si>
  <si>
    <t>Babocomari_River</t>
  </si>
  <si>
    <t>Kus_(god)</t>
  </si>
  <si>
    <t>Subotica_City_Stadium</t>
  </si>
  <si>
    <t>Open_cluster_remnant</t>
  </si>
  <si>
    <t>Ithycythara_muricoides</t>
  </si>
  <si>
    <t>Santa_Isabel_Xiloxoxtla</t>
  </si>
  <si>
    <t>Zakrzewo,_Gniezno_County</t>
  </si>
  <si>
    <t>Toi_M%C4%81ori_Aotearoa</t>
  </si>
  <si>
    <t>Blood_Cancer_UK</t>
  </si>
  <si>
    <t>Auxiliary_Fire_Service</t>
  </si>
  <si>
    <t>Our_Children_Foundation</t>
  </si>
  <si>
    <t>Sicilian_School</t>
  </si>
  <si>
    <t>Men%27s_Light-Contact_at_WAKO_World_Championships_2007_Belgrade_-84_kg</t>
  </si>
  <si>
    <t>Pteraichnus</t>
  </si>
  <si>
    <t>Panegorus</t>
  </si>
  <si>
    <t>Flammulaster_erinaceellus</t>
  </si>
  <si>
    <t>Szigetszentmikl%C3%B3s</t>
  </si>
  <si>
    <t>Electric_Velocipede</t>
  </si>
  <si>
    <t>Cheshegu</t>
  </si>
  <si>
    <t>Wynford_Eagle</t>
  </si>
  <si>
    <t>Beur</t>
  </si>
  <si>
    <t>R._Perry_Beaver</t>
  </si>
  <si>
    <t>Robert_Houston_Noble</t>
  </si>
  <si>
    <t>Pterocerina_nigricauda</t>
  </si>
  <si>
    <t>Carriage_%26_Wagon_Workshop,_Jagadhari</t>
  </si>
  <si>
    <t>The_Foreign_Legionnaire</t>
  </si>
  <si>
    <t>Thaba-Kholo</t>
  </si>
  <si>
    <t>Luizinho_Lopes</t>
  </si>
  <si>
    <t>Thylane_Blondeau</t>
  </si>
  <si>
    <t>Passalora_fulva</t>
  </si>
  <si>
    <t>1957_Orsz%C3%A1gos_Bajnoks%C3%A1g_I_(men%27s_water_polo)</t>
  </si>
  <si>
    <t>Dirk_Flock</t>
  </si>
  <si>
    <t>The_Waylanders</t>
  </si>
  <si>
    <t>USS_Santa_Rosalia</t>
  </si>
  <si>
    <t>Patsy_Vidalia</t>
  </si>
  <si>
    <t>Dyer_Observatory</t>
  </si>
  <si>
    <t>Institut_National_Polytechnique_F%C3%A9lix_Houphou%C3%ABt-Boigny</t>
  </si>
  <si>
    <t>Lyc%C3%A9e_Fran%C3%A7ais_Anna_de_Noailles</t>
  </si>
  <si>
    <t>The_Lucky_Golden_Stripes_and_Starpose</t>
  </si>
  <si>
    <t>List_of_awards_and_nominations_received_by_Lady_A</t>
  </si>
  <si>
    <t>Willi_Kronhardt</t>
  </si>
  <si>
    <t>Kasugamycin</t>
  </si>
  <si>
    <t>Hesperia_(butterfly)</t>
  </si>
  <si>
    <t>Hahnaman_Township,_Whiteside_County,_Illinois</t>
  </si>
  <si>
    <t>Jaime_French_(soccer)</t>
  </si>
  <si>
    <t>Homewood_Canyon,_California</t>
  </si>
  <si>
    <t>TkWWW</t>
  </si>
  <si>
    <t>The_Greyhound_Limited</t>
  </si>
  <si>
    <t>Harold_Hardison</t>
  </si>
  <si>
    <t>Lukavice_(Chrudim_District)</t>
  </si>
  <si>
    <t>Rybny,_Voronezh_Oblast</t>
  </si>
  <si>
    <t>USC_Annenberg_Press</t>
  </si>
  <si>
    <t>Rexonics</t>
  </si>
  <si>
    <t>Iidaoka_Station</t>
  </si>
  <si>
    <t>Mobile_Chateau</t>
  </si>
  <si>
    <t>Because_(The_Dave_Clark_Five_song)</t>
  </si>
  <si>
    <t>St._Martin%27s_Church_(Split)</t>
  </si>
  <si>
    <t>Rock_Stream_Formation</t>
  </si>
  <si>
    <t>Dale_Tempest</t>
  </si>
  <si>
    <t>Bard_Kuh</t>
  </si>
  <si>
    <t>Lo_m%C3%A1s_sencillo_es_complicarlo_todo</t>
  </si>
  <si>
    <t>Robert_B._Leighton</t>
  </si>
  <si>
    <t>Large_White_Italiana</t>
  </si>
  <si>
    <t>82nd_United_States_Congress</t>
  </si>
  <si>
    <t>Daytop</t>
  </si>
  <si>
    <t>Time_in_Canada</t>
  </si>
  <si>
    <t>1936_Eastern_Suburbs_season</t>
  </si>
  <si>
    <t>County_Hall,_London</t>
  </si>
  <si>
    <t>Saudi_Arabia_at_the_2000_Summer_Olympics</t>
  </si>
  <si>
    <t>Christopher_Joseph_Weldon</t>
  </si>
  <si>
    <t>The_Rochambelles</t>
  </si>
  <si>
    <t>Luck_Nunatak</t>
  </si>
  <si>
    <t>Arne_Ileby</t>
  </si>
  <si>
    <t>Office_of_Sport_(New_South_Wales)</t>
  </si>
  <si>
    <t>Nanjing_University_of_Chinese_Medicine</t>
  </si>
  <si>
    <t>Tilen_Sir%C5%A1e</t>
  </si>
  <si>
    <t>Tucumcari_Municipal_Airport</t>
  </si>
  <si>
    <t>Yvon_Gattaz</t>
  </si>
  <si>
    <t>Samuel_ben_Aaron_Schlettstadt</t>
  </si>
  <si>
    <t>Muhja_bint_al-Tayyani</t>
  </si>
  <si>
    <t>QUaD</t>
  </si>
  <si>
    <t>B2K</t>
  </si>
  <si>
    <t>1529_in_art</t>
  </si>
  <si>
    <t>Richard_Crashaw</t>
  </si>
  <si>
    <t>Steve_Evans_(footballer,_born_1962)</t>
  </si>
  <si>
    <t>Oxacme_calcarea</t>
  </si>
  <si>
    <t>Ezequiel_Vidal_(footballer,_born_1995)</t>
  </si>
  <si>
    <t>Kelsey_Lake_Diamond_Mine</t>
  </si>
  <si>
    <t>List_of_invasive_species_in_Texas</t>
  </si>
  <si>
    <t>Value-added_service</t>
  </si>
  <si>
    <t>Ivan_Abramson</t>
  </si>
  <si>
    <t>Ryo_Kawasaki</t>
  </si>
  <si>
    <t>Tsoltim_Ngima_Shakabpa</t>
  </si>
  <si>
    <t>1967_Bucknell_Bison_football_team</t>
  </si>
  <si>
    <t>Surplus_killing</t>
  </si>
  <si>
    <t>Victoria_Infirmary</t>
  </si>
  <si>
    <t>William_Houghton_Sprague_Pearce</t>
  </si>
  <si>
    <t>Community_standards</t>
  </si>
  <si>
    <t>Mountain_Meadow_Farm</t>
  </si>
  <si>
    <t>1989_in_Romania</t>
  </si>
  <si>
    <t>Marta_Obreg%C3%B3n_Rodr%C3%ADguez</t>
  </si>
  <si>
    <t>List_of_members_of_the_United_States_House_of_Representatives_in_the_47th_Congress_by_seniority</t>
  </si>
  <si>
    <t>Xanthophyllum_tenue</t>
  </si>
  <si>
    <t>Slevesholm_Priory</t>
  </si>
  <si>
    <t>Nada-Gog%C5%8D</t>
  </si>
  <si>
    <t>Midway_High_School</t>
  </si>
  <si>
    <t>Anglo-M%C3%A9tis</t>
  </si>
  <si>
    <t>John_Willan</t>
  </si>
  <si>
    <t>Bulleribasidiaceae</t>
  </si>
  <si>
    <t>Satay_bee_hoon</t>
  </si>
  <si>
    <t>Katie_Pruitt</t>
  </si>
  <si>
    <t>Cosmosoma_pheres</t>
  </si>
  <si>
    <t>Gold_Souk_Grande,_Kochi</t>
  </si>
  <si>
    <t>Katerina_Kolozova</t>
  </si>
  <si>
    <t>Nearing_Grace</t>
  </si>
  <si>
    <t>Hamdallaye,_Niger</t>
  </si>
  <si>
    <t>CU_Fight_Song</t>
  </si>
  <si>
    <t>Muri_Ganga_River</t>
  </si>
  <si>
    <t>Sphinx_(Romania)</t>
  </si>
  <si>
    <t>Zunfthaus_zur_Meisen</t>
  </si>
  <si>
    <t>Carlos_D%C3%ADaz_(athlete)</t>
  </si>
  <si>
    <t>2014_UEC_European_Track_Championships_%E2%80%93_Men%27s_points_race</t>
  </si>
  <si>
    <t>Isaac_Aboab_of_Castile</t>
  </si>
  <si>
    <t>Gustav_A._Hedlund</t>
  </si>
  <si>
    <t>Sound_Soldier</t>
  </si>
  <si>
    <t>Rasovo,_Montenegro</t>
  </si>
  <si>
    <t>Law_of_Poland</t>
  </si>
  <si>
    <t>The_Hand_of_Chaos</t>
  </si>
  <si>
    <t>Bridge_the_World</t>
  </si>
  <si>
    <t>Bargo_Parish</t>
  </si>
  <si>
    <t>Limnenetes</t>
  </si>
  <si>
    <t>Emirates_Rugby_League</t>
  </si>
  <si>
    <t>Stylidium_ecorne</t>
  </si>
  <si>
    <t>William_Langer</t>
  </si>
  <si>
    <t>List_of_populated_places_in_Peru</t>
  </si>
  <si>
    <t>Naoto_Kidoku</t>
  </si>
  <si>
    <t>Wrapped_Coast</t>
  </si>
  <si>
    <t>My_Dying_Bride_discography</t>
  </si>
  <si>
    <t>List_of_equipment_of_the_People%27s_Liberation_Army_Ground_Force</t>
  </si>
  <si>
    <t>Laurel_Heights_Secondary_School</t>
  </si>
  <si>
    <t>Vojt%C4%9Bch_Pl%C3%A1t</t>
  </si>
  <si>
    <t>Joakim_Eskildsen</t>
  </si>
  <si>
    <t>The_Favours</t>
  </si>
  <si>
    <t>Svetlana_Velmar-Jankovi%C4%87</t>
  </si>
  <si>
    <t>Drago%C4%8Devo</t>
  </si>
  <si>
    <t>Gnojnica</t>
  </si>
  <si>
    <t>Aiyadurai_Jesudasen_Appasamy</t>
  </si>
  <si>
    <t>Robert_Prigent</t>
  </si>
  <si>
    <t>Cow_Run_(Little_Muskingum_River_tributary)</t>
  </si>
  <si>
    <t>Vexillum_unifasciatum</t>
  </si>
  <si>
    <t>%C5%A0utna,_Kr%C5%A1ko</t>
  </si>
  <si>
    <t>PNISR</t>
  </si>
  <si>
    <t>Atika_bint_Abd_al-Muttalib</t>
  </si>
  <si>
    <t>Anette_Kolmos</t>
  </si>
  <si>
    <t>Marilyn_I._Walker</t>
  </si>
  <si>
    <t>Michael_W._Fitzgerald</t>
  </si>
  <si>
    <t>Arthur_Knight_(bishop)</t>
  </si>
  <si>
    <t>Phai_Phongsathon</t>
  </si>
  <si>
    <t>Anthony_Carr_(psychic)</t>
  </si>
  <si>
    <t>Jo%C3%ABl-Marie_Fauquet</t>
  </si>
  <si>
    <t>Johan_Anegrund</t>
  </si>
  <si>
    <t>Reuben_Ayarna</t>
  </si>
  <si>
    <t>Chaqabol,_Selseleh</t>
  </si>
  <si>
    <t>Football_in_Nauru</t>
  </si>
  <si>
    <t>Digitivalva_christophi</t>
  </si>
  <si>
    <t>Call_girl</t>
  </si>
  <si>
    <t>Douglas_C-132</t>
  </si>
  <si>
    <t>Closer_(Six60_song)</t>
  </si>
  <si>
    <t>John_M._Ford</t>
  </si>
  <si>
    <t>Paphiopedilum_superbiens</t>
  </si>
  <si>
    <t>Front_end_innovation</t>
  </si>
  <si>
    <t>Plantation</t>
  </si>
  <si>
    <t>FIBA_Under-18_Women%27s_Asian_Championship</t>
  </si>
  <si>
    <t>Dream_Pool_Essays</t>
  </si>
  <si>
    <t>Didier_Zokora</t>
  </si>
  <si>
    <t>Desiree_Marie_Velez</t>
  </si>
  <si>
    <t>Odites_venusta</t>
  </si>
  <si>
    <t>Hurling_Club_of_Madison</t>
  </si>
  <si>
    <t>2022_in_sports_by_month</t>
  </si>
  <si>
    <t>Reading_Brewing_Company</t>
  </si>
  <si>
    <t>Funny_Girl_(novel)</t>
  </si>
  <si>
    <t>Rodniki,_Novosibirsk</t>
  </si>
  <si>
    <t>Hennenman</t>
  </si>
  <si>
    <t>Bulyak,_Ilishevsky_District,_Republic_of_Bashkortostan</t>
  </si>
  <si>
    <t>Somerset_and_Dorset_West_(European_Parliament_constituency)</t>
  </si>
  <si>
    <t>Silago</t>
  </si>
  <si>
    <t>Athletics_at_the_2011_All-Africa_Games_%E2%80%93_Men%27s_javelin_throw</t>
  </si>
  <si>
    <t>Chibabo,_Angola</t>
  </si>
  <si>
    <t>Golzheim</t>
  </si>
  <si>
    <t>SM_UB-60</t>
  </si>
  <si>
    <t>Robert_Watts_(artist)</t>
  </si>
  <si>
    <t>Gerry_Mullan_(footballer)</t>
  </si>
  <si>
    <t>Starshel</t>
  </si>
  <si>
    <t>The_Grogs</t>
  </si>
  <si>
    <t>Bonnal,_Doubs</t>
  </si>
  <si>
    <t>Amblyseius_crassicaudalis</t>
  </si>
  <si>
    <t>Khodahafez_Rafigh</t>
  </si>
  <si>
    <t>Neptune_(owarai)</t>
  </si>
  <si>
    <t>Andrew_S._Bryant</t>
  </si>
  <si>
    <t>2014_Fordham_Rams_football_team</t>
  </si>
  <si>
    <t>St._Martinville_Senior_High_School</t>
  </si>
  <si>
    <t>The_New_Timer</t>
  </si>
  <si>
    <t>1576_in_art</t>
  </si>
  <si>
    <t>Carlotta_Giovannini</t>
  </si>
  <si>
    <t>Mbereshi</t>
  </si>
  <si>
    <t>Mount_Halimun_Salak_National_Park</t>
  </si>
  <si>
    <t>Maria_Antonia_Armengol</t>
  </si>
  <si>
    <t>Alex_Allen_(baseball)</t>
  </si>
  <si>
    <t>Belva_Cottier</t>
  </si>
  <si>
    <t>Walter_J._Lunn</t>
  </si>
  <si>
    <t>Skrjabinodon_caudolumarius</t>
  </si>
  <si>
    <t>Rashtriya_Samaj_Paksha</t>
  </si>
  <si>
    <t>Palace_of_Agriculture,_Br%C4%83ila</t>
  </si>
  <si>
    <t>Steve_Felton</t>
  </si>
  <si>
    <t>Numoni</t>
  </si>
  <si>
    <t>Ken_Iwao</t>
  </si>
  <si>
    <t>Peter_of_Bruys</t>
  </si>
  <si>
    <t>Omid_16B</t>
  </si>
  <si>
    <t>Alessia_Amenta</t>
  </si>
  <si>
    <t>A%C3%AFn_Kechra_District_(Oum_El_Bouaghi_Province)</t>
  </si>
  <si>
    <t>Ryan_Driller</t>
  </si>
  <si>
    <t>Flag_protocol</t>
  </si>
  <si>
    <t>Beauvois-en-Cambr%C3%A9sis</t>
  </si>
  <si>
    <t>German_Run</t>
  </si>
  <si>
    <t>Philip_Embury</t>
  </si>
  <si>
    <t>Amba_language_(Solomon_Islands)</t>
  </si>
  <si>
    <t>Bobby_Henrich</t>
  </si>
  <si>
    <t>Goldstone_Lake</t>
  </si>
  <si>
    <t>1963_in_art</t>
  </si>
  <si>
    <t>Clavaleyres</t>
  </si>
  <si>
    <t>Kazimier%C3%B3wka,_Tomasz%C3%B3w_Lubelski_County</t>
  </si>
  <si>
    <t>Esgl%C3%A9sia_de_Sant_Bartomeu_de_Soldeu</t>
  </si>
  <si>
    <t>My_Word,_You_Do_Look_Queer</t>
  </si>
  <si>
    <t>Trudy_Dittmar</t>
  </si>
  <si>
    <t>2018_in_Portugal</t>
  </si>
  <si>
    <t>William_S._Godbe</t>
  </si>
  <si>
    <t>No_Boundaries_(Eva_Cassidy_album)</t>
  </si>
  <si>
    <t>DJ-1</t>
  </si>
  <si>
    <t>Ng_Leung-sing</t>
  </si>
  <si>
    <t>The_Weight_of_Chains_2</t>
  </si>
  <si>
    <t>Nesterkovo</t>
  </si>
  <si>
    <t>Speech_acquisition</t>
  </si>
  <si>
    <t>Gentlemen_Broncos</t>
  </si>
  <si>
    <t>List_of_schools_in_Guinea</t>
  </si>
  <si>
    <t>Faith_(Stevie_Wonder_song)</t>
  </si>
  <si>
    <t>Zulgo-Gemzek_language</t>
  </si>
  <si>
    <t>Xylomya_americana</t>
  </si>
  <si>
    <t>1935_Georgetown_Hoyas_football_team</t>
  </si>
  <si>
    <t>2010_AU118</t>
  </si>
  <si>
    <t>Hard_disk_drive_platter</t>
  </si>
  <si>
    <t>Timothy_Galvin</t>
  </si>
  <si>
    <t>CEMLI</t>
  </si>
  <si>
    <t>List_of_Tokyo_Revengers_episodes</t>
  </si>
  <si>
    <t>Nordic_Quizzing_Championships</t>
  </si>
  <si>
    <t>Guaduas_Formation</t>
  </si>
  <si>
    <t>A_Miracle</t>
  </si>
  <si>
    <t>Carlos_Valencia_(footballer,_born_1989)</t>
  </si>
  <si>
    <t>Grigori_Panteleimonov</t>
  </si>
  <si>
    <t>Harold_Cassie</t>
  </si>
  <si>
    <t>Yaransky_District</t>
  </si>
  <si>
    <t>Tereza_Gevorgyan</t>
  </si>
  <si>
    <t>Capella_Regia</t>
  </si>
  <si>
    <t>Flag_of_Tuvalu</t>
  </si>
  <si>
    <t>The_Tree_of_Knowledge_(novel)</t>
  </si>
  <si>
    <t>Ian_Macpherson_(novelist)</t>
  </si>
  <si>
    <t>Habitual_residence</t>
  </si>
  <si>
    <t>Mohd_Khairi_Zainudin</t>
  </si>
  <si>
    <t>Life_Goes_On_(The_Kinks_song)</t>
  </si>
  <si>
    <t>Kanth_Assembly_constituency</t>
  </si>
  <si>
    <t>West_Dylan_Thordson</t>
  </si>
  <si>
    <t>Argyris_Kampetsis</t>
  </si>
  <si>
    <t>John_Turnbull_(voyager)</t>
  </si>
  <si>
    <t>2023_Bahrain_Ministry_of_Interior_Tennis_Challenger_%E2%80%93_Singles</t>
  </si>
  <si>
    <t>WCAV</t>
  </si>
  <si>
    <t>Athletics_at_the_2005_Summer_Universiade_%E2%80%93_Men%27s_4_%C3%97_100_metres_relay</t>
  </si>
  <si>
    <t>Skatenigs</t>
  </si>
  <si>
    <t>Bill_Hollinger</t>
  </si>
  <si>
    <t>Micraglossa_michaelshafferi</t>
  </si>
  <si>
    <t>Czu%C5%82%C3%B3wek</t>
  </si>
  <si>
    <t>Ruizinho_(footballer,_born_1991)</t>
  </si>
  <si>
    <t>The_Ratbites_from_Hell</t>
  </si>
  <si>
    <t>William_J._Ferguson</t>
  </si>
  <si>
    <t>Anna_Bernholm</t>
  </si>
  <si>
    <t>William_Meston</t>
  </si>
  <si>
    <t>Rate%E2%80%93distortion_theory</t>
  </si>
  <si>
    <t>Charles_William_Hubner</t>
  </si>
  <si>
    <t>108_(artist)</t>
  </si>
  <si>
    <t>National_symbols_of_Oman</t>
  </si>
  <si>
    <t>Oregon_Route_153</t>
  </si>
  <si>
    <t>Inbar_Lavi</t>
  </si>
  <si>
    <t>Space_Warrior_(board_game)</t>
  </si>
  <si>
    <t>Anthony_Acid</t>
  </si>
  <si>
    <t>Amauropelta_semilunata</t>
  </si>
  <si>
    <t>List_of_Underdog_characters</t>
  </si>
  <si>
    <t>Point_Pleasant_School</t>
  </si>
  <si>
    <t>1994_British_League_Division_Two_season</t>
  </si>
  <si>
    <t>Pramodkumar_Patel</t>
  </si>
  <si>
    <t>Swiss_International_(badminton)</t>
  </si>
  <si>
    <t>Duncan_MacLeod</t>
  </si>
  <si>
    <t>Episcopal_Church_of_the_Redeemer_(Salmon,_Idaho)</t>
  </si>
  <si>
    <t>Battlestar_Galactica:_The_Plan</t>
  </si>
  <si>
    <t>Bhaktavatsala_Perumal_temple,_Tirukannamangai</t>
  </si>
  <si>
    <t>Seth_Hirachand_Mutha_College</t>
  </si>
  <si>
    <t>Division_No._13,_Saskatchewan</t>
  </si>
  <si>
    <t>Totally_Country_Vol._6</t>
  </si>
  <si>
    <t>Chen_family_killings</t>
  </si>
  <si>
    <t>Eds_FF</t>
  </si>
  <si>
    <t>Swamir_Ghar</t>
  </si>
  <si>
    <t>Proof_of_authority</t>
  </si>
  <si>
    <t>Costers_del_Segre</t>
  </si>
  <si>
    <t>2017%E2%80%9318_Adelaide_Strikers_WBBL_season</t>
  </si>
  <si>
    <t>Pseudomonas_lundensis</t>
  </si>
  <si>
    <t>Corsican_cattle</t>
  </si>
  <si>
    <t>Marduk-zakir-shumi_I</t>
  </si>
  <si>
    <t>John_Ambrose_Meyer</t>
  </si>
  <si>
    <t>Drell%E2%80%93Yan_process</t>
  </si>
  <si>
    <t>Fedoseyevka,_Murmansk_Oblast</t>
  </si>
  <si>
    <t>Renatiella</t>
  </si>
  <si>
    <t>Esoteric_programming_language</t>
  </si>
  <si>
    <t>Jernej_Koblar</t>
  </si>
  <si>
    <t>Electoral_results_for_the_district_of_Bulleen</t>
  </si>
  <si>
    <t>Boloria_iphigenia</t>
  </si>
  <si>
    <t>Nikanor_Gruji%C4%87</t>
  </si>
  <si>
    <t>Sunrisers_Hyderabad</t>
  </si>
  <si>
    <t>List_of_mayors_of_%C5%A0ibenik</t>
  </si>
  <si>
    <t>Chris_Ethridge</t>
  </si>
  <si>
    <t>2015%E2%80%9316_CWHL_season</t>
  </si>
  <si>
    <t>Roger_Eaton</t>
  </si>
  <si>
    <t>%C3%93_Creachmhaoil</t>
  </si>
  <si>
    <t>Alpine_skiing_at_the_2014_Winter_Paralympics_%E2%80%93_Men%27s_downhill</t>
  </si>
  <si>
    <t>Bacon_jerky</t>
  </si>
  <si>
    <t>2009_GP_Miguel_Indur%C3%A1in</t>
  </si>
  <si>
    <t>Physocephala_texana</t>
  </si>
  <si>
    <t>Mature_messenger_RNA</t>
  </si>
  <si>
    <t>Silas_(name)</t>
  </si>
  <si>
    <t>Karot_Hydropower_Project</t>
  </si>
  <si>
    <t>China%E2%80%93Luxembourg_relations</t>
  </si>
  <si>
    <t>Sexual_desire</t>
  </si>
  <si>
    <t>2012_Lermontov_Cup_%E2%80%93_Singles</t>
  </si>
  <si>
    <t>Basaral</t>
  </si>
  <si>
    <t>The_Black_Circle</t>
  </si>
  <si>
    <t>Football_at_the_2015_Indian_Ocean_Island_Games_%E2%80%93_Men%27s_tournament</t>
  </si>
  <si>
    <t>Tashkent_Ten</t>
  </si>
  <si>
    <t>Thrash_metal</t>
  </si>
  <si>
    <t>Vladimir_Burdun</t>
  </si>
  <si>
    <t>Ugratara_Devalaya</t>
  </si>
  <si>
    <t>Elena_Bajo</t>
  </si>
  <si>
    <t>Ratschkathl</t>
  </si>
  <si>
    <t>Pangasinan%27s_5th_congressional_district</t>
  </si>
  <si>
    <t>Fortifications_of_Plymouth</t>
  </si>
  <si>
    <t>Paul_Jacobs_(ice_hockey)</t>
  </si>
  <si>
    <t>ABA_Playoffs_Most_Valuable_Player_Award</t>
  </si>
  <si>
    <t>Adria_Mobil_(cycling_team)</t>
  </si>
  <si>
    <t>Ali_Kandil</t>
  </si>
  <si>
    <t>2022_Seattle_Sounders_FC_season</t>
  </si>
  <si>
    <t>Bona_Thompson_Memorial_Center</t>
  </si>
  <si>
    <t>Michael_Sadler_(educationist)</t>
  </si>
  <si>
    <t>Rita_Lakin</t>
  </si>
  <si>
    <t>Big_B_Drugs</t>
  </si>
  <si>
    <t>2015_Asian_Athletics_Championships_%E2%80%93_Women%27s_4_%C3%97_400_metres_relay</t>
  </si>
  <si>
    <t>Laminacauda_salsa</t>
  </si>
  <si>
    <t>Tony_Lock</t>
  </si>
  <si>
    <t>Listed_buildings_in_Sheffield_S3</t>
  </si>
  <si>
    <t>Papercuts_(band)</t>
  </si>
  <si>
    <t>List_of_Ukrainian_films_of_the_1990s</t>
  </si>
  <si>
    <t>Karin_Hallas-Murula</t>
  </si>
  <si>
    <t>Hiram_Cure_Airfield</t>
  </si>
  <si>
    <t>Ba%C4%87in_Dol</t>
  </si>
  <si>
    <t>Judo_at_the_1992_Summer_Olympics_%E2%80%93_Women%27s_56_kg</t>
  </si>
  <si>
    <t>Johann_Reinhard_II,_Count_of_Hanau-Lichtenberg</t>
  </si>
  <si>
    <t>Tour_de_Force_(Sonny_Rollins_album)</t>
  </si>
  <si>
    <t>Volvarina_abbreviata</t>
  </si>
  <si>
    <t>Pennsylvania_House_of_Representatives,_District_200</t>
  </si>
  <si>
    <t>Koolhoven_F.K.50</t>
  </si>
  <si>
    <t>Ryan_Pulock</t>
  </si>
  <si>
    <t>Lessons_in_Chocolate</t>
  </si>
  <si>
    <t>Abram_Hatch_House</t>
  </si>
  <si>
    <t>2011%E2%80%9312_LNBP_season</t>
  </si>
  <si>
    <t>Kelly_McFarlane</t>
  </si>
  <si>
    <t>Pentapeltis</t>
  </si>
  <si>
    <t>Seo-yeon</t>
  </si>
  <si>
    <t>Mary_Alice_Heinbach</t>
  </si>
  <si>
    <t>M90_Str%C5%A1ljen</t>
  </si>
  <si>
    <t>Milton_Morris_(American_politician)</t>
  </si>
  <si>
    <t>Deborah_Scanzio</t>
  </si>
  <si>
    <t>Ainbail</t>
  </si>
  <si>
    <t>2009_NCAA_Division_I_Football_Championship_Game</t>
  </si>
  <si>
    <t>Donn_Cabral</t>
  </si>
  <si>
    <t>Marcus_J._Ranum</t>
  </si>
  <si>
    <t>2022_Israel_State_Cup_final</t>
  </si>
  <si>
    <t>Revue_suisse_de_Zoologie</t>
  </si>
  <si>
    <t>List_of_references_to_seer_stones_in_the_Latter_Day_Saint_movement_history</t>
  </si>
  <si>
    <t>Ken_Reid_(journalist)</t>
  </si>
  <si>
    <t>Holt_House_(Washington,_D.C.)</t>
  </si>
  <si>
    <t>Madern_Gerthener</t>
  </si>
  <si>
    <t>Sammy_Lilly</t>
  </si>
  <si>
    <t>2022_CONCACAF_Women%27s_U-17_Championship_qualification</t>
  </si>
  <si>
    <t>Royal_Ulster_Rifles</t>
  </si>
  <si>
    <t>Greg_King_(lawyer)</t>
  </si>
  <si>
    <t>Ferry_flying</t>
  </si>
  <si>
    <t>Xiao_Di</t>
  </si>
  <si>
    <t>Mount_Byrd</t>
  </si>
  <si>
    <t>Thorpdale,_Victoria</t>
  </si>
  <si>
    <t>Hermas_of_Philippopolis</t>
  </si>
  <si>
    <t>The_Wolf_and_the_Lion</t>
  </si>
  <si>
    <t>Jordanoleiopus_hautmanni</t>
  </si>
  <si>
    <t>1q21.1_copy_number_variations</t>
  </si>
  <si>
    <t>Josu%C3%A9_J%C3%A9houda</t>
  </si>
  <si>
    <t>1991_Croatian_Lottery_Cup</t>
  </si>
  <si>
    <t>Svein_Lundevall</t>
  </si>
  <si>
    <t>Cloud_top</t>
  </si>
  <si>
    <t>Booker_T._Washington_Junior_College</t>
  </si>
  <si>
    <t>Miramar_Esporte_Clube</t>
  </si>
  <si>
    <t>Townsend_North_House</t>
  </si>
  <si>
    <t>CKYR-FM</t>
  </si>
  <si>
    <t>Prince_Ampem</t>
  </si>
  <si>
    <t>Nitigius</t>
  </si>
  <si>
    <t>Lan_Yang_Institute_of_Technology</t>
  </si>
  <si>
    <t>Gloria_Calder%C3%B3n_Kellett</t>
  </si>
  <si>
    <t>Fongo-Tongo</t>
  </si>
  <si>
    <t>Are_Men_Necessary%3F</t>
  </si>
  <si>
    <t>Joe_Absolom</t>
  </si>
  <si>
    <t>Diana_V</t>
  </si>
  <si>
    <t>Bielsko_Voivodeship</t>
  </si>
  <si>
    <t>Doug_Grimston</t>
  </si>
  <si>
    <t>Dainty_damselfly</t>
  </si>
  <si>
    <t>Michael_Pfleger</t>
  </si>
  <si>
    <t>McCrory_High_School</t>
  </si>
  <si>
    <t>1964_in_radio</t>
  </si>
  <si>
    <t>Chestnut_seedeater</t>
  </si>
  <si>
    <t>Kevin_Cash</t>
  </si>
  <si>
    <t>Alvecote</t>
  </si>
  <si>
    <t>Petrophila_bijonalis</t>
  </si>
  <si>
    <t>Valdecebollas</t>
  </si>
  <si>
    <t>Garmarna</t>
  </si>
  <si>
    <t>George_Beaumont_(rower)</t>
  </si>
  <si>
    <t>Baltimore_Type_Foundry</t>
  </si>
  <si>
    <t>Michael_Pointer_(character)</t>
  </si>
  <si>
    <t>Lilian_Bwalya</t>
  </si>
  <si>
    <t>Headache_(song)</t>
  </si>
  <si>
    <t>Freakonomics_Radio</t>
  </si>
  <si>
    <t>Cleveland_Trust_Company_Building</t>
  </si>
  <si>
    <t>Leonardo_Barnjak</t>
  </si>
  <si>
    <t>Uoke</t>
  </si>
  <si>
    <t>Glenelg,_Nova_Scotia</t>
  </si>
  <si>
    <t>SCORE_Class_11</t>
  </si>
  <si>
    <t>People%27s_Alliance_(Bulgaria)</t>
  </si>
  <si>
    <t>Taylorilygus_apicalis</t>
  </si>
  <si>
    <t>Pennsylvania_Route_239</t>
  </si>
  <si>
    <t>Wilan%C3%B3w,_Greater_Poland_Voivodeship</t>
  </si>
  <si>
    <t>Y%C5%ABji_Aoki</t>
  </si>
  <si>
    <t>Grant_Chalmers</t>
  </si>
  <si>
    <t>Jordi_Bol%C3%B2s</t>
  </si>
  <si>
    <t>Lufotrelvir</t>
  </si>
  <si>
    <t>Sarobaratra_Ifanja</t>
  </si>
  <si>
    <t>877th_Bombardment_Squadron</t>
  </si>
  <si>
    <t>Speaker_of_the_National_Assembly_of_Pakistan</t>
  </si>
  <si>
    <t>Alcot%C3%A1n-100</t>
  </si>
  <si>
    <t>Pure_Hearts</t>
  </si>
  <si>
    <t>Tilatou</t>
  </si>
  <si>
    <t>Klaip%C4%97da_Geothermal_Demonstration_Plant</t>
  </si>
  <si>
    <t>1992_Nigerian_Senate_elections_in_Adamawa_State</t>
  </si>
  <si>
    <t>Grassalkovich_Mansion_(Hatvan)</t>
  </si>
  <si>
    <t>Tongan_pa%CA%BBanga</t>
  </si>
  <si>
    <t>Robert_Lester_(American_football)</t>
  </si>
  <si>
    <t>Hankel_singular_value</t>
  </si>
  <si>
    <t>Jorge_Oblitas</t>
  </si>
  <si>
    <t>Wisconsin_Highway_89</t>
  </si>
  <si>
    <t>First_Fitna</t>
  </si>
  <si>
    <t>B%C3%A4umle</t>
  </si>
  <si>
    <t>Briar_Gardner</t>
  </si>
  <si>
    <t>USens</t>
  </si>
  <si>
    <t>Christian_Friedrich_Nasse</t>
  </si>
  <si>
    <t>List_of_awards_and_nominations_received_by_Gilmore_Girls</t>
  </si>
  <si>
    <t>Wanvun</t>
  </si>
  <si>
    <t>Sayranovo,_Chishminsky_District,_Republic_of_Bashkortostan</t>
  </si>
  <si>
    <t>Paul_Trouillebert</t>
  </si>
  <si>
    <t>Khan_Tuol_Kouk</t>
  </si>
  <si>
    <t>One_Outs</t>
  </si>
  <si>
    <t>Arch_of_Scipio</t>
  </si>
  <si>
    <t>Argosy_Gaming_Company</t>
  </si>
  <si>
    <t>John_Blunden_(politician)</t>
  </si>
  <si>
    <t>Themba_Matanzima</t>
  </si>
  <si>
    <t>Cadaba_fruticosa</t>
  </si>
  <si>
    <t>Alytus_County</t>
  </si>
  <si>
    <t>Holozoic_nutrition</t>
  </si>
  <si>
    <t>Te_Horo_railway_station</t>
  </si>
  <si>
    <t>2022%E2%80%9323_World_Rugby_Women%27s_Sevens_Series</t>
  </si>
  <si>
    <t>Kommuna,_Gunibsky_District,_Republic_of_Dagestan</t>
  </si>
  <si>
    <t>2017_Los_Angeles_Sparks_season</t>
  </si>
  <si>
    <t>List_of_Hainan_Airlines_destinations</t>
  </si>
  <si>
    <t>Henry_Bloomfield_Bare</t>
  </si>
  <si>
    <t>Christopher_Calladine</t>
  </si>
  <si>
    <t>50_in_50</t>
  </si>
  <si>
    <t>Kambalakkad_Juma_Mosque</t>
  </si>
  <si>
    <t>Chairman_of_the_Cabinet_of_Ministers_of_Kyrgyzstan</t>
  </si>
  <si>
    <t>My_New_Partner</t>
  </si>
  <si>
    <t>Tomen_y_Mur</t>
  </si>
  <si>
    <t>Baen_Ebooks</t>
  </si>
  <si>
    <t>Cynthia_Astwood</t>
  </si>
  <si>
    <t>Microeurydemus_africanus</t>
  </si>
  <si>
    <t>Bathville</t>
  </si>
  <si>
    <t>Aca_Lukas</t>
  </si>
  <si>
    <t>Johor_Darul_Ta%27zim_F.C.</t>
  </si>
  <si>
    <t>Industrial_Economics_Institute</t>
  </si>
  <si>
    <t>Refrigerate_after_opening</t>
  </si>
  <si>
    <t>Geraint_Hughes</t>
  </si>
  <si>
    <t>Gareth_Berg</t>
  </si>
  <si>
    <t>Rail_suicide</t>
  </si>
  <si>
    <t>Canon_EF-S_18%E2%80%93135mm_lens</t>
  </si>
  <si>
    <t>Dispatches_(magazine)</t>
  </si>
  <si>
    <t>1987_Primera_Divisi%C3%B3n_de_Chile</t>
  </si>
  <si>
    <t>Manowo</t>
  </si>
  <si>
    <t>Themeda_arguens</t>
  </si>
  <si>
    <t>Timothy_Joseph_Lyne</t>
  </si>
  <si>
    <t>Ladies%27_Choice_(George_Jones_album)</t>
  </si>
  <si>
    <t>Hongkai_Zhao</t>
  </si>
  <si>
    <t>Port_of_Pasni</t>
  </si>
  <si>
    <t>Praia_Pesqueira</t>
  </si>
  <si>
    <t>2020_IKF_European_Korfball_Championship_First_Round</t>
  </si>
  <si>
    <t>Druzhnoye,_Amur_Oblast</t>
  </si>
  <si>
    <t>Elwood_Henneman</t>
  </si>
  <si>
    <t>Bayreuth_premiere_cast_of_Parsifal</t>
  </si>
  <si>
    <t>Davis_Cheek</t>
  </si>
  <si>
    <t>Provo_Downtown_Historic_District</t>
  </si>
  <si>
    <t>No_Money_(song)</t>
  </si>
  <si>
    <t>Bold_hypothesis</t>
  </si>
  <si>
    <t>Cerro_Prieto_Fault</t>
  </si>
  <si>
    <t>DC_Studios</t>
  </si>
  <si>
    <t>The_Devil_(1972_film)</t>
  </si>
  <si>
    <t>A_La_Ronde</t>
  </si>
  <si>
    <t>Veprecula_scala</t>
  </si>
  <si>
    <t>Newman%27s_energy_machine</t>
  </si>
  <si>
    <t>1966_Ohio_State_Buckeyes_baseball_team</t>
  </si>
  <si>
    <t>Australia_women%27s_national_under-18_ice_hockey_team</t>
  </si>
  <si>
    <t>Sharad_P._Paul</t>
  </si>
  <si>
    <t>La_herida_luminosa</t>
  </si>
  <si>
    <t>3rd_Army_Corps_(Russia)</t>
  </si>
  <si>
    <t>Balikoowa</t>
  </si>
  <si>
    <t>Ademilson</t>
  </si>
  <si>
    <t>Barney_James</t>
  </si>
  <si>
    <t>Benedetta</t>
  </si>
  <si>
    <t>Grifton,_North_Carolina</t>
  </si>
  <si>
    <t>Miss_Peggy_Lee_Sings_the_Blues</t>
  </si>
  <si>
    <t>Visa_policy_of_Kosovo</t>
  </si>
  <si>
    <t>Kaski,_%C5%81%C3%B3d%C5%BA_Voivodeship</t>
  </si>
  <si>
    <t>Dog_Island_(Antarctica)</t>
  </si>
  <si>
    <t>Cris_(footballer,_born_1980)</t>
  </si>
  <si>
    <t>Flag_of_Moscow</t>
  </si>
  <si>
    <t>Peter_Somogyi</t>
  </si>
  <si>
    <t>History_of_communication_studies</t>
  </si>
  <si>
    <t>Albert,_New_South_Wales</t>
  </si>
  <si>
    <t>Lake_Beshear</t>
  </si>
  <si>
    <t>Shann</t>
  </si>
  <si>
    <t>Wilfredo_Pascual_Jr.</t>
  </si>
  <si>
    <t>Enyinna_Nkem-Abonta</t>
  </si>
  <si>
    <t>Journal_of_the_American_Research_Center_in_Egypt</t>
  </si>
  <si>
    <t>Jane_Brigode</t>
  </si>
  <si>
    <t>B%C3%A9zaudun-les-Alpes</t>
  </si>
  <si>
    <t>Elez_Dervi%C5%A1evi%C4%87</t>
  </si>
  <si>
    <t>2012_Michoac%C3%A1n_murder_of_photographers</t>
  </si>
  <si>
    <t>QPCT</t>
  </si>
  <si>
    <t>Flora_(Titian)</t>
  </si>
  <si>
    <t>Seshagiri_Rao_Vellanki</t>
  </si>
  <si>
    <t>Saeed_Kamali_Dehghan</t>
  </si>
  <si>
    <t>Jiro_Nihei</t>
  </si>
  <si>
    <t>2016_Utah_State_Aggies_football_team</t>
  </si>
  <si>
    <t>On_the_Alamo</t>
  </si>
  <si>
    <t>1938_World_Table_Tennis_Championships_%E2%80%93_Men%27s_singles</t>
  </si>
  <si>
    <t>Francis_MacMillen</t>
  </si>
  <si>
    <t>Cartridge_box</t>
  </si>
  <si>
    <t>Paul_Gangelin</t>
  </si>
  <si>
    <t>Chloealtis_conspersa</t>
  </si>
  <si>
    <t>Dinh_Gilly</t>
  </si>
  <si>
    <t>Kim_Wan</t>
  </si>
  <si>
    <t>Ruckinge_Dyke</t>
  </si>
  <si>
    <t>Zillingdorf</t>
  </si>
  <si>
    <t>Six_Degrees_of_Everything</t>
  </si>
  <si>
    <t>Earliest_eligible_virtual_deadline_first_scheduling</t>
  </si>
  <si>
    <t>Encore_(S.H.E_album)</t>
  </si>
  <si>
    <t>Municipality_of_Slovenska_Bistrica</t>
  </si>
  <si>
    <t>Archivo_General_de_Palacio</t>
  </si>
  <si>
    <t>Wrestling_at_the_1968_Summer_Olympics_%E2%80%93_Men%27s_Greco-Roman_97_kg</t>
  </si>
  <si>
    <t>Macao_Forum</t>
  </si>
  <si>
    <t>WWPZ-LP</t>
  </si>
  <si>
    <t>Vene%C8%9Bia</t>
  </si>
  <si>
    <t>Princess_Frederica_of_Hanover</t>
  </si>
  <si>
    <t>2021_CME_Group_Tour_Championship</t>
  </si>
  <si>
    <t>Jesse_Willms</t>
  </si>
  <si>
    <t>Tejon_Pass</t>
  </si>
  <si>
    <t>Lesmesodon</t>
  </si>
  <si>
    <t>Marty_Flax</t>
  </si>
  <si>
    <t>Molecular_biology</t>
  </si>
  <si>
    <t>Elisabeth_Borchers</t>
  </si>
  <si>
    <t>Messin%27_Around_(Memphis_Slim_song)</t>
  </si>
  <si>
    <t>1927_Spanish_Grand_Prix</t>
  </si>
  <si>
    <t>McCormick,_South_Carolina</t>
  </si>
  <si>
    <t>Sigue_Sigue_Sputnik_discography</t>
  </si>
  <si>
    <t>Semuy</t>
  </si>
  <si>
    <t>List_of_members_of_the_Canadian_House_of_Commons_(N)</t>
  </si>
  <si>
    <t>Night_Song_(Al_Grey_album)</t>
  </si>
  <si>
    <t>Dominic_LeBlanc</t>
  </si>
  <si>
    <t>Plantation_Harbor</t>
  </si>
  <si>
    <t>Mydas_ventralis</t>
  </si>
  <si>
    <t>Francisco_Torres_Grijalba</t>
  </si>
  <si>
    <t>Raanee</t>
  </si>
  <si>
    <t>Zera_Shimshon</t>
  </si>
  <si>
    <t>Daniel_C%C3%A1rdenas</t>
  </si>
  <si>
    <t>Antonina_(Collins_novel)</t>
  </si>
  <si>
    <t>All_Night_Long_(Buckcherry_album)</t>
  </si>
  <si>
    <t>Collision_Drive</t>
  </si>
  <si>
    <t>Szymon_Goldberg</t>
  </si>
  <si>
    <t>Piangil_railway_line</t>
  </si>
  <si>
    <t>Martin_Vukovich</t>
  </si>
  <si>
    <t>Big_Boy_Records</t>
  </si>
  <si>
    <t>Miao_Yihua</t>
  </si>
  <si>
    <t>Mordellistena_bicoloripes</t>
  </si>
  <si>
    <t>West_Virginia_University_College_of_Law</t>
  </si>
  <si>
    <t>Louis_Guy_(American_football)</t>
  </si>
  <si>
    <t>Kelso_(name)</t>
  </si>
  <si>
    <t>Faith_Brook</t>
  </si>
  <si>
    <t>Universal_basic_income_in_the_United_Kingdom</t>
  </si>
  <si>
    <t>Francis_Wright_(cricketer)</t>
  </si>
  <si>
    <t>Gadopsis</t>
  </si>
  <si>
    <t>Bolivian_Constitution_of_1967</t>
  </si>
  <si>
    <t>Jodi_Hauptman</t>
  </si>
  <si>
    <t>Wim_Wenders</t>
  </si>
  <si>
    <t>U.S._Route_129</t>
  </si>
  <si>
    <t>Ubaldini</t>
  </si>
  <si>
    <t>Spatsizi_River</t>
  </si>
  <si>
    <t>Baragudi</t>
  </si>
  <si>
    <t>Acacia_leprosa_%27Scarlet_Blaze%27</t>
  </si>
  <si>
    <t>2017_Korea_Open_%E2%80%93_Doubles</t>
  </si>
  <si>
    <t>Marcus_Green_(wide_receiver)</t>
  </si>
  <si>
    <t>Gary_Zhang</t>
  </si>
  <si>
    <t>Liman_National_Type_(Chinese)_School</t>
  </si>
  <si>
    <t>William_Copley_(artist)</t>
  </si>
  <si>
    <t>Saint-Pierre-du-Mesnil</t>
  </si>
  <si>
    <t>Ernest_Hiscock</t>
  </si>
  <si>
    <t>Altaneve</t>
  </si>
  <si>
    <t>Perspectives_on_Work</t>
  </si>
  <si>
    <t>White-faced_Black_Spanish</t>
  </si>
  <si>
    <t>Robert_Marta</t>
  </si>
  <si>
    <t>Harry_Evans_(Australian_Senate_clerk)</t>
  </si>
  <si>
    <t>Logjam_(computer_security)</t>
  </si>
  <si>
    <t>KROK_(FM)</t>
  </si>
  <si>
    <t>Paul_Grebner</t>
  </si>
  <si>
    <t>Embedded_emissions</t>
  </si>
  <si>
    <t>Ron_Crutchley</t>
  </si>
  <si>
    <t>Lists_of_cereal_pests_and_diseases</t>
  </si>
  <si>
    <t>Zebra_crossing</t>
  </si>
  <si>
    <t>Dead_Man_Ray</t>
  </si>
  <si>
    <t>Pamela_Colman_Smith</t>
  </si>
  <si>
    <t>Our_Lady_of_the_Rosary_Cathedral,_Santos</t>
  </si>
  <si>
    <t>The_Crime_of_the_Century_(1933_film)</t>
  </si>
  <si>
    <t>Paranoia_e_potere</t>
  </si>
  <si>
    <t>Liberia_at_the_2017_World_Championships_in_Athletics</t>
  </si>
  <si>
    <t>Herbert_Reginald_McClure</t>
  </si>
  <si>
    <t>Arriscope_(surgical_microscope)</t>
  </si>
  <si>
    <t>Timema_monikense</t>
  </si>
  <si>
    <t>Hayes_Peak</t>
  </si>
  <si>
    <t>Berlin%C8%9Bi</t>
  </si>
  <si>
    <t>Pacific_Gateway</t>
  </si>
  <si>
    <t>Tom_Rodgers</t>
  </si>
  <si>
    <t>12th_New_Hampshire_Infantry_Regiment</t>
  </si>
  <si>
    <t>Lansing_Municipal_Airport</t>
  </si>
  <si>
    <t>Ain%27t_Nature_Grand!</t>
  </si>
  <si>
    <t>Dipak_Pralhad_Chavan</t>
  </si>
  <si>
    <t>John_Haines_(cricketer)</t>
  </si>
  <si>
    <t>Azilsartan</t>
  </si>
  <si>
    <t>Thorvald_Aadahl</t>
  </si>
  <si>
    <t>Bertram_Maurice_Hobby</t>
  </si>
  <si>
    <t>Mandarina_aureola</t>
  </si>
  <si>
    <t>Padye</t>
  </si>
  <si>
    <t>Chimaera_Publications</t>
  </si>
  <si>
    <t>Kanjar</t>
  </si>
  <si>
    <t>Lungile_Gongqa</t>
  </si>
  <si>
    <t>Lytta_lecontei</t>
  </si>
  <si>
    <t>History_of_Antigua_and_Barbuda</t>
  </si>
  <si>
    <t>Little_Wolf_River</t>
  </si>
  <si>
    <t>Cooksbridge_Meadow</t>
  </si>
  <si>
    <t>MATS_Institute_of_Management_%26_Entrepreneurship</t>
  </si>
  <si>
    <t>West_Midlands_(Regional)_League</t>
  </si>
  <si>
    <t>Queens_Park,_Swindon</t>
  </si>
  <si>
    <t>Selenophorus_discopunctatus</t>
  </si>
  <si>
    <t>Valentine_(5_Seconds_of_Summer_song)</t>
  </si>
  <si>
    <t>Foeni</t>
  </si>
  <si>
    <t>Thornback_skate</t>
  </si>
  <si>
    <t>Chimarra_abyssinica</t>
  </si>
  <si>
    <t>Sherman_City_Union_Church</t>
  </si>
  <si>
    <t>Mary_Stuart_MacDougall</t>
  </si>
  <si>
    <t>Aerosport-Rockwell_LB600</t>
  </si>
  <si>
    <t>Horses_in_Germanic_paganism</t>
  </si>
  <si>
    <t>Stefano_da_Ferrara</t>
  </si>
  <si>
    <t>Zache%C5%82mie,_%C5%9Awi%C4%99tokrzyskie_Voivodeship</t>
  </si>
  <si>
    <t>Frank_Sullivan_(baseball)</t>
  </si>
  <si>
    <t>Efioanwan_Ekpo</t>
  </si>
  <si>
    <t>Mycetophagus_flexuosus</t>
  </si>
  <si>
    <t>Waterpark_RFC</t>
  </si>
  <si>
    <t>Toni_Lamond</t>
  </si>
  <si>
    <t>Revolving_door</t>
  </si>
  <si>
    <t>Black_Rock_(Onyx_album)</t>
  </si>
  <si>
    <t>Bijol_Islands</t>
  </si>
  <si>
    <t>Dobitschen</t>
  </si>
  <si>
    <t>Dialister</t>
  </si>
  <si>
    <t>John_Plath</t>
  </si>
  <si>
    <t>Infant_communion</t>
  </si>
  <si>
    <t>Lakdi_ka_pul</t>
  </si>
  <si>
    <t>Amber_Fleury</t>
  </si>
  <si>
    <t>The_Environmentalist</t>
  </si>
  <si>
    <t>Battle_of_Katole</t>
  </si>
  <si>
    <t>Nowy_%C5%9Awiat,_Masovian_Voivodeship</t>
  </si>
  <si>
    <t>Christison_baronets</t>
  </si>
  <si>
    <t>The_Emperor%27s_Old_Clothes</t>
  </si>
  <si>
    <t>Giuseppe_Monti</t>
  </si>
  <si>
    <t>Labidochromis_sp._%22Hongi%22</t>
  </si>
  <si>
    <t>Dinker-Irvin_House</t>
  </si>
  <si>
    <t>Claude_Joseph_Johnson</t>
  </si>
  <si>
    <t>List_of_Flame_of_Recca_chapters</t>
  </si>
  <si>
    <t>Leya_Garifullina</t>
  </si>
  <si>
    <t>Alberto_Valtierra</t>
  </si>
  <si>
    <t>Ameralik_Span</t>
  </si>
  <si>
    <t>William_de_Beaumont,_3rd_Earl_of_Warwick</t>
  </si>
  <si>
    <t>1922%E2%80%9323_Yale_Bulldogs_men%27s_ice_hockey_season</t>
  </si>
  <si>
    <t>Beosus_quadripunctatus</t>
  </si>
  <si>
    <t>German_Autumn_(book)</t>
  </si>
  <si>
    <t>West_Branch_Community_School_District</t>
  </si>
  <si>
    <t>Special_director_general_of_police</t>
  </si>
  <si>
    <t>Gabe_Bell</t>
  </si>
  <si>
    <t>Interior_Mountains</t>
  </si>
  <si>
    <t>Z%C3%A1jezd</t>
  </si>
  <si>
    <t>Marius_Lejeune</t>
  </si>
  <si>
    <t>Asterophrys_eurydactyla</t>
  </si>
  <si>
    <t>The_Hunt_(2016_film)</t>
  </si>
  <si>
    <t>List_of_villages_in_Loharu_Tehsil</t>
  </si>
  <si>
    <t>Harry_Greensmith</t>
  </si>
  <si>
    <t>Henry_Lintott</t>
  </si>
  <si>
    <t>Alicia_Albe</t>
  </si>
  <si>
    <t>Mixed_Quintet</t>
  </si>
  <si>
    <t>James_Matthews_Duncan</t>
  </si>
  <si>
    <t>Mircea_Gheorghe_Dr%C4%83ghici</t>
  </si>
  <si>
    <t>This_Is_Me_(film)</t>
  </si>
  <si>
    <t>Paraspirotropis</t>
  </si>
  <si>
    <t>Falkland_Sound</t>
  </si>
  <si>
    <t>1453_Fennia</t>
  </si>
  <si>
    <t>Nazleen_Madraswalla</t>
  </si>
  <si>
    <t>Battle_of_Rovine</t>
  </si>
  <si>
    <t>Primary_radar</t>
  </si>
  <si>
    <t>Oaklawn_Cemetery</t>
  </si>
  <si>
    <t>South_Side_Street_Songs</t>
  </si>
  <si>
    <t>Caitlin_Shetterly</t>
  </si>
  <si>
    <t>Musa_Khamis</t>
  </si>
  <si>
    <t>Power_of_the_Dollar</t>
  </si>
  <si>
    <t>Kerman_Tour</t>
  </si>
  <si>
    <t>Eolo_Perfido</t>
  </si>
  <si>
    <t>Primetime_Emmy_Award_for_Outstanding_Structured_Reality_Program</t>
  </si>
  <si>
    <t>Da%27Vine_Joy_Randolph</t>
  </si>
  <si>
    <t>Nightingale_Valley_Halt_railway_station</t>
  </si>
  <si>
    <t>Fantasy_Romance</t>
  </si>
  <si>
    <t>Zadeh</t>
  </si>
  <si>
    <t>Kwun_Tong_Promenade</t>
  </si>
  <si>
    <t>Westonbirt_with_Lasborough</t>
  </si>
  <si>
    <t>Penicillium_arenicola</t>
  </si>
  <si>
    <t>Carter_Worth</t>
  </si>
  <si>
    <t>List_of_Canadian_municipalities_having_experienced_population_decreases</t>
  </si>
  <si>
    <t>Down_to_a_Sunless_Sea_(Carter_novel)</t>
  </si>
  <si>
    <t>Mariano_Francisco_Saynez_Mendoza</t>
  </si>
  <si>
    <t>Eric_Pino</t>
  </si>
  <si>
    <t>Othnocerus</t>
  </si>
  <si>
    <t>Kang_Il-won</t>
  </si>
  <si>
    <t>Daniel_Davies_(preacher)</t>
  </si>
  <si>
    <t>The_Modern_School_Movement_(book)</t>
  </si>
  <si>
    <t>Fishermans_Paradise,_New_South_Wales</t>
  </si>
  <si>
    <t>Masakatsu_Shibasaki</t>
  </si>
  <si>
    <t>Tengboche</t>
  </si>
  <si>
    <t>Michele_Merlo_(singer)</t>
  </si>
  <si>
    <t>Torment_Saint</t>
  </si>
  <si>
    <t>Lynn_R._Lowrey_Arboretum</t>
  </si>
  <si>
    <t>Muirchertach_mac_Muiredaig_(Mac_Ercae)</t>
  </si>
  <si>
    <t>Feicheng_Acid_Chemicals</t>
  </si>
  <si>
    <t>Alex_Meraz</t>
  </si>
  <si>
    <t>Slovenia_(European_Parliament_constituency)</t>
  </si>
  <si>
    <t>Colin_Raak</t>
  </si>
  <si>
    <t>We_Serve</t>
  </si>
  <si>
    <t>Robinstown,_County_Meath</t>
  </si>
  <si>
    <t>Truro,_Iowa</t>
  </si>
  <si>
    <t>Malta_national_amateur_football_team</t>
  </si>
  <si>
    <t>Eivind_Blehr</t>
  </si>
  <si>
    <t>List_of_ship_launches_in_the_16th_century</t>
  </si>
  <si>
    <t>Jerri_Duce</t>
  </si>
  <si>
    <t>Arvydas_Bajoras</t>
  </si>
  <si>
    <t>Chal-e_Anjireh</t>
  </si>
  <si>
    <t>Xantharete</t>
  </si>
  <si>
    <t>Whinney_Banks</t>
  </si>
  <si>
    <t>2021_in_Ukraine</t>
  </si>
  <si>
    <t>Genovesa_ground_finch</t>
  </si>
  <si>
    <t>Copacol</t>
  </si>
  <si>
    <t>Nycole_Raysla</t>
  </si>
  <si>
    <t>Memory_cells_(motor_cortex)</t>
  </si>
  <si>
    <t>Mark_Sargeant</t>
  </si>
  <si>
    <t>Television_system</t>
  </si>
  <si>
    <t>M%C3%81V_Class_411</t>
  </si>
  <si>
    <t>Heorhiy_Kirpa</t>
  </si>
  <si>
    <t>Belgian_Women%27s_Super_League</t>
  </si>
  <si>
    <t>Castel_B%C3%A9ranger</t>
  </si>
  <si>
    <t>Sir_George_Trevelyan,_4th_Baronet</t>
  </si>
  <si>
    <t>Saint-S%C3%A9bastien-d%27Aigrefeuille</t>
  </si>
  <si>
    <t>Lettice_and_Lovage</t>
  </si>
  <si>
    <t>Bjela%C5%A1nica</t>
  </si>
  <si>
    <t>Kessleria_saxifragae</t>
  </si>
  <si>
    <t>Frankfurt_Ostendstra%C3%9Fe_station</t>
  </si>
  <si>
    <t>Heart%27s_Delight,_Swale</t>
  </si>
  <si>
    <t>Quo_Vadis_(Nowowiejski)</t>
  </si>
  <si>
    <t>Balhaego</t>
  </si>
  <si>
    <t>Mehek_language</t>
  </si>
  <si>
    <t>Eden,_Maryland</t>
  </si>
  <si>
    <t>War_Photographer</t>
  </si>
  <si>
    <t>Mary_Ann_McLaughlin</t>
  </si>
  <si>
    <t>Slavery_in_Madras_Presidency</t>
  </si>
  <si>
    <t>I%27m_Just_a_Kid</t>
  </si>
  <si>
    <t>The_Forgotten_District</t>
  </si>
  <si>
    <t>Anar_County</t>
  </si>
  <si>
    <t>Deraz_Ab-e_Olya</t>
  </si>
  <si>
    <t>Juanjo_D%C3%ADaz</t>
  </si>
  <si>
    <t>Wuhan_University_Stomatological_Hospital</t>
  </si>
  <si>
    <t>Cape_Creek</t>
  </si>
  <si>
    <t>Tunisian_tortoise</t>
  </si>
  <si>
    <t>Unipolar_brush_cell</t>
  </si>
  <si>
    <t>Turbonilla_doredona</t>
  </si>
  <si>
    <t>Qilianshan_Road_station</t>
  </si>
  <si>
    <t>2007_AIHL_season</t>
  </si>
  <si>
    <t>RIVPACS</t>
  </si>
  <si>
    <t>Bayonet_Head,_Western_Australia</t>
  </si>
  <si>
    <t>2019%E2%80%9320_Northern_Colorado_Bears_men%27s_basketball_team</t>
  </si>
  <si>
    <t>List_of_2010_UCI_Women%27s_Teams_and_riders</t>
  </si>
  <si>
    <t>Gehyra_pulingka</t>
  </si>
  <si>
    <t>Simeone_Foundation_Automotive_Museum</t>
  </si>
  <si>
    <t>C19H40</t>
  </si>
  <si>
    <t>Piridocaine</t>
  </si>
  <si>
    <t>Superstition_Mountains</t>
  </si>
  <si>
    <t>Italy_national_wheelchair_handball_team</t>
  </si>
  <si>
    <t>Langa,_Estonia</t>
  </si>
  <si>
    <t>Henry_Holcombe_Tucker</t>
  </si>
  <si>
    <t>Munich_Business_School</t>
  </si>
  <si>
    <t>Baku_Mahadeva</t>
  </si>
  <si>
    <t>Julien_Delannoy</t>
  </si>
  <si>
    <t>Jason_Costa</t>
  </si>
  <si>
    <t>Leptostylus_hilaris</t>
  </si>
  <si>
    <t>Bodedern_Athletic_F.C.</t>
  </si>
  <si>
    <t>Ralph_Wiggum</t>
  </si>
  <si>
    <t>Mansfield,_Tennessee</t>
  </si>
  <si>
    <t>Lulu_Brud</t>
  </si>
  <si>
    <t>12th_Congress_of_the_Philippines</t>
  </si>
  <si>
    <t>Meanings_of_minor_planet_names:_541001%E2%80%93542000</t>
  </si>
  <si>
    <t>Long_Creek,_Sunnyvale,_Texas</t>
  </si>
  <si>
    <t>List_of_awards_and_nominations_received_by_Fatboy_Slim</t>
  </si>
  <si>
    <t>Peacemaker_(novel)</t>
  </si>
  <si>
    <t>Bassett_Furniture</t>
  </si>
  <si>
    <t>Luis_P%C3%A9rez_Companc</t>
  </si>
  <si>
    <t>Martha_H._Tingey</t>
  </si>
  <si>
    <t>Millennial_(podcast)</t>
  </si>
  <si>
    <t>Sir_John_Soane%27s_Museum</t>
  </si>
  <si>
    <t>Yuraq_Kancha_(Bolivia)</t>
  </si>
  <si>
    <t>Obaidullah_(Bangladeshi_cricketer)</t>
  </si>
  <si>
    <t>2022_U23_World_Wrestling_Championships_%E2%80%93_Women%27s_freestyle_59_kg</t>
  </si>
  <si>
    <t>B%C5%ABdvie%C4%8Diai,_K%C4%97dainiai</t>
  </si>
  <si>
    <t>24_cm_schwere_Fl%C3%BCgelMinenWerfer_Albrecht</t>
  </si>
  <si>
    <t>Samson_and_Goliath_(cranes)</t>
  </si>
  <si>
    <t>Upside_Down_(Jack_Johnson_song)</t>
  </si>
  <si>
    <t>Jebe</t>
  </si>
  <si>
    <t>Paul_Le_Blanc_(historian)</t>
  </si>
  <si>
    <t>Iris_Kremer-Roseneck</t>
  </si>
  <si>
    <t>Fahd_Saleh</t>
  </si>
  <si>
    <t>Son_of_Man_(song)</t>
  </si>
  <si>
    <t>Asinarius</t>
  </si>
  <si>
    <t>Prince_George_Airport</t>
  </si>
  <si>
    <t>Carlisle_Dominican_Friary</t>
  </si>
  <si>
    <t>Jeff_Carr_(American_politician)</t>
  </si>
  <si>
    <t>A_Long_View_of_Canadian_History</t>
  </si>
  <si>
    <t>Arnbruck</t>
  </si>
  <si>
    <t>Kieran_McGuinness</t>
  </si>
  <si>
    <t>Al-Kutbay</t>
  </si>
  <si>
    <t>2017%E2%80%9318_Chesterfield_F.C._season</t>
  </si>
  <si>
    <t>Lista_Point</t>
  </si>
  <si>
    <t>Dunlap,_Philadelphia</t>
  </si>
  <si>
    <t>Linus_Th%C3%B6rnblad</t>
  </si>
  <si>
    <t>Beautifully_Unconventional</t>
  </si>
  <si>
    <t>Voronkov</t>
  </si>
  <si>
    <t>1980_Appalachian_State_Mountaineers_football_team</t>
  </si>
  <si>
    <t>Il_rapido_sviluppo</t>
  </si>
  <si>
    <t>Naqus</t>
  </si>
  <si>
    <t>Rahman_Baccus_Gajraj</t>
  </si>
  <si>
    <t>Victor_Sj%C3%B6str%C3%B6m</t>
  </si>
  <si>
    <t>Tom_Fenton</t>
  </si>
  <si>
    <t>Jack_Oosterlaak</t>
  </si>
  <si>
    <t>Jossu_(song)</t>
  </si>
  <si>
    <t>Spark_Racing_Technology</t>
  </si>
  <si>
    <t>Padjaklubi</t>
  </si>
  <si>
    <t>World_Heavyweight_Championship_(WWE,_2023%E2%80%93present)</t>
  </si>
  <si>
    <t>2003_Hengyang_fire</t>
  </si>
  <si>
    <t>Mykola_Arkas</t>
  </si>
  <si>
    <t>FK_Male%C5%A1</t>
  </si>
  <si>
    <t>Kamptee_taluka</t>
  </si>
  <si>
    <t>List_of_symphonies_by_Leif_Segerstam</t>
  </si>
  <si>
    <t>Dendrotettix_zimmermanni</t>
  </si>
  <si>
    <t>Jos%C3%A9_Mar%C3%ADa_Obando</t>
  </si>
  <si>
    <t>Casamajo</t>
  </si>
  <si>
    <t>Final_Portrait</t>
  </si>
  <si>
    <t>Trinity_Episcopal_Church_(Staunton,_Virginia)</t>
  </si>
  <si>
    <t>Garfield_Township,_Newaygo_County,_Michigan</t>
  </si>
  <si>
    <t>Danylo_Konovalov</t>
  </si>
  <si>
    <t>Rico_Marais</t>
  </si>
  <si>
    <t>Zawgyi_River</t>
  </si>
  <si>
    <t>Pygmodeon_andreae</t>
  </si>
  <si>
    <t>Diana_Atkinson</t>
  </si>
  <si>
    <t>Seno_Ngutra</t>
  </si>
  <si>
    <t>Howlock_Mountain</t>
  </si>
  <si>
    <t>Kh-45</t>
  </si>
  <si>
    <t>Open_de_Limoges</t>
  </si>
  <si>
    <t>Swimfin</t>
  </si>
  <si>
    <t>1000_Kisses_(album)</t>
  </si>
  <si>
    <t>Off_the_Coast_of_Me</t>
  </si>
  <si>
    <t>Norwegian_Benchrest_Shooting_Association</t>
  </si>
  <si>
    <t>1982_RTHK_Top_10_Gold_Songs_Awards</t>
  </si>
  <si>
    <t>Adel_Al_Chadli</t>
  </si>
  <si>
    <t>Don%27t_Look_Back_(Harold_Vick_album)</t>
  </si>
  <si>
    <t>Beauchief_railway_station</t>
  </si>
  <si>
    <t>Stepan_Chernovetskyi</t>
  </si>
  <si>
    <t>Octopuss</t>
  </si>
  <si>
    <t>Paulinho_(footballer,_born_1971)</t>
  </si>
  <si>
    <t>Matrona_of_Barcelona</t>
  </si>
  <si>
    <t>The_Ruined_Maid</t>
  </si>
  <si>
    <t>Tamga_hamulifera</t>
  </si>
  <si>
    <t>Mike_Covone</t>
  </si>
  <si>
    <t>Lost_River_Range</t>
  </si>
  <si>
    <t>David_H._Marks</t>
  </si>
  <si>
    <t>Jack_Root</t>
  </si>
  <si>
    <t>Roman_Baths,_Strand_Lane</t>
  </si>
  <si>
    <t>Illinois_Institute_of_Technology</t>
  </si>
  <si>
    <t>Joe_Tomane</t>
  </si>
  <si>
    <t>R%C3%A9sidence_de_la_Cambre</t>
  </si>
  <si>
    <t>Napoleon_and_Me</t>
  </si>
  <si>
    <t>Wilhelm_Philipp</t>
  </si>
  <si>
    <t>Octagonal_Mausoleum</t>
  </si>
  <si>
    <t>Ramsgate_Maritime_Museum</t>
  </si>
  <si>
    <t>Nurcan_Baysal</t>
  </si>
  <si>
    <t>Chief_Justice_of_the_Supreme_Court_of_Indonesia</t>
  </si>
  <si>
    <t>Arttu_Ruotsalainen</t>
  </si>
  <si>
    <t>Mr._Blettsworthy_on_Rampole_Island</t>
  </si>
  <si>
    <t>ZGFM</t>
  </si>
  <si>
    <t>Holmlia</t>
  </si>
  <si>
    <t>Globe_Works,_Accrington</t>
  </si>
  <si>
    <t>Gladys_Guggenheim_Straus</t>
  </si>
  <si>
    <t>Dick_Savitt</t>
  </si>
  <si>
    <t>Golden_whorltail_iguana</t>
  </si>
  <si>
    <t>Noel_Harrison</t>
  </si>
  <si>
    <t>Richard_Kogan_(physician)</t>
  </si>
  <si>
    <t>Calceby</t>
  </si>
  <si>
    <t>Lev_Nikitin</t>
  </si>
  <si>
    <t>Jean-Fernand_Audeguil</t>
  </si>
  <si>
    <t>2008_European_Rowing_Championships</t>
  </si>
  <si>
    <t>2019_Cotton_Bowl_Classic</t>
  </si>
  <si>
    <t>National_Film_Award_for_Best_Actress</t>
  </si>
  <si>
    <t>D%C3%A9compte_MusiquePlus</t>
  </si>
  <si>
    <t>Arrondissements_of_the_Yvelines_department</t>
  </si>
  <si>
    <t>Rafael_Muga</t>
  </si>
  <si>
    <t>Mont-Saint-Michel_Abbey</t>
  </si>
  <si>
    <t>1375_in_Ireland</t>
  </si>
  <si>
    <t>Hilarographa_tasekia</t>
  </si>
  <si>
    <t>Velu%C5%A1ina</t>
  </si>
  <si>
    <t>Ankala</t>
  </si>
  <si>
    <t>Port_of_Boca_Chica</t>
  </si>
  <si>
    <t>V._Bhashyam_Aiyangar</t>
  </si>
  <si>
    <t>Isopycnic</t>
  </si>
  <si>
    <t>Ingela_Lundb%C3%A4ck</t>
  </si>
  <si>
    <t>Basavaraj_Horatti</t>
  </si>
  <si>
    <t>Evangelical_Free_Church_in_Sweden</t>
  </si>
  <si>
    <t>Ra%C3%BAl_C%C3%A1mara</t>
  </si>
  <si>
    <t>Netherlands%E2%80%93Romania_relations</t>
  </si>
  <si>
    <t>M%C3%A4eltk%C3%BCla</t>
  </si>
  <si>
    <t>Vincy_Castle</t>
  </si>
  <si>
    <t>Battle_of_Khurbura</t>
  </si>
  <si>
    <t>Malcolm_Gladwell</t>
  </si>
  <si>
    <t>Gazestan,_Kharanaq</t>
  </si>
  <si>
    <t>Robert_D._Walter</t>
  </si>
  <si>
    <t>French_ship_Gloire</t>
  </si>
  <si>
    <t>The_Resurrectionists</t>
  </si>
  <si>
    <t>Kal,_Poland</t>
  </si>
  <si>
    <t>Meikyuu_Jiin_Dababa</t>
  </si>
  <si>
    <t>Levan_Maisashvili</t>
  </si>
  <si>
    <t>Huishui_Miao_language</t>
  </si>
  <si>
    <t>Philip_Clifford</t>
  </si>
  <si>
    <t>2015%E2%80%9316_Preston_North_End_F.C._season</t>
  </si>
  <si>
    <t>Lophiotoma_picturata</t>
  </si>
  <si>
    <t>Trupanea_chrysanthemifolii</t>
  </si>
  <si>
    <t>2016_Ibero-American_Championships_in_Athletics_%E2%80%93_Results</t>
  </si>
  <si>
    <t>Tatum_Bell</t>
  </si>
  <si>
    <t>Battle_of_Qui%C3%A9vrain_(1792)</t>
  </si>
  <si>
    <t>Sergio_Rom%C3%A1n_Oth%C3%B3n_Serna_Sald%C3%ADvar</t>
  </si>
  <si>
    <t>Jaegers_Shop,_Missouri</t>
  </si>
  <si>
    <t>Vincent_Yarbrough</t>
  </si>
  <si>
    <t>Lawrance_Collingwood</t>
  </si>
  <si>
    <t>Woodhull_Medical_Center</t>
  </si>
  <si>
    <t>Netaji_Palkar_(film)</t>
  </si>
  <si>
    <t>Solpadeine</t>
  </si>
  <si>
    <t>Asadabad-e_Anguri</t>
  </si>
  <si>
    <t>Chloris_(plant)</t>
  </si>
  <si>
    <t>Ska_jazz</t>
  </si>
  <si>
    <t>Make-A-Wish_Australia</t>
  </si>
  <si>
    <t>Samurai_Hustle</t>
  </si>
  <si>
    <t>Y%C3%BCzy%C3%BCzeyken_Konu%C5%9Furuz</t>
  </si>
  <si>
    <t>Copyright_registration</t>
  </si>
  <si>
    <t>Grimsby,_Ontario</t>
  </si>
  <si>
    <t>Delhi_High_Court</t>
  </si>
  <si>
    <t>Whickham_School</t>
  </si>
  <si>
    <t>Chrysanth_(Chepil)</t>
  </si>
  <si>
    <t>High_School_Musical_2</t>
  </si>
  <si>
    <t>United_Nations_Korean_Reconstruction_Agency</t>
  </si>
  <si>
    <t>Nasdaq_Financial-100</t>
  </si>
  <si>
    <t>I_milanesi_ammazzano_il_sabato</t>
  </si>
  <si>
    <t>Mikhnevich</t>
  </si>
  <si>
    <t>Australian_Stock_Car_Auto_Racing</t>
  </si>
  <si>
    <t>Cyril_Atkinson</t>
  </si>
  <si>
    <t>UEFA_Futsal_Euro_2018_squads</t>
  </si>
  <si>
    <t>Powys_Thomas</t>
  </si>
  <si>
    <t>To_Every_You_I%27ve_Loved_Before_(film)</t>
  </si>
  <si>
    <t>St_John_the_Baptist%27s_Church,_Arkholme</t>
  </si>
  <si>
    <t>Daiki_Hata</t>
  </si>
  <si>
    <t>Seymchan_Airport</t>
  </si>
  <si>
    <t>Alpine_skiing_at_the_1994_Winter_Olympics_%E2%80%93_Women%27s_super-G</t>
  </si>
  <si>
    <t>Merrill_Lake_(Washington)</t>
  </si>
  <si>
    <t>CXCL14</t>
  </si>
  <si>
    <t>Zir_Khaki</t>
  </si>
  <si>
    <t>Peter_Hirt</t>
  </si>
  <si>
    <t>Satellite_(The_Beloved_song)</t>
  </si>
  <si>
    <t>San_Miguel_Ejutla</t>
  </si>
  <si>
    <t>NFTA_fleet</t>
  </si>
  <si>
    <t>Joey_Merlino</t>
  </si>
  <si>
    <t>The_American_Society_of_Mexico</t>
  </si>
  <si>
    <t>Jim_Ned_Consolidated_Independent_School_District</t>
  </si>
  <si>
    <t>Fusiturris_amianta</t>
  </si>
  <si>
    <t>Vexxed</t>
  </si>
  <si>
    <t>Galactic_Dan</t>
  </si>
  <si>
    <t>Zhang_Luping</t>
  </si>
  <si>
    <t>Negro_Hill_(Delaware_County,_New_York)</t>
  </si>
  <si>
    <t>Blizzard_Mountain</t>
  </si>
  <si>
    <t>Ahhotep_II</t>
  </si>
  <si>
    <t>Terry_O%27Grady</t>
  </si>
  <si>
    <t>Annabelle_Sethupathi</t>
  </si>
  <si>
    <t>Eleazar_Rodgers</t>
  </si>
  <si>
    <t>Major_League_Baseball_on_CBS</t>
  </si>
  <si>
    <t>Brenthurst_Foundation</t>
  </si>
  <si>
    <t>Mike_the_Knight</t>
  </si>
  <si>
    <t>GPR141</t>
  </si>
  <si>
    <t>Anneke_van_Giersbergen</t>
  </si>
  <si>
    <t>Palawan_rain_forests</t>
  </si>
  <si>
    <t>SN_1961V</t>
  </si>
  <si>
    <t>A661_road</t>
  </si>
  <si>
    <t>%C2%A1Sin_Salsa_No_Hay_Para%C3%ADso!</t>
  </si>
  <si>
    <t>Death_of_Christopher_Alder</t>
  </si>
  <si>
    <t>Noztra</t>
  </si>
  <si>
    <t>HMS_Agamemnon_(1852)</t>
  </si>
  <si>
    <t>American_art_song</t>
  </si>
  <si>
    <t>Caf%C3%A9_Daughter</t>
  </si>
  <si>
    <t>Collin_River_(Chile)</t>
  </si>
  <si>
    <t>Wayside,_Mississippi</t>
  </si>
  <si>
    <t>Szcz%C4%99snowicze</t>
  </si>
  <si>
    <t>Lu_Yuanjiu</t>
  </si>
  <si>
    <t>Royal_Marines_Band_Service</t>
  </si>
  <si>
    <t>Pass_Creek,_British_Columbia</t>
  </si>
  <si>
    <t>Hemophiliac_(band)</t>
  </si>
  <si>
    <t>Marilyn_Manson_discography</t>
  </si>
  <si>
    <t>Vadim_Tarasov</t>
  </si>
  <si>
    <t>(She%27s_So)_Selfish</t>
  </si>
  <si>
    <t>Silver_Cup_(band)</t>
  </si>
  <si>
    <t>Alex_Fugallo</t>
  </si>
  <si>
    <t>Donald_Pollock_House</t>
  </si>
  <si>
    <t>Kozyata%C4%9F%C4%B1</t>
  </si>
  <si>
    <t>Voorthuizen</t>
  </si>
  <si>
    <t>Shower_cap</t>
  </si>
  <si>
    <t>Ida_Silverman</t>
  </si>
  <si>
    <t>Cinderella_Man_(TV_series)</t>
  </si>
  <si>
    <t>Richard_Bell_(Virginia_politician)</t>
  </si>
  <si>
    <t>Kimura_joseki</t>
  </si>
  <si>
    <t>Gerhard_Fischer_(bobsleigh)</t>
  </si>
  <si>
    <t>Alessandro_Cecchi_Paone</t>
  </si>
  <si>
    <t>Miss_Serbia</t>
  </si>
  <si>
    <t>National_Westminster_Bank_plc_v_Morgan</t>
  </si>
  <si>
    <t>List_of_former_members_of_the_United_States_House_of_Representatives_(K)</t>
  </si>
  <si>
    <t>Coiba</t>
  </si>
  <si>
    <t>Councils_of_Carthage</t>
  </si>
  <si>
    <t>Goldsands_Road_Pit</t>
  </si>
  <si>
    <t>Carlos_Vega_(footballer)</t>
  </si>
  <si>
    <t>Bothrocara</t>
  </si>
  <si>
    <t>Lili_Wilkinson</t>
  </si>
  <si>
    <t>Alexandre_Lyssov</t>
  </si>
  <si>
    <t>Raf_kinase_inhibitor_protein</t>
  </si>
  <si>
    <t>The_Greenberry_Woods</t>
  </si>
  <si>
    <t>Nichole_Ayers</t>
  </si>
  <si>
    <t>USS_Dale_(1839)</t>
  </si>
  <si>
    <t>Karen_Kennedy</t>
  </si>
  <si>
    <t>Robert_L._Rodgers</t>
  </si>
  <si>
    <t>Santosh_Rana</t>
  </si>
  <si>
    <t>Vecuronium_bromide</t>
  </si>
  <si>
    <t>Just_for_You_(Gladys_Knight_album)</t>
  </si>
  <si>
    <t>Office_of_the_Refugee_Relief_and_Repatriation_Commissioner</t>
  </si>
  <si>
    <t>Michel_Decastel</t>
  </si>
  <si>
    <t>Donald_Bethune</t>
  </si>
  <si>
    <t>Persicula_hilli</t>
  </si>
  <si>
    <t>Kawanishi-Noseguchi_Station</t>
  </si>
  <si>
    <t>SVT_Extra</t>
  </si>
  <si>
    <t>Igreja_do_Esp%C3%ADrito_Santo_(%C3%89vora)</t>
  </si>
  <si>
    <t>Waldbronn</t>
  </si>
  <si>
    <t>Leonidovo_(air_base)</t>
  </si>
  <si>
    <t>Abdul_Awal_Bhuiya</t>
  </si>
  <si>
    <t>MS_Oslofjord_(1949)</t>
  </si>
  <si>
    <t>Deep_Water,_West_Virginia</t>
  </si>
  <si>
    <t>Lepanthopsis_melanantha</t>
  </si>
  <si>
    <t>Kazakhstani_Footballer_of_the_Year</t>
  </si>
  <si>
    <t>Atashgah_of_Tbilisi</t>
  </si>
  <si>
    <t>Michael_Stuhlbarg</t>
  </si>
  <si>
    <t>William_E._Tuttle_Jr.</t>
  </si>
  <si>
    <t>Petalophyllum_ralfsii</t>
  </si>
  <si>
    <t>United_States_Post_Office_(Tonawanda,_New_York)</t>
  </si>
  <si>
    <t>Red_panda</t>
  </si>
  <si>
    <t>Operation_Acrobat</t>
  </si>
  <si>
    <t>Slavia_Friulana</t>
  </si>
  <si>
    <t>Filips_van_Zuylen</t>
  </si>
  <si>
    <t>Slaves_of_the_Immaculate_Heart_of_Mary</t>
  </si>
  <si>
    <t>Dewittville,_Quebec</t>
  </si>
  <si>
    <t>Honoka_(given_name)</t>
  </si>
  <si>
    <t>Maja_Stipan%C4%8Devi%C4%87</t>
  </si>
  <si>
    <t>Satchinez_oil_field</t>
  </si>
  <si>
    <t>National_Armenian_Relief_Committee</t>
  </si>
  <si>
    <t>LXXXVII_Army_Corps_(Wehrmacht)</t>
  </si>
  <si>
    <t>Neodymium(III)_perchlorate</t>
  </si>
  <si>
    <t>XHFAMX-TDT</t>
  </si>
  <si>
    <t>Leo_Lambert</t>
  </si>
  <si>
    <t>FastICA</t>
  </si>
  <si>
    <t>Seabaugh</t>
  </si>
  <si>
    <t>David_John_(snooker_player)</t>
  </si>
  <si>
    <t>Andr%C3%A9_Bolhuis</t>
  </si>
  <si>
    <t>Legris</t>
  </si>
  <si>
    <t>Traian_Stoianovich</t>
  </si>
  <si>
    <t>Paul_D._Stroop</t>
  </si>
  <si>
    <t>%C4%B0cadiye</t>
  </si>
  <si>
    <t>Sauda_(film)</t>
  </si>
  <si>
    <t>Diocese_of_Tiraspol_and_Dub%C4%83sari</t>
  </si>
  <si>
    <t>Graeme_Shankland</t>
  </si>
  <si>
    <t>William_Haley</t>
  </si>
  <si>
    <t>Nymphargus_grandisonae</t>
  </si>
  <si>
    <t>Yosemite_Cemetery</t>
  </si>
  <si>
    <t>Henry_Huttleston_Rogers</t>
  </si>
  <si>
    <t>Simonetta_Lein</t>
  </si>
  <si>
    <t>Richard_Kozak</t>
  </si>
  <si>
    <t>T.J._Tahid</t>
  </si>
  <si>
    <t>Abel_Ni%C3%A9pce_de_Saint-Victor</t>
  </si>
  <si>
    <t>Telstar_Records</t>
  </si>
  <si>
    <t>1,2-Dibromo-3-chloropropane</t>
  </si>
  <si>
    <t>Cole_Young</t>
  </si>
  <si>
    <t>Calcutta_Girls%27_College</t>
  </si>
  <si>
    <t>Phaegoptera_albescens</t>
  </si>
  <si>
    <t>London_Road_(Sheffield)</t>
  </si>
  <si>
    <t>Shaukat_Pardesi</t>
  </si>
  <si>
    <t>2022_Garden_Open_%E2%80%93_Singles</t>
  </si>
  <si>
    <t>Crist%C3%B3bal_Col%C3%B3n_Ruiz</t>
  </si>
  <si>
    <t>Suresh_Subramaniam</t>
  </si>
  <si>
    <t>Anania_arenacea</t>
  </si>
  <si>
    <t>Ida_Conquest</t>
  </si>
  <si>
    <t>Harewood_(ward)</t>
  </si>
  <si>
    <t>Etzikom</t>
  </si>
  <si>
    <t>Kevin_Williams_(basketball)</t>
  </si>
  <si>
    <t>Adalbert_De%C8%99u</t>
  </si>
  <si>
    <t>Erik_Pieters</t>
  </si>
  <si>
    <t>Star_Trek:_Vanguard</t>
  </si>
  <si>
    <t>Take_You_There_(Pete_Rock_%26_CL_Smooth_song)</t>
  </si>
  <si>
    <t>Science_and_technology_in_Switzerland</t>
  </si>
  <si>
    <t>Izon,_Gironde</t>
  </si>
  <si>
    <t>Al_Jabbar_F.C.</t>
  </si>
  <si>
    <t>2003_French_Open_%E2%80%93_Women%27s_singles_qualifying</t>
  </si>
  <si>
    <t>Industrial_applicability</t>
  </si>
  <si>
    <t>Ghattas_Khoury</t>
  </si>
  <si>
    <t>Adam_Gardiner</t>
  </si>
  <si>
    <t>Blitz_(Brazilian_band)</t>
  </si>
  <si>
    <t>Brazilians_in_Germany</t>
  </si>
  <si>
    <t>Sage_17</t>
  </si>
  <si>
    <t>Lavalava</t>
  </si>
  <si>
    <t>Lithia,_Kastoria</t>
  </si>
  <si>
    <t>Amit_Purohit</t>
  </si>
  <si>
    <t>Eduard_Gurk</t>
  </si>
  <si>
    <t>Jessica_Burkhart</t>
  </si>
  <si>
    <t>Kampfbund_Deutscher_Sozialisten</t>
  </si>
  <si>
    <t>Paracantha</t>
  </si>
  <si>
    <t>Paul_Tipton</t>
  </si>
  <si>
    <t>Cholecystocyte</t>
  </si>
  <si>
    <t>Diego_de_Losada</t>
  </si>
  <si>
    <t>Fern_Shaffer</t>
  </si>
  <si>
    <t>102nd_Reconnaissance_Battalion_of_General_Karel_Pale%C4%8Dek</t>
  </si>
  <si>
    <t>Flavio_Gioja</t>
  </si>
  <si>
    <t>Makhi_(village)</t>
  </si>
  <si>
    <t>James_Overstreet</t>
  </si>
  <si>
    <t>Kelen_Coleman</t>
  </si>
  <si>
    <t>Winston_railway_station</t>
  </si>
  <si>
    <t>Buchanan_Hills</t>
  </si>
  <si>
    <t>Michoac%C3%A1n_Nahuatl</t>
  </si>
  <si>
    <t>Battles_Without_Honor_and_Humanity:_Deadly_Fight_in_Hiroshima</t>
  </si>
  <si>
    <t>Royal_Karlskrona_Admiralty_Parish</t>
  </si>
  <si>
    <t>Pterolophia_flavicollis</t>
  </si>
  <si>
    <t>Restricted_Service_Licence</t>
  </si>
  <si>
    <t>Geoffrey_Simmonds</t>
  </si>
  <si>
    <t>Nazarene_Theological_Seminary</t>
  </si>
  <si>
    <t>Michael_Riedel_(artist)</t>
  </si>
  <si>
    <t>Amazingrace_Coffeehouse</t>
  </si>
  <si>
    <t>List_of_United_States_Supreme_Court_cases,_volume_541</t>
  </si>
  <si>
    <t>Southwestern_Energy</t>
  </si>
  <si>
    <t>Playback_singer</t>
  </si>
  <si>
    <t>Battalia_fusca</t>
  </si>
  <si>
    <t>Mienice</t>
  </si>
  <si>
    <t>Heuchera_caroliniana</t>
  </si>
  <si>
    <t>Jean_Sendy</t>
  </si>
  <si>
    <t>Otto_Wilhelm_Christian_Schack</t>
  </si>
  <si>
    <t>David_Alton</t>
  </si>
  <si>
    <t>Stig_Olin</t>
  </si>
  <si>
    <t>Kevin_McCullar_Jr.</t>
  </si>
  <si>
    <t>Ceratophysella_gibbosa</t>
  </si>
  <si>
    <t>Chima_Obieze</t>
  </si>
  <si>
    <t>Jim_Marsalis</t>
  </si>
  <si>
    <t>Terang_College</t>
  </si>
  <si>
    <t>Samuel_Canan</t>
  </si>
  <si>
    <t>James_McNeill_Whistler</t>
  </si>
  <si>
    <t>Barefoot_running</t>
  </si>
  <si>
    <t>2021_Durand_Cup</t>
  </si>
  <si>
    <t>Rejjie_Snow</t>
  </si>
  <si>
    <t>Khalaj-e_Sofla</t>
  </si>
  <si>
    <t>Seram_honeyeater</t>
  </si>
  <si>
    <t>Noric_steel</t>
  </si>
  <si>
    <t>Moscow_Racer</t>
  </si>
  <si>
    <t>Jawhara_Tiss</t>
  </si>
  <si>
    <t>Facts_for_Life</t>
  </si>
  <si>
    <t>Peter_Kenneth_Dews</t>
  </si>
  <si>
    <t>Yakay-Der</t>
  </si>
  <si>
    <t>Challenger_(EP)</t>
  </si>
  <si>
    <t>Gordon_Bennetts</t>
  </si>
  <si>
    <t>List_of_flag_bearers_for_Equatorial_Guinea_at_the_Olympics</t>
  </si>
  <si>
    <t>Kelly_C._Crabb</t>
  </si>
  <si>
    <t>Aaron_Younger</t>
  </si>
  <si>
    <t>Gistad</t>
  </si>
  <si>
    <t>Ryan_Caugherty</t>
  </si>
  <si>
    <t>Chester_Village_Historic_District</t>
  </si>
  <si>
    <t>Tamiment,_Pennsylvania</t>
  </si>
  <si>
    <t>Carlos_M._Gomez</t>
  </si>
  <si>
    <t>Midland_Railway_Class_3_4-4-0</t>
  </si>
  <si>
    <t>Celtic_studies</t>
  </si>
  <si>
    <t>Kilcavan_GAA</t>
  </si>
  <si>
    <t>Nieheim</t>
  </si>
  <si>
    <t>Metapuzzle</t>
  </si>
  <si>
    <t>Brunswick_(1827_ship)</t>
  </si>
  <si>
    <t>Nasty_Habits_in_Nice_Children</t>
  </si>
  <si>
    <t>Cory_Luebke</t>
  </si>
  <si>
    <t>Abdullatif_bin_Abdulaziz_Al-Sheikh</t>
  </si>
  <si>
    <t>Serbian_Progressive_Party_(Kingdom_of_Serbia)</t>
  </si>
  <si>
    <t>Hugh_Montgomery,_2nd_Earl_of_Mount_Alexander</t>
  </si>
  <si>
    <t>Drug_Metabolism_Reviews</t>
  </si>
  <si>
    <t>David_Baxter_Lawley</t>
  </si>
  <si>
    <t>Castles_(video_game)</t>
  </si>
  <si>
    <t>1999%E2%80%932000_Southeast_Missouri_State_Redhawks_men%27s_basketball_team</t>
  </si>
  <si>
    <t>2009_USTA_LA_Tennis_Open</t>
  </si>
  <si>
    <t>Common_hawker</t>
  </si>
  <si>
    <t>Denmark_in_the_Eurovision_Song_Contest_1992</t>
  </si>
  <si>
    <t>Harry_E._Burke</t>
  </si>
  <si>
    <t>2018%E2%80%9319_3._Liga</t>
  </si>
  <si>
    <t>Archeological_Site_No._1WI50</t>
  </si>
  <si>
    <t>1909%E2%80%9310_Rangers_F.C._season</t>
  </si>
  <si>
    <t>Eduard_Augustin</t>
  </si>
  <si>
    <t>Harold_Thomas_(boxer)</t>
  </si>
  <si>
    <t>Matthew_Meselson</t>
  </si>
  <si>
    <t>GAINSCO/Bob_Stallings_Racing</t>
  </si>
  <si>
    <t>African_Americans_in_Ghana</t>
  </si>
  <si>
    <t>Shimenkan_Dam</t>
  </si>
  <si>
    <t>2019_Latvian_presidential_election</t>
  </si>
  <si>
    <t>Bohemond_of_Astarac</t>
  </si>
  <si>
    <t>Ojima_Station</t>
  </si>
  <si>
    <t>Aeronautical_radio_station</t>
  </si>
  <si>
    <t>Rick_and_Morty</t>
  </si>
  <si>
    <t>2018_Auburn_Tigers_football_team</t>
  </si>
  <si>
    <t>Bayram_Safarov</t>
  </si>
  <si>
    <t>Manchester_United_Methodist_Church</t>
  </si>
  <si>
    <t>Fr%C3%B8ylandsvatnet_(Sandnes)</t>
  </si>
  <si>
    <t>Hagbard_Jonassen</t>
  </si>
  <si>
    <t>Colours_(Graffiti6_album)</t>
  </si>
  <si>
    <t>Meterik</t>
  </si>
  <si>
    <t>Oakwood_Park,_Missouri</t>
  </si>
  <si>
    <t>Bogerud</t>
  </si>
  <si>
    <t>Lagartija_Nick</t>
  </si>
  <si>
    <t>Killer_cell_immunoglobulin-like_receptor_2DL3</t>
  </si>
  <si>
    <t>List_of_townlands_of_the_barony_of_Kinsale</t>
  </si>
  <si>
    <t>Monterrubio_de_la_Serena</t>
  </si>
  <si>
    <t>Golden_Calf_Special_Jury_Prize</t>
  </si>
  <si>
    <t>Daniel_Imhof</t>
  </si>
  <si>
    <t>Iwiny,_Boles%C5%82awiec_County</t>
  </si>
  <si>
    <t>Family_Love</t>
  </si>
  <si>
    <t>Yvetot-Bocage</t>
  </si>
  <si>
    <t>Hematidrosis</t>
  </si>
  <si>
    <t>Socialism_or_Barbarism</t>
  </si>
  <si>
    <t>1910_Boston_College_football_team</t>
  </si>
  <si>
    <t>Kim_Ho-seong</t>
  </si>
  <si>
    <t>Rabbit_Wilkins</t>
  </si>
  <si>
    <t>Posterior_reversible_encephalopathy_syndrome</t>
  </si>
  <si>
    <t>Dagfin_Juel</t>
  </si>
  <si>
    <t>Drobeta-Turnu_Severin</t>
  </si>
  <si>
    <t>Explicite</t>
  </si>
  <si>
    <t>Mike_Burns_(politician)</t>
  </si>
  <si>
    <t>Out_in_the_Open_(radio_show)</t>
  </si>
  <si>
    <t>Helena_Palaiologina_(daughter_of_Demetrios)</t>
  </si>
  <si>
    <t>Quincy_Hawks</t>
  </si>
  <si>
    <t>Bangladesh_e-Government_Computer_Incident_Response_Team</t>
  </si>
  <si>
    <t>Avansuthamalli</t>
  </si>
  <si>
    <t>Dedepa%C5%9Fa,_Pazarc%C4%B1k</t>
  </si>
  <si>
    <t>Steve_Moses</t>
  </si>
  <si>
    <t>Edward-John_Bottomley</t>
  </si>
  <si>
    <t>Jimmy_Harrison</t>
  </si>
  <si>
    <t>Smokin%27_Hot</t>
  </si>
  <si>
    <t>Fort_Benton_High_School</t>
  </si>
  <si>
    <t>Infiesto</t>
  </si>
  <si>
    <t>1977_Ottawa_Rough_Riders_season</t>
  </si>
  <si>
    <t>Eric_Rignot</t>
  </si>
  <si>
    <t>Mr._Wong_(fictional_detective)</t>
  </si>
  <si>
    <t>Appletons%27_travel_guides</t>
  </si>
  <si>
    <t>Yes,_It%27s_True</t>
  </si>
  <si>
    <t>2008_Wells_earthquake</t>
  </si>
  <si>
    <t>Mononychus_vulpeculus</t>
  </si>
  <si>
    <t>Athi_sardine</t>
  </si>
  <si>
    <t>Charlotte_Christian_College_and_Theological_Seminary</t>
  </si>
  <si>
    <t>2006_Special_Honours_(New_Zealand)</t>
  </si>
  <si>
    <t>Rhinoscapha_funebris</t>
  </si>
  <si>
    <t>Diceratura_roseofasciana</t>
  </si>
  <si>
    <t>Muhammad_Taj</t>
  </si>
  <si>
    <t>Eddie_Gottlieb</t>
  </si>
  <si>
    <t>List_of_Austrian_sportspeople</t>
  </si>
  <si>
    <t>Great_seahorse</t>
  </si>
  <si>
    <t>Radha_Bharadwaj</t>
  </si>
  <si>
    <t>Sarah_Emerson</t>
  </si>
  <si>
    <t>Gibberula_bribri</t>
  </si>
  <si>
    <t>S.U._1%C2%BA_Dezembro_(women)</t>
  </si>
  <si>
    <t>1954_Segunda_Divisi%C3%B3n_de_Chile</t>
  </si>
  <si>
    <t>Vanj</t>
  </si>
  <si>
    <t>Rillo_de_Gallo</t>
  </si>
  <si>
    <t>Carex_virescens</t>
  </si>
  <si>
    <t>John_W._Vanderpoel</t>
  </si>
  <si>
    <t>Jack_R._Binns</t>
  </si>
  <si>
    <t>Altino_Pinto_de_Magalh%C3%A3es</t>
  </si>
  <si>
    <t>Madison_High_School_(Nebraska)</t>
  </si>
  <si>
    <t>Albertus_Eckhoff</t>
  </si>
  <si>
    <t>Campaign_(magazine)</t>
  </si>
  <si>
    <t>Chifley_Tower</t>
  </si>
  <si>
    <t>Kenneth_Nyitray_Trueblood</t>
  </si>
  <si>
    <t>National_Hot_Rod_Reunion</t>
  </si>
  <si>
    <t>Lethe_europa</t>
  </si>
  <si>
    <t>Girls_Always_Happy</t>
  </si>
  <si>
    <t>Children%27s_hearing</t>
  </si>
  <si>
    <t>Jargalyn_Erdenet%C3%BClkh%C3%BC%C3%BCr</t>
  </si>
  <si>
    <t>University_of_California_police_departments</t>
  </si>
  <si>
    <t>Hieronymus_van_Busleyden</t>
  </si>
  <si>
    <t>Kunwak_River</t>
  </si>
  <si>
    <t>Michael_Demetriou</t>
  </si>
  <si>
    <t>World_Climate_Change_Conference,_Moscow</t>
  </si>
  <si>
    <t>2020_Copa_Sudamericana_first_stage</t>
  </si>
  <si>
    <t>Origin_of_the_Armenians</t>
  </si>
  <si>
    <t>Alexander_Meier</t>
  </si>
  <si>
    <t>Tomislav_Iv%C4%8Di%C4%87</t>
  </si>
  <si>
    <t>Neboj%C5%A1a_Ran%C4%91elovi%C4%87</t>
  </si>
  <si>
    <t>Rinaldo_Piaggio</t>
  </si>
  <si>
    <t>Sen._William_H._Thompson_House</t>
  </si>
  <si>
    <t>Allied_Democratic_Forces_insurgency</t>
  </si>
  <si>
    <t>Zena,_Oregon</t>
  </si>
  <si>
    <t>1965_Akron_Zips_football_team</t>
  </si>
  <si>
    <t>Anatomical_terms_of_muscle</t>
  </si>
  <si>
    <t>Sarvakalashala</t>
  </si>
  <si>
    <t>Salem_Mohamed_Attiaallah</t>
  </si>
  <si>
    <t>Dreieck_Karlsruhe</t>
  </si>
  <si>
    <t>Lucius_Aurelius_Avianius_Symmachus</t>
  </si>
  <si>
    <t>Stinsen_Arena</t>
  </si>
  <si>
    <t>Ray%27s_Male_Heterosexual_Dance_Hall</t>
  </si>
  <si>
    <t>Uniyalgaon</t>
  </si>
  <si>
    <t>Try_My_Best</t>
  </si>
  <si>
    <t>Geismar,_Louisiana</t>
  </si>
  <si>
    <t>Ashepoo_Combahee_Edisto_Basin_National_Estuarine_Research_Reserve</t>
  </si>
  <si>
    <t>Flax_brevipennis</t>
  </si>
  <si>
    <t>Edmund_Smith_(Australian_politician)</t>
  </si>
  <si>
    <t>Woman_of_Courage_Award</t>
  </si>
  <si>
    <t>Studzieniec,_%C5%BByrard%C3%B3w_County</t>
  </si>
  <si>
    <t>Justina_Owusu_%E2%80%93_Banahene</t>
  </si>
  <si>
    <t>Michael_Sydney_Perry</t>
  </si>
  <si>
    <t>Mike_Avenaim</t>
  </si>
  <si>
    <t>1902%E2%80%9303_Hibernian_F.C._season</t>
  </si>
  <si>
    <t>Modern_history_of_American_football</t>
  </si>
  <si>
    <t>Alexander_Kahn</t>
  </si>
  <si>
    <t>Hip_replacement</t>
  </si>
  <si>
    <t>Jill_Gilmore</t>
  </si>
  <si>
    <t>Balcombe_Place</t>
  </si>
  <si>
    <t>Corruption_in_Guinea</t>
  </si>
  <si>
    <t>2011_Oregon_Ducks_football_team</t>
  </si>
  <si>
    <t>Lazzaro_Mocenigo</t>
  </si>
  <si>
    <t>James_Saunders_(Medal_of_Honor)</t>
  </si>
  <si>
    <t>Studzienice,_Masovian_Voivodeship</t>
  </si>
  <si>
    <t>Ardalion_Ignatyev</t>
  </si>
  <si>
    <t>AK_Trolls</t>
  </si>
  <si>
    <t>Electoral_history_of_Harry_Holland</t>
  </si>
  <si>
    <t>Alfredo_Ram%C3%ADrez_Bedolla</t>
  </si>
  <si>
    <t>Rajjakuddin_Ahmed</t>
  </si>
  <si>
    <t>My_Adobe_Hacienda</t>
  </si>
  <si>
    <t>Self-Transcendence_12%2B24_Hour_Race_Basel</t>
  </si>
  <si>
    <t>Stodtmeister_cell</t>
  </si>
  <si>
    <t>Emily%27s_Sassy_Lime</t>
  </si>
  <si>
    <t>Jim_Graham_(footballer)</t>
  </si>
  <si>
    <t>On_the_Water_(novel)</t>
  </si>
  <si>
    <t>Helen_Duhamel</t>
  </si>
  <si>
    <t>University_of_Sharjah</t>
  </si>
  <si>
    <t>Mazzalve_Parish</t>
  </si>
  <si>
    <t>Laurie_Hawkins</t>
  </si>
  <si>
    <t>Mike_Faiola</t>
  </si>
  <si>
    <t>Zeta_Sagittae</t>
  </si>
  <si>
    <t>Aseptatorina</t>
  </si>
  <si>
    <t>ORP_Sok%C3%B3%C5%82_(1940)</t>
  </si>
  <si>
    <t>Jonathan_Coeffic</t>
  </si>
  <si>
    <t>Taylor_Holmes</t>
  </si>
  <si>
    <t>Mursheen_Durkin</t>
  </si>
  <si>
    <t>Wilson_Glacier</t>
  </si>
  <si>
    <t>Ischasia_valida</t>
  </si>
  <si>
    <t>French_corvette_Heure_du_Berger_(1767)</t>
  </si>
  <si>
    <t>Ewing,_Nebraska</t>
  </si>
  <si>
    <t>Rocky_Hill_Ultralight_Flightpark</t>
  </si>
  <si>
    <t>Shopsy%27s</t>
  </si>
  <si>
    <t>Golden_Eighties</t>
  </si>
  <si>
    <t>Prepaid_porn</t>
  </si>
  <si>
    <t>2011%E2%80%9312_Mexican_Primera_Divisi%C3%B3n_season</t>
  </si>
  <si>
    <t>Monnina_fosbergii</t>
  </si>
  <si>
    <t>Jean-Michel_Severino</t>
  </si>
  <si>
    <t>2022_National_Premier_League</t>
  </si>
  <si>
    <t>Carlos_Est%C3%A9vez_(artist)</t>
  </si>
  <si>
    <t>Silma_Nature_Reserve</t>
  </si>
  <si>
    <t>John_Edward_King</t>
  </si>
  <si>
    <t>Rib_eye_steak</t>
  </si>
  <si>
    <t>Biogeographic_realm</t>
  </si>
  <si>
    <t>Mehlman</t>
  </si>
  <si>
    <t>Dobo%C5%A1nica</t>
  </si>
  <si>
    <t>Ram%C3%B3n_Frade</t>
  </si>
  <si>
    <t>1985%E2%80%9386_Sacramento_Kings_season</t>
  </si>
  <si>
    <t>Timeline_of_the_Syrian_civil_war_(January%E2%80%93July_2014)</t>
  </si>
  <si>
    <t>Max_Brallier</t>
  </si>
  <si>
    <t>Longueau%E2%80%93Boulogne_railway</t>
  </si>
  <si>
    <t>Bajai_LSE</t>
  </si>
  <si>
    <t>Du%C5%BCy_D%C3%B3%C5%82</t>
  </si>
  <si>
    <t>Sudhir_Bhat</t>
  </si>
  <si>
    <t>Mouse_brain</t>
  </si>
  <si>
    <t>Bill_Newton_Dunn</t>
  </si>
  <si>
    <t>Swimming_at_the_2020_Summer_Paralympics_%E2%80%93_Men%27s_200_metre_freestyle_S4</t>
  </si>
  <si>
    <t>New_York_Liberty</t>
  </si>
  <si>
    <t>Port_Wine,_Queensland</t>
  </si>
  <si>
    <t>Eloisa_Biasotto_Mano</t>
  </si>
  <si>
    <t>Zolmabad-e_Sofla</t>
  </si>
  <si>
    <t>Fred_Taylor_(physicist)</t>
  </si>
  <si>
    <t>HMS_Good_Hope_(1901)</t>
  </si>
  <si>
    <t>Charles_H._Beeson</t>
  </si>
  <si>
    <t>Blasius_boundary_layer</t>
  </si>
  <si>
    <t>Niemen_Aerolit</t>
  </si>
  <si>
    <t>Woodsetton,_Dudley</t>
  </si>
  <si>
    <t>Stadionul_Municipal_(Bra%C8%99ov)</t>
  </si>
  <si>
    <t>Eddie_Gil</t>
  </si>
  <si>
    <t>Be%C5%9Fikta%C5%9F_JK_(handball)</t>
  </si>
  <si>
    <t>Paolo_Volponi</t>
  </si>
  <si>
    <t>Richard_Turner_(rugby_union)</t>
  </si>
  <si>
    <t>Marcos_Val%C3%A9rio</t>
  </si>
  <si>
    <t>M116_howitzer</t>
  </si>
  <si>
    <t>Uusivirta</t>
  </si>
  <si>
    <t>Thurgood_Marshall_Jr.</t>
  </si>
  <si>
    <t>Winsford_Devine</t>
  </si>
  <si>
    <t>Alfred_Sweeney</t>
  </si>
  <si>
    <t>Brown-chested_jungle_flycatcher</t>
  </si>
  <si>
    <t>Francisco_Andrev%C3%AD</t>
  </si>
  <si>
    <t>Marshall_Pickering</t>
  </si>
  <si>
    <t>1998%E2%80%9399_Eredivisie_(ice_hockey)_season</t>
  </si>
  <si>
    <t>Pink_Hill,_North_Carolina</t>
  </si>
  <si>
    <t>Language_change</t>
  </si>
  <si>
    <t>Jenner_Park</t>
  </si>
  <si>
    <t>Pierre_Dumonstier_II</t>
  </si>
  <si>
    <t>Quwei_Jiuwen</t>
  </si>
  <si>
    <t>1967_Wiley_Wildcats_football_team</t>
  </si>
  <si>
    <t>Igny-Comblizy</t>
  </si>
  <si>
    <t>Brian_Hibbard</t>
  </si>
  <si>
    <t>Matter_Master</t>
  </si>
  <si>
    <t>Judith_Dibar-Gohn</t>
  </si>
  <si>
    <t>Metallographeus_angolensis</t>
  </si>
  <si>
    <t>Jos%C3%A9_Ron</t>
  </si>
  <si>
    <t>Berke</t>
  </si>
  <si>
    <t>1976%E2%80%9377_Wisconsin_Badgers_men%27s_ice_hockey_season</t>
  </si>
  <si>
    <t>Brewing_Industry_Research_Foundation</t>
  </si>
  <si>
    <t>Elevator_Action_EX</t>
  </si>
  <si>
    <t>Natural_number</t>
  </si>
  <si>
    <t>Kamal_Hassan_Ali</t>
  </si>
  <si>
    <t>Euphaedra_nigrobasalis</t>
  </si>
  <si>
    <t>I_Can%27t_Wait_Another_Minute</t>
  </si>
  <si>
    <t>Zabryna_Guevara</t>
  </si>
  <si>
    <t>Kalyana_Varadharaja_Perumal_Temple</t>
  </si>
  <si>
    <t>Judson_Dwight_Collins</t>
  </si>
  <si>
    <t>Gainsborough_Airport</t>
  </si>
  <si>
    <t>2011_UCI_Track_Cycling_World_Championships_%E2%80%93_Women%27s_team_sprint</t>
  </si>
  <si>
    <t>S._T._Quadri</t>
  </si>
  <si>
    <t>Kuiil</t>
  </si>
  <si>
    <t>Chaplin,_Kentucky</t>
  </si>
  <si>
    <t>Hoseynabad,_Kuhrang</t>
  </si>
  <si>
    <t>Stuck_in_the_Sound</t>
  </si>
  <si>
    <t>List_of_Shandong_Taishan_F.C._records_and_statistics</t>
  </si>
  <si>
    <t>Maris_Martinsons</t>
  </si>
  <si>
    <t>Pearson_Hall_(Miami_University)</t>
  </si>
  <si>
    <t>Jose_Balagtas</t>
  </si>
  <si>
    <t>Dielectric_breakdown_model</t>
  </si>
  <si>
    <t>John_Marshall_(entrepreneur)</t>
  </si>
  <si>
    <t>Jan_Charouz</t>
  </si>
  <si>
    <t>Loophole</t>
  </si>
  <si>
    <t>Yesenia_(film)</t>
  </si>
  <si>
    <t>Clara_Swain</t>
  </si>
  <si>
    <t>Tuakana</t>
  </si>
  <si>
    <t>Postage_stamps_and_postal_history_of_Sierra_Leone</t>
  </si>
  <si>
    <t>Zia_Shahzad</t>
  </si>
  <si>
    <t>Calathosoma</t>
  </si>
  <si>
    <t>Nancy_Mackay</t>
  </si>
  <si>
    <t>Chan_Choi-hi</t>
  </si>
  <si>
    <t>Taraknath_Palit</t>
  </si>
  <si>
    <t>Ascendancy_(film)</t>
  </si>
  <si>
    <t>Monday_Songs</t>
  </si>
  <si>
    <t>Reginald_Flint</t>
  </si>
  <si>
    <t>Ice_Hockey_Journalists_UK</t>
  </si>
  <si>
    <t>Gold_and_Green</t>
  </si>
  <si>
    <t>Boripe</t>
  </si>
  <si>
    <t>Heteroconis_ornata</t>
  </si>
  <si>
    <t>H%C3%A5kon_Rege</t>
  </si>
  <si>
    <t>Narvesen</t>
  </si>
  <si>
    <t>Italian_Championship_Group_6</t>
  </si>
  <si>
    <t>Norberto_Yauhar</t>
  </si>
  <si>
    <t>Spherical_harmonics</t>
  </si>
  <si>
    <t>Academic_Medicine_(journal)</t>
  </si>
  <si>
    <t>Richard_Schickel</t>
  </si>
  <si>
    <t>Keiky%C5%AB_Daishi_Line</t>
  </si>
  <si>
    <t>Boccabadati</t>
  </si>
  <si>
    <t>Guns_for_Hands</t>
  </si>
  <si>
    <t>John_Wrathall_Bull</t>
  </si>
  <si>
    <t>2023_Philippine_airspace_closure</t>
  </si>
  <si>
    <t>Juliszewo</t>
  </si>
  <si>
    <t>Parkes_Way</t>
  </si>
  <si>
    <t>Kronsgaard</t>
  </si>
  <si>
    <t>Pozna%C5%84_Cathedral</t>
  </si>
  <si>
    <t>Petri_Wine</t>
  </si>
  <si>
    <t>Yuka_Sato</t>
  </si>
  <si>
    <t>Milefortlet_21</t>
  </si>
  <si>
    <t>Minister_of_Conservation_(Manitoba)</t>
  </si>
  <si>
    <t>Queenstown_cryptosporidiosis_outbreak</t>
  </si>
  <si>
    <t>Queens_Botanical_Garden</t>
  </si>
  <si>
    <t>Powley</t>
  </si>
  <si>
    <t>Nataly_Andria</t>
  </si>
  <si>
    <t>Residence_Park_(New_Rochelle,_New_York)</t>
  </si>
  <si>
    <t>Chagny,_Sa%C3%B4ne-et-Loire</t>
  </si>
  <si>
    <t>Rabatak_inscription</t>
  </si>
  <si>
    <t>Kinzua_Creek</t>
  </si>
  <si>
    <t>Georg_Peters</t>
  </si>
  <si>
    <t>William_V._Rattan</t>
  </si>
  <si>
    <t>Personal_Communications_Devices</t>
  </si>
  <si>
    <t>Pioneer_Days_(1940_film)</t>
  </si>
  <si>
    <t>IIFA_Award_for_Best_Film</t>
  </si>
  <si>
    <t>Marvin_Koner</t>
  </si>
  <si>
    <t>Dunfermline_Athletic_F.C.</t>
  </si>
  <si>
    <t>Nassophorea</t>
  </si>
  <si>
    <t>Glyceride</t>
  </si>
  <si>
    <t>Rhena_Schweitzer_Miller</t>
  </si>
  <si>
    <t>Rolando_Bogado</t>
  </si>
  <si>
    <t>Ralph_Deleon</t>
  </si>
  <si>
    <t>Shapiro,_Bernstein_%26_Co.</t>
  </si>
  <si>
    <t>National_Society_Colonial_Dames_XVII_Century</t>
  </si>
  <si>
    <t>Benjamin_Pawling</t>
  </si>
  <si>
    <t>2015_ACC_men%27s_basketball_tournament</t>
  </si>
  <si>
    <t>Texas_Flip_N_Move</t>
  </si>
  <si>
    <t>2014_Uruguay_Open_%E2%80%93_Doubles</t>
  </si>
  <si>
    <t>Corybantic_Games</t>
  </si>
  <si>
    <t>Triple_M_Adelaide</t>
  </si>
  <si>
    <t>Charly_B%C3%A9rard</t>
  </si>
  <si>
    <t>Arantxa_Sanchis</t>
  </si>
  <si>
    <t>Anacampsis_diplodelta</t>
  </si>
  <si>
    <t>List_of_amateur_radio_organizations</t>
  </si>
  <si>
    <t>Chain_of_custody</t>
  </si>
  <si>
    <t>Sergio_Vento</t>
  </si>
  <si>
    <t>%C3%81ngel_Sagaz_Zubelzu</t>
  </si>
  <si>
    <t>Hallo_K3</t>
  </si>
  <si>
    <t>2011_Andorran_parliamentary_election</t>
  </si>
  <si>
    <t>%E2%86%80_(EP)</t>
  </si>
  <si>
    <t>Fromia_nodosa</t>
  </si>
  <si>
    <t>Karimabad,_Ardestan</t>
  </si>
  <si>
    <t>Michael_Di_Pasqua</t>
  </si>
  <si>
    <t>Chris_Sander_(scientist)</t>
  </si>
  <si>
    <t>Black_Abolitionist_Papers_Project</t>
  </si>
  <si>
    <t>Inquest_of_Sheriffs</t>
  </si>
  <si>
    <t>Andr%C3%A9_Marques_(actor)</t>
  </si>
  <si>
    <t>Valley_Relics_Museum</t>
  </si>
  <si>
    <t>Pano_(caste)</t>
  </si>
  <si>
    <t>Doug_Prentice</t>
  </si>
  <si>
    <t>Germantown,_Louisville</t>
  </si>
  <si>
    <t>Platypalpus</t>
  </si>
  <si>
    <t>Qingshanhu_District</t>
  </si>
  <si>
    <t>Harry_Lane_(footballer,_born_1894)</t>
  </si>
  <si>
    <t>Women%27s_Qatar_Classic_2015</t>
  </si>
  <si>
    <t>Jharkhandi_railway_station</t>
  </si>
  <si>
    <t>Casse_di_Risparmio_dell%27Umbria</t>
  </si>
  <si>
    <t>Balkayas%C4%B1,_A%C4%9F%C4%B1n</t>
  </si>
  <si>
    <t>Beyt-e_Kavar</t>
  </si>
  <si>
    <t>e_mannikin</t>
  </si>
  <si>
    <t>Roger_Tian-hung_Luo</t>
  </si>
  <si>
    <t>Sunrisers_Hyderabad_in_2013</t>
  </si>
  <si>
    <t>Anik%C3%B3_Ducza</t>
  </si>
  <si>
    <t>Umang_Singhar</t>
  </si>
  <si>
    <t>Aaltonen</t>
  </si>
  <si>
    <t>Haggis_(card_game)</t>
  </si>
  <si>
    <t>W75_at_the_2014_European_Masters_Athletics_Championships</t>
  </si>
  <si>
    <t>Segenting</t>
  </si>
  <si>
    <t>Upper_Karnali_Hydropower_Project</t>
  </si>
  <si>
    <t>USS_Nassau</t>
  </si>
  <si>
    <t>Anatolian_Plate</t>
  </si>
  <si>
    <t>James_Simpson_Conwell</t>
  </si>
  <si>
    <t>Gazzard</t>
  </si>
  <si>
    <t>John_Carlson_(Minnesota_politician)</t>
  </si>
  <si>
    <t>Jonathan_McGovern</t>
  </si>
  <si>
    <t>Tourmakeady_ambush</t>
  </si>
  <si>
    <t>Breaking_Bonaduce</t>
  </si>
  <si>
    <t>Invader_Zim_(comics)</t>
  </si>
  <si>
    <t>Heather_MacNeil</t>
  </si>
  <si>
    <t>John_Collins_(theatre_director)</t>
  </si>
  <si>
    <t>Cirque_Rocks</t>
  </si>
  <si>
    <t>Susanne_Wolff</t>
  </si>
  <si>
    <t>2006%E2%80%932008_Bangladeshi_political_crisis</t>
  </si>
  <si>
    <t>Alicia_Gir%C3%B3n</t>
  </si>
  <si>
    <t>Louise_Juliane_of_Erbach</t>
  </si>
  <si>
    <t>Africa_Scout_Region_(World_Organization_of_the_Scout_Movement)</t>
  </si>
  <si>
    <t>Pylint</t>
  </si>
  <si>
    <t>Bray_Jazz_Festival</t>
  </si>
  <si>
    <t>Tydeman</t>
  </si>
  <si>
    <t>Demographics_of_Ottawa</t>
  </si>
  <si>
    <t>Troides_dohertyi</t>
  </si>
  <si>
    <t>C._K._Scott_Moncrieff</t>
  </si>
  <si>
    <t>Kenji_Ozawa</t>
  </si>
  <si>
    <t>Andrew_A._Harwood</t>
  </si>
  <si>
    <t>Tage_Schultz</t>
  </si>
  <si>
    <t>The_Christmas_Waltz</t>
  </si>
  <si>
    <t>P%C3%A9ter_Farkas_(writer)</t>
  </si>
  <si>
    <t>Enrique_Campos</t>
  </si>
  <si>
    <t>Guangdong_Museum</t>
  </si>
  <si>
    <t>2018_Tulane_Green_Wave_football_team</t>
  </si>
  <si>
    <t>Darth_Plagueis</t>
  </si>
  <si>
    <t>Leporinus_trimaculatus</t>
  </si>
  <si>
    <t>Edgars_Kulda</t>
  </si>
  <si>
    <t>Enkyklon</t>
  </si>
  <si>
    <t>Rune_Malterud</t>
  </si>
  <si>
    <t>List_of_islands_of_Scotland</t>
  </si>
  <si>
    <t>2016_Inter-Provincial_Cup</t>
  </si>
  <si>
    <t>El-Khokha</t>
  </si>
  <si>
    <t>Secret_(2007_film)</t>
  </si>
  <si>
    <t>Casalserugo</t>
  </si>
  <si>
    <t>Oli_Beaudoin</t>
  </si>
  <si>
    <t>JDS_Aokumo</t>
  </si>
  <si>
    <t>Sir_Richard_Wynn,_4th_Baronet</t>
  </si>
  <si>
    <t>Coldstream_railway_station,_Melbourne</t>
  </si>
  <si>
    <t>Tokio_Jokio</t>
  </si>
  <si>
    <t>1988_Angus_District_Council_election</t>
  </si>
  <si>
    <t>Reed_Holdaway</t>
  </si>
  <si>
    <t>Aziz_Ibragimov</t>
  </si>
  <si>
    <t>Wood_Lawn_(New_Brunswick,_New_Jersey)</t>
  </si>
  <si>
    <t>28_Gun_Bad_Boy</t>
  </si>
  <si>
    <t>Sebastian_Dunn</t>
  </si>
  <si>
    <t>Moshe_Koppel</t>
  </si>
  <si>
    <t>Giving_You_the_Business</t>
  </si>
  <si>
    <t>Chenal,_Louisiana</t>
  </si>
  <si>
    <t>1954%E2%80%9355_Hapoel_Hadera_F.C._season</t>
  </si>
  <si>
    <t>IWI_Tavor</t>
  </si>
  <si>
    <t>Chokei_Kishaba</t>
  </si>
  <si>
    <t>HD_66428_b</t>
  </si>
  <si>
    <t>Jos%C3%A9_Luis_Villar_Palas%C3%AD</t>
  </si>
  <si>
    <t>Francis_Ingoldsby</t>
  </si>
  <si>
    <t>Naser_Azarkeyvan</t>
  </si>
  <si>
    <t>Ravi_Shankar</t>
  </si>
  <si>
    <t>Crystalline_silicon</t>
  </si>
  <si>
    <t>Iran_at_the_2020_Summer_Olympics</t>
  </si>
  <si>
    <t>Graham_Cox_(Australian_footballer)</t>
  </si>
  <si>
    <t>Abbey_of_Saint-Mathieu_de_Fine-Terre</t>
  </si>
  <si>
    <t>List_of_Major_League_Soccer_transfers_2017</t>
  </si>
  <si>
    <t>Tim_Kelly_(Michigan_politician)</t>
  </si>
  <si>
    <t>Rudranath</t>
  </si>
  <si>
    <t>Panorpa_claripennis</t>
  </si>
  <si>
    <t>Kozlu_District</t>
  </si>
  <si>
    <t>Pizza_Boli%27s</t>
  </si>
  <si>
    <t>Ao_Run</t>
  </si>
  <si>
    <t>Common_Cold_Unit</t>
  </si>
  <si>
    <t>Internatsionalnoye,_Jambyl_Region</t>
  </si>
  <si>
    <t>Da%C4%9F%C4%B1n%C4%B1k,_Emirda%C4%9F</t>
  </si>
  <si>
    <t>2019_Ladies_Open_Lausanne_%E2%80%93_Singles</t>
  </si>
  <si>
    <t>Otterbach_(Pulsnitz)</t>
  </si>
  <si>
    <t>Ruth_Carol_Taylor</t>
  </si>
  <si>
    <t>2_(Shook_Twins_EP)</t>
  </si>
  <si>
    <t>Pedra_Bela</t>
  </si>
  <si>
    <t>Jen_Bartel</t>
  </si>
  <si>
    <t>Kunmanara_Stewart</t>
  </si>
  <si>
    <t>Pruyn</t>
  </si>
  <si>
    <t>Margaret_G._Kivelson</t>
  </si>
  <si>
    <t>Ptychoglene_rubromarginata</t>
  </si>
  <si>
    <t>Wapienica,_Bielsko-Bia%C5%82a</t>
  </si>
  <si>
    <t>Tim_Wigley</t>
  </si>
  <si>
    <t>Draw_the_Line_(Ghetto_Mafia_album)</t>
  </si>
  <si>
    <t>2009_Harmony_Gold_mine_deaths</t>
  </si>
  <si>
    <t>National_Republican_Trust_Political_Action_Committee</t>
  </si>
  <si>
    <t>Antuzede_e_Vil_de_Matos</t>
  </si>
  <si>
    <t>Thomas_Henry_(magistrate)</t>
  </si>
  <si>
    <t>Kyle_Greaux</t>
  </si>
  <si>
    <t>Martignana_di_Po</t>
  </si>
  <si>
    <t>Dark_Age_(film)</t>
  </si>
  <si>
    <t>Five_Points,_Florida</t>
  </si>
  <si>
    <t>Le_Miroir_de_Cassandre</t>
  </si>
  <si>
    <t>Riama_inanis</t>
  </si>
  <si>
    <t>Granulocytosis</t>
  </si>
  <si>
    <t>John_Hayes_(unionist)</t>
  </si>
  <si>
    <t>Meredith_Weatherby</t>
  </si>
  <si>
    <t>Peter_A._Blake</t>
  </si>
  <si>
    <t>Colin_Campbell_of_Glenorchy</t>
  </si>
  <si>
    <t>Randy_Sparks</t>
  </si>
  <si>
    <t>52nd_General_Assembly_of_Nova_Scotia</t>
  </si>
  <si>
    <t>Gabriele_Paoletti</t>
  </si>
  <si>
    <t>An%C4%B1tl%C4%B1,_Midyat</t>
  </si>
  <si>
    <t>Erpetogomphus</t>
  </si>
  <si>
    <t>KD_Air</t>
  </si>
  <si>
    <t>Yordan_Apostolov</t>
  </si>
  <si>
    <t>Chroomonadaceae</t>
  </si>
  <si>
    <t>2022%E2%80%9323_Hong_Kong_Senior_Challenge_Shield</t>
  </si>
  <si>
    <t>Aga_Khan_II</t>
  </si>
  <si>
    <t>Jungdeutsche_Partei</t>
  </si>
  <si>
    <t>School_Hill,_Wisconsin</t>
  </si>
  <si>
    <t>Wadi_Naqab</t>
  </si>
  <si>
    <t>Bolton_West_(UK_Parliament_constituency)</t>
  </si>
  <si>
    <t>Pukamuqu</t>
  </si>
  <si>
    <t>Dan_Carey_(curler)</t>
  </si>
  <si>
    <t>Chris_Bisaillon</t>
  </si>
  <si>
    <t>Matteo_Montaguti</t>
  </si>
  <si>
    <t>Peerakiat_Siriluethaiwattana</t>
  </si>
  <si>
    <t>.gd</t>
  </si>
  <si>
    <t>Saint_Peter%27s_Abbey,_Ghent</t>
  </si>
  <si>
    <t>Shadow_of_the_Dragon</t>
  </si>
  <si>
    <t>John_McGee_House</t>
  </si>
  <si>
    <t>The_Static_Speaks_My_Name</t>
  </si>
  <si>
    <t>Planet_of_the_Wolves</t>
  </si>
  <si>
    <t>Invincible_(character)</t>
  </si>
  <si>
    <t>Nanosensors_(company)</t>
  </si>
  <si>
    <t>Chen_Hsuan-yu</t>
  </si>
  <si>
    <t>Kosmos_2476</t>
  </si>
  <si>
    <t>M%C3%A9d%C3%A9a</t>
  </si>
  <si>
    <t>Jordan_Branch_(Sewell_Branch_tributary)</t>
  </si>
  <si>
    <t>The_Seventh_Decade</t>
  </si>
  <si>
    <t>List_of_lichenicolous_fungi_of_Iceland</t>
  </si>
  <si>
    <t>Symphony_No._2_(Martin%C5%AF)</t>
  </si>
  <si>
    <t>Mydriasis</t>
  </si>
  <si>
    <t>Bennett_Farm_(Henniker,_New_Hampshire)</t>
  </si>
  <si>
    <t>Remexio_Administrative_Post</t>
  </si>
  <si>
    <t>Raymond_O%27Brien</t>
  </si>
  <si>
    <t>Kim_Bo-yoon</t>
  </si>
  <si>
    <t>2019%E2%80%9320_Hyderabad_C.A._season</t>
  </si>
  <si>
    <t>Panela</t>
  </si>
  <si>
    <t>An_Th%E1%BA%A1nh_Trung</t>
  </si>
  <si>
    <t>Alvah_Bessie</t>
  </si>
  <si>
    <t>St._Gallus_Chapel_(Saint_Gall)</t>
  </si>
  <si>
    <t>Emamzadeh_Abu_Taleb_Rural_District</t>
  </si>
  <si>
    <t>Ivan_Juki%C4%87_(rower)</t>
  </si>
  <si>
    <t>Boophis_axelmeyeri</t>
  </si>
  <si>
    <t>Kelly_Lake,_British_Columbia</t>
  </si>
  <si>
    <t>Peni_Suparto</t>
  </si>
  <si>
    <t>Thomas_Elliot_Bowman_III</t>
  </si>
  <si>
    <t>Falcidia_gens</t>
  </si>
  <si>
    <t>Luis_de_Alpoim</t>
  </si>
  <si>
    <t>Josef_Hartinger</t>
  </si>
  <si>
    <t>BAG5</t>
  </si>
  <si>
    <t>Lissocampus_runa</t>
  </si>
  <si>
    <t>Jeff_Rooker</t>
  </si>
  <si>
    <t>Florence_Kirk</t>
  </si>
  <si>
    <t>Sikorsky_S-68</t>
  </si>
  <si>
    <t>Lygropia_tripunctata</t>
  </si>
  <si>
    <t>Stan_Rofe</t>
  </si>
  <si>
    <t>James_Crawford_(Burnley_footballer)</t>
  </si>
  <si>
    <t>Kitatama_District,_Tokyo</t>
  </si>
  <si>
    <t>San_Rafael,_Iloilo</t>
  </si>
  <si>
    <t>78th_Grey_Cup</t>
  </si>
  <si>
    <t>Marcus_Richmond</t>
  </si>
  <si>
    <t>Artur_Gubaydullin</t>
  </si>
  <si>
    <t>Chernevtsi</t>
  </si>
  <si>
    <t>Saddha_Mangala_Sooriyabandara</t>
  </si>
  <si>
    <t>Graph_isomorphism_problem</t>
  </si>
  <si>
    <t>Manning,_Iowa</t>
  </si>
  <si>
    <t>Gillett%27s_lark</t>
  </si>
  <si>
    <t>Macintosh_512K</t>
  </si>
  <si>
    <t>Marek_Kuli%C4%8D</t>
  </si>
  <si>
    <t>The_Stinking_Corpse</t>
  </si>
  <si>
    <t>Aaron_of_Jerusalem</t>
  </si>
  <si>
    <t>Draw_Me</t>
  </si>
  <si>
    <t>Saturnino_Cedillo</t>
  </si>
  <si>
    <t>Salarinae</t>
  </si>
  <si>
    <t>List_of_airports_in_the_Greater_Toronto_Area</t>
  </si>
  <si>
    <t>Un%27estate_al_mare</t>
  </si>
  <si>
    <t>Rocky_Mountain_Club</t>
  </si>
  <si>
    <t>Michelle_Jerott</t>
  </si>
  <si>
    <t>Jayezan_Rural_District</t>
  </si>
  <si>
    <t>Italy_at_the_1972_Summer_Olympics</t>
  </si>
  <si>
    <t>Louis_Roney</t>
  </si>
  <si>
    <t>Lockheed_C-130_Hercules</t>
  </si>
  <si>
    <t>Dual_pivot_steering_geometry</t>
  </si>
  <si>
    <t>James_Kotei</t>
  </si>
  <si>
    <t>Pain_Afrakoti</t>
  </si>
  <si>
    <t>Funeral_in_Berlin</t>
  </si>
  <si>
    <t>The_Following_(season_1)</t>
  </si>
  <si>
    <t>One_(Aimer_song)</t>
  </si>
  <si>
    <t>The_Tour_(album)</t>
  </si>
  <si>
    <t>Liu_Yonghao</t>
  </si>
  <si>
    <t>Hothouse_(TV_series)</t>
  </si>
  <si>
    <t>Jussarupt</t>
  </si>
  <si>
    <t>Sandstone_station</t>
  </si>
  <si>
    <t>Eremiaphila_lefebvrii</t>
  </si>
  <si>
    <t>Ana_Matilde_G%C3%B3mez</t>
  </si>
  <si>
    <t>Lalo_Mir</t>
  </si>
  <si>
    <t>TOX2</t>
  </si>
  <si>
    <t>DXRE</t>
  </si>
  <si>
    <t>Doxa_Gikanji</t>
  </si>
  <si>
    <t>Elwood,_Iowa</t>
  </si>
  <si>
    <t>Geoffrey_Tulasne</t>
  </si>
  <si>
    <t>%C4%92dole_Castle</t>
  </si>
  <si>
    <t>Button</t>
  </si>
  <si>
    <t>Protocol_Against_the_Illicit_Manufacturing_of_and_Trafficking_in_Firearms</t>
  </si>
  <si>
    <t>Everything_but_the_Girl_(album)</t>
  </si>
  <si>
    <t>Horacio_Ram%C3%ADrez</t>
  </si>
  <si>
    <t>White_Turks</t>
  </si>
  <si>
    <t>Anand_Sen_Yadav</t>
  </si>
  <si>
    <t>1914_Rose_Polytechnic_football_team</t>
  </si>
  <si>
    <t>Arad_Central_railway_station</t>
  </si>
  <si>
    <t>Battle_of_Chios_(201_BC)</t>
  </si>
  <si>
    <t>David_Carew</t>
  </si>
  <si>
    <t>Orange_County_School_of_the_Arts</t>
  </si>
  <si>
    <t>Bea_Maddock</t>
  </si>
  <si>
    <t>Citizen_Kate</t>
  </si>
  <si>
    <t>Hillside_railway_station,_NBR</t>
  </si>
  <si>
    <t>F._Thomas_Farrell</t>
  </si>
  <si>
    <t>Taylor_Mountain_(Washington)</t>
  </si>
  <si>
    <t>Falaschi</t>
  </si>
  <si>
    <t>2015%E2%80%9316_Barangay_Ginebra_San_Miguel_season</t>
  </si>
  <si>
    <t>Ramon_d%27Ortaf%C3%A0</t>
  </si>
  <si>
    <t>Rooftop_Film_Festival</t>
  </si>
  <si>
    <t>Henrik_Munkeby_N%C3%B8rsteb%C3%B8</t>
  </si>
  <si>
    <t>Edmund_Turnor_(Lincolnshire_MP)</t>
  </si>
  <si>
    <t>Bangalore_City_railway_station</t>
  </si>
  <si>
    <t>Kamel_Mrowa</t>
  </si>
  <si>
    <t>H%26H_Car_Wash_and_Coffee_Shop</t>
  </si>
  <si>
    <t>Cosmatos</t>
  </si>
  <si>
    <t>Chryseofusus_jurgeni</t>
  </si>
  <si>
    <t>Haakon_VII%27s_gate</t>
  </si>
  <si>
    <t>Noah_Skirrow</t>
  </si>
  <si>
    <t>2003_Individual_Ice_Speedway_World_Championship</t>
  </si>
  <si>
    <t>Kaliski,_Gmina_Paprotnia</t>
  </si>
  <si>
    <t>Professional_degrees_of_public_health</t>
  </si>
  <si>
    <t>Rodriguezia_venusta</t>
  </si>
  <si>
    <t>Rheinheimera_nanhaiensis</t>
  </si>
  <si>
    <t>Australia_at_the_1928_Summer_Olympics</t>
  </si>
  <si>
    <t>Japan_Institute_of_International_Affairs</t>
  </si>
  <si>
    <t>2015_Pinery_bushfire</t>
  </si>
  <si>
    <t>Kaloji_Narayana_Rao</t>
  </si>
  <si>
    <t>Lu%C5%BEac</t>
  </si>
  <si>
    <t>Samuil_Lurie</t>
  </si>
  <si>
    <t>Ton_Koot</t>
  </si>
  <si>
    <t>Bangladesh_Army_University_of_Engineering_%26_Technology</t>
  </si>
  <si>
    <t>New_Copenhagen</t>
  </si>
  <si>
    <t>Bo-Nossob_Commando</t>
  </si>
  <si>
    <t>Solo%C5%A1nica</t>
  </si>
  <si>
    <t>Ganghwa_Island_incident</t>
  </si>
  <si>
    <t>NCW_Triple_Crown_Championship</t>
  </si>
  <si>
    <t>Turtle_Soup_(Mock_Turtles_album)</t>
  </si>
  <si>
    <t>Villanueva_de_Argecilla</t>
  </si>
  <si>
    <t>Goldie_and_the_Gingerbreads</t>
  </si>
  <si>
    <t>Herefords</t>
  </si>
  <si>
    <t>Dealer%27s_Choice_(quartet)</t>
  </si>
  <si>
    <t>Spitball</t>
  </si>
  <si>
    <t>Lauren_Geremia</t>
  </si>
  <si>
    <t>Kristen_Taunton</t>
  </si>
  <si>
    <t>MV_Corals</t>
  </si>
  <si>
    <t>Franz_Gruber_(alpine_skier)</t>
  </si>
  <si>
    <t>Central_Bank_of_Oman</t>
  </si>
  <si>
    <t>Royal_Whip_Stakes</t>
  </si>
  <si>
    <t>Daemonia_Nymphe</t>
  </si>
  <si>
    <t>Norman_G._Wann</t>
  </si>
  <si>
    <t>Estates_of_Navarre</t>
  </si>
  <si>
    <t>Zosteria</t>
  </si>
  <si>
    <t>Lists_of_people_from_the_London_Borough_of_Camden</t>
  </si>
  <si>
    <t>Ida_Sammis</t>
  </si>
  <si>
    <t>Hancheng_Lu_station</t>
  </si>
  <si>
    <t>1997_Danamon_Open</t>
  </si>
  <si>
    <t>Diving_at_the_1992_Summer_Olympics_%E2%80%93_Women%27s_10_metre_platform</t>
  </si>
  <si>
    <t>1981_Soviet_Top_League</t>
  </si>
  <si>
    <t>Erwin_Wagenhofer</t>
  </si>
  <si>
    <t>Thomas_Jefferson_High_School_(Brooklyn)</t>
  </si>
  <si>
    <t>Jack_Shaw_(footballer,_born_1916)</t>
  </si>
  <si>
    <t>Logan_McMenamie</t>
  </si>
  <si>
    <t>Navalny%27s_Trade_Union</t>
  </si>
  <si>
    <t>Roger_Ames</t>
  </si>
  <si>
    <t>2013_Guadiana_Trophy</t>
  </si>
  <si>
    <t>Manfred_Nerlinger</t>
  </si>
  <si>
    <t>Mount_Margaret_(Kittitas_County,_Washington)</t>
  </si>
  <si>
    <t>Pilosocereus_floccosus</t>
  </si>
  <si>
    <t>Gillum,_Illinois</t>
  </si>
  <si>
    <t>Young_Woodley_(play)</t>
  </si>
  <si>
    <t>Tuition.io</t>
  </si>
  <si>
    <t>Volterrano_Volterrani</t>
  </si>
  <si>
    <t>Tell_Qarah</t>
  </si>
  <si>
    <t>1988_Fernleaf_Classic_%E2%80%93_Doubles</t>
  </si>
  <si>
    <t>Cougar_Town_(season_5)</t>
  </si>
  <si>
    <t>Maurice_Dallimore</t>
  </si>
  <si>
    <t>Maggie_Anderson_(activist)</t>
  </si>
  <si>
    <t>Toute_une_nuit</t>
  </si>
  <si>
    <t>Parnell,_Missouri</t>
  </si>
  <si>
    <t>Zhartsy</t>
  </si>
  <si>
    <t>Pamela_Greenwood</t>
  </si>
  <si>
    <t>Philipa_Thomas</t>
  </si>
  <si>
    <t>Senate,_Saskatchewan</t>
  </si>
  <si>
    <t>Ajet_Shehu</t>
  </si>
  <si>
    <t>Ta_Sung_Lee</t>
  </si>
  <si>
    <t>Altm%C3%BChltal</t>
  </si>
  <si>
    <t>Mason_(crater)</t>
  </si>
  <si>
    <t>Freya_Holdaway</t>
  </si>
  <si>
    <t>Thiagarajar_Polytechnic_College,_Alagappanagar</t>
  </si>
  <si>
    <t>The_Scene_Between</t>
  </si>
  <si>
    <t>Ajaw_B%CA%BCot</t>
  </si>
  <si>
    <t>KWCS-TV</t>
  </si>
  <si>
    <t>South_Korea_women%27s_national_baseball_team</t>
  </si>
  <si>
    <t>Carex_simulata</t>
  </si>
  <si>
    <t>Madonna_Della_Valle,_Rivodutri</t>
  </si>
  <si>
    <t>Doughboys_(podcast)</t>
  </si>
  <si>
    <t>South_Wheatley,_Nottinghamshire</t>
  </si>
  <si>
    <t>Acacia_laricina</t>
  </si>
  <si>
    <t>Shivehju</t>
  </si>
  <si>
    <t>Roman_Catholic_Diocese_of_California</t>
  </si>
  <si>
    <t>Sevan_trout</t>
  </si>
  <si>
    <t>Antonio_Chatman</t>
  </si>
  <si>
    <t>Ben_Mor_Coigach</t>
  </si>
  <si>
    <t>Heliotropium_ellipticum</t>
  </si>
  <si>
    <t>Carmelites</t>
  </si>
  <si>
    <t>Hans_Oskamp</t>
  </si>
  <si>
    <t>Pat_%26_Cabbage</t>
  </si>
  <si>
    <t>Siege_of_Coimbatore</t>
  </si>
  <si>
    <t>Sanjay_Gupta</t>
  </si>
  <si>
    <t>Audi_Open</t>
  </si>
  <si>
    <t>Ontario_Khalsa_Darbar</t>
  </si>
  <si>
    <t>Joseph_B%C3%A9land</t>
  </si>
  <si>
    <t>I_Hope_Ur_Miserable_Until_Ur_Dead</t>
  </si>
  <si>
    <t>Pazanan_Deli_Ali_Penah_Beygi</t>
  </si>
  <si>
    <t>Dichlorodiphenyldichloroethane</t>
  </si>
  <si>
    <t>Metacrateria_pulverulella</t>
  </si>
  <si>
    <t>Main_Guard_Post,_Helsinki</t>
  </si>
  <si>
    <t>Victoria_Ground</t>
  </si>
  <si>
    <t>Guttenberg,_Iowa</t>
  </si>
  <si>
    <t>Sophronica_subproba</t>
  </si>
  <si>
    <t>Juhani_Wahlsten</t>
  </si>
  <si>
    <t>Nij%C5%8D_Haruyoshi</t>
  </si>
  <si>
    <t>Sugar_(Leon_Redbone_album)</t>
  </si>
  <si>
    <t>Kimberly_Guilfoyle</t>
  </si>
  <si>
    <t>Poecilonota</t>
  </si>
  <si>
    <t>2011%E2%80%9312_SS_Lazio_season</t>
  </si>
  <si>
    <t>Dolors</t>
  </si>
  <si>
    <t>Lee_Dae-hoon</t>
  </si>
  <si>
    <t>Valentin_Zanin</t>
  </si>
  <si>
    <t>G%C4%99sin</t>
  </si>
  <si>
    <t>Dark_Carnival_(short_story_collection)</t>
  </si>
  <si>
    <t>Sakharov</t>
  </si>
  <si>
    <t>Dound%C3%A9gu%C3%A9</t>
  </si>
  <si>
    <t>Metaxanthia_threnodes</t>
  </si>
  <si>
    <t>Iuka,_West_Virginia</t>
  </si>
  <si>
    <t>Antique_Beat</t>
  </si>
  <si>
    <t>Gerald_Wilkins</t>
  </si>
  <si>
    <t>Infrastructure_fund</t>
  </si>
  <si>
    <t>El_Paso_and_Northeastern_Railway</t>
  </si>
  <si>
    <t>2005%E2%80%9306_A1_Grand_Prix_of_Nations,_Great_Britain</t>
  </si>
  <si>
    <t>List_of_English-language_book_publishing_companies</t>
  </si>
  <si>
    <t>Comparison_of_Indonesian_and_Standard_Malay</t>
  </si>
  <si>
    <t>Bem,_Missouri</t>
  </si>
  <si>
    <t>Mannitol_salt_agar</t>
  </si>
  <si>
    <t>Julie_Donaldson</t>
  </si>
  <si>
    <t>Finance_Trust_Bank</t>
  </si>
  <si>
    <t>Joy_Mrong_Kharraswai</t>
  </si>
  <si>
    <t>Sisters_of_the_Society_of_Saint_Pius_X</t>
  </si>
  <si>
    <t>1914_Wellington_City_mayoral_election</t>
  </si>
  <si>
    <t>Houston_Astros_sign_stealing_scandal</t>
  </si>
  <si>
    <t>Sultan_Mohammad_Khan</t>
  </si>
  <si>
    <t>UMBC_Retrievers_men%27s_lacrosse</t>
  </si>
  <si>
    <t>BRM_P351</t>
  </si>
  <si>
    <t>Geophysical_MASINT</t>
  </si>
  <si>
    <t>500_Questions</t>
  </si>
  <si>
    <t>William_Gordon_(diplomat)</t>
  </si>
  <si>
    <t>List_of_fossiliferous_stratigraphic_units_in_Georgia_(country)</t>
  </si>
  <si>
    <t>Bollworm</t>
  </si>
  <si>
    <t>Our_Common_Future</t>
  </si>
  <si>
    <t>Thozhar_Venkatesan</t>
  </si>
  <si>
    <t>Ruan_Jianping</t>
  </si>
  <si>
    <t>Dacre,_New_Zealand</t>
  </si>
  <si>
    <t>Rupert_Gethin</t>
  </si>
  <si>
    <t>Andrezinho_(footballer,_born_1996)</t>
  </si>
  <si>
    <t>Kangaroo_(1952_film)</t>
  </si>
  <si>
    <t>H%E1%BB%93_Th%E1%BB%8B_Thu_Hi%E1%BB%81n</t>
  </si>
  <si>
    <t>Allie_X</t>
  </si>
  <si>
    <t>This_Stupid_World_tour</t>
  </si>
  <si>
    <t>Daniel_Turner_(hymn_writer)</t>
  </si>
  <si>
    <t>Norman_Mabasa</t>
  </si>
  <si>
    <t>Dingo_(scout_car)</t>
  </si>
  <si>
    <t>Bicuspid_aortic_valve</t>
  </si>
  <si>
    <t>LTL_Production</t>
  </si>
  <si>
    <t>Nittawela</t>
  </si>
  <si>
    <t>Problema_bulenta</t>
  </si>
  <si>
    <t>Solomon_Clifford_Joseph</t>
  </si>
  <si>
    <t>Panyam_Assembly_constituency</t>
  </si>
  <si>
    <t>CKAY-FM</t>
  </si>
  <si>
    <t>Nanarwara</t>
  </si>
  <si>
    <t>Terrance_Dicks</t>
  </si>
  <si>
    <t>Ankita_Das</t>
  </si>
  <si>
    <t>Bangladesh_Collaborators_(Special_Tribunals)_Order,_1972</t>
  </si>
  <si>
    <t>MV_Nimpkish</t>
  </si>
  <si>
    <t>Bagno_di_Romagna</t>
  </si>
  <si>
    <t>Avignonet-Lauragais</t>
  </si>
  <si>
    <t>Maike_Evers</t>
  </si>
  <si>
    <t>Madeline_Heiner</t>
  </si>
  <si>
    <t>North_River_(North_Carolina)</t>
  </si>
  <si>
    <t>Samuel_Shimon</t>
  </si>
  <si>
    <t>Liontrust_Asset_Management</t>
  </si>
  <si>
    <t>13154_Petermrva</t>
  </si>
  <si>
    <t>Nicaragua_at_the_2015_World_Championships_in_Athletics</t>
  </si>
  <si>
    <t>Dayton-Wright_Messenger</t>
  </si>
  <si>
    <t>1831_Connecticut_gubernatorial_election</t>
  </si>
  <si>
    <t>David_Crossland</t>
  </si>
  <si>
    <t>Colfax,_West_Virginia</t>
  </si>
  <si>
    <t>Explorer_Hop</t>
  </si>
  <si>
    <t>Aisha_Sharma</t>
  </si>
  <si>
    <t>Parotid_lymph_nodes</t>
  </si>
  <si>
    <t>Ognjen_Filipovi%C4%87</t>
  </si>
  <si>
    <t>Clan_Craig</t>
  </si>
  <si>
    <t>Mill_Creek_Redwood_Preserve</t>
  </si>
  <si>
    <t>AccuWeather</t>
  </si>
  <si>
    <t>1,2-Bis(dicyanomethylene)squarate</t>
  </si>
  <si>
    <t>Leib_Gurwicz</t>
  </si>
  <si>
    <t>Schlosskapelle_Mitterberg</t>
  </si>
  <si>
    <t>Thomas_W._Bennett_(conscientious_objector)</t>
  </si>
  <si>
    <t>2011_K%C5%8Dfu_International_Open_%E2%80%93_Singles</t>
  </si>
  <si>
    <t>David_Muench</t>
  </si>
  <si>
    <t>Sainte-Eulalie,_Aude</t>
  </si>
  <si>
    <t>Cotes,_Cumbria</t>
  </si>
  <si>
    <t>Mervyn_Connaughton</t>
  </si>
  <si>
    <t>Shorea_woodii</t>
  </si>
  <si>
    <t>1993%E2%80%9394_USL_Dunkerque_season</t>
  </si>
  <si>
    <t>Garnett_Farm_Historic_District</t>
  </si>
  <si>
    <t>AS_Saint-Amandoise</t>
  </si>
  <si>
    <t>Clinton%E2%80%93Washington_Avenues_station_(IND_Crosstown_Line)</t>
  </si>
  <si>
    <t>Tarumappu_Dam</t>
  </si>
  <si>
    <t>1993_Equatorial_Guinean_parliamentary_election</t>
  </si>
  <si>
    <t>Church_of_Saint_Vissarion_of_Smolyan</t>
  </si>
  <si>
    <t>Bhumara_Temple</t>
  </si>
  <si>
    <t>List_of_American_films_of_1999</t>
  </si>
  <si>
    <t>Forrester_single_(locomotive)</t>
  </si>
  <si>
    <t>Tsertsvadze</t>
  </si>
  <si>
    <t>Yaguate</t>
  </si>
  <si>
    <t>1998_UEFA_Cup_final</t>
  </si>
  <si>
    <t>USS_Baretta</t>
  </si>
  <si>
    <t>Maria_Thattil</t>
  </si>
  <si>
    <t>2010_in_literature</t>
  </si>
  <si>
    <t>2023_Mazda_MX-5_Cup</t>
  </si>
  <si>
    <t>Khlong_Yai_district</t>
  </si>
  <si>
    <t>German_submarine_U-89</t>
  </si>
  <si>
    <t>Battabara</t>
  </si>
  <si>
    <t>Else_Marie_Christiansen</t>
  </si>
  <si>
    <t>Lecithocera_lucernata</t>
  </si>
  <si>
    <t>Pestalotiopsis_microspora</t>
  </si>
  <si>
    <t>Malaysia_at_the_2010_Commonwealth_Games</t>
  </si>
  <si>
    <t>R%C3%A9gional_Flight_7775</t>
  </si>
  <si>
    <t>2022_Georgetown_Hoyas_football_team</t>
  </si>
  <si>
    <t>UEC_European_Track_Championships_%E2%80%93_Women%27s_individual_pursuit</t>
  </si>
  <si>
    <t>1966_in_Scotland</t>
  </si>
  <si>
    <t>Picotiter_plate</t>
  </si>
  <si>
    <t>Love_for_Sale_(Tony_Bennett_and_Lady_Gaga_album)</t>
  </si>
  <si>
    <t>1999_Utah_Starzz_season</t>
  </si>
  <si>
    <t>Nurse_midwife</t>
  </si>
  <si>
    <t>Ken_Boyes_(footballer,_born_1895)</t>
  </si>
  <si>
    <t>Radio_Tamazuj</t>
  </si>
  <si>
    <t>Echinopsis_angelesii</t>
  </si>
  <si>
    <t>Prostitution_in_the_United_Kingdom</t>
  </si>
  <si>
    <t>Callimetopus_cordifer</t>
  </si>
  <si>
    <t>Miroslav_Bed%C5%99ich_B%C3%B6hnel</t>
  </si>
  <si>
    <t>Royal_tetra</t>
  </si>
  <si>
    <t>2005_U.S._Men%27s_Clay_Court_Championships</t>
  </si>
  <si>
    <t>Joseph_Facal</t>
  </si>
  <si>
    <t>VIPoma</t>
  </si>
  <si>
    <t>Mike_Mahoney_(American_football)</t>
  </si>
  <si>
    <t>St._Andrew%27s_Presbyterian_Church_(denomination)</t>
  </si>
  <si>
    <t>L%C3%A9on_de_Bruxelles</t>
  </si>
  <si>
    <t>Elnes_Station</t>
  </si>
  <si>
    <t>List_of_highways_numbered_533</t>
  </si>
  <si>
    <t>Henning_Matzen</t>
  </si>
  <si>
    <t>Gilowice,_%C5%BBywiec_County</t>
  </si>
  <si>
    <t>Patersonia_macrantha</t>
  </si>
  <si>
    <t>Dandan_youqing</t>
  </si>
  <si>
    <t>Jordan_Olivar</t>
  </si>
  <si>
    <t>Rayapur,_Rupandehi</t>
  </si>
  <si>
    <t>Felicia_Adjei</t>
  </si>
  <si>
    <t>Don_Condon</t>
  </si>
  <si>
    <t>List_of_inner_suburbs_in_the_United_States</t>
  </si>
  <si>
    <t>Tr%E1%BA%A7n_Tu%E1%BA%A5n_Minh</t>
  </si>
  <si>
    <t>2014%E2%80%9315_Northern_Arizona_Lumberjacks_men%27s_basketball_team</t>
  </si>
  <si>
    <t>Samuel_Dwight_Chown</t>
  </si>
  <si>
    <t>List_of_Double_Bonus_episodes</t>
  </si>
  <si>
    <t>Mariam_of_Vaspurakan</t>
  </si>
  <si>
    <t>1952%E2%80%9353_United_States_network_television_schedule</t>
  </si>
  <si>
    <t>List_of_test_pilot_schools</t>
  </si>
  <si>
    <t>Corybas_confusus</t>
  </si>
  <si>
    <t>Whitney_R._Harris_World_Law_Institute</t>
  </si>
  <si>
    <t>2018_New_Mexico_State_Aggies_football_team</t>
  </si>
  <si>
    <t>Governor_of_Rivers_State</t>
  </si>
  <si>
    <t>Farewell_to_Reason</t>
  </si>
  <si>
    <t>Gorgeous_Carat</t>
  </si>
  <si>
    <t>Alexey_Kamanin</t>
  </si>
  <si>
    <t>Maorimorpha</t>
  </si>
  <si>
    <t>2012_Saginaw_Sting_season</t>
  </si>
  <si>
    <t>G%C5%82%C3%B3wczyce,_Opole_Voivodeship</t>
  </si>
  <si>
    <t>Gordimer_(crater)</t>
  </si>
  <si>
    <t>Chandra_West</t>
  </si>
  <si>
    <t>Clarke_Energy</t>
  </si>
  <si>
    <t>Sankt_Hans_Torv</t>
  </si>
  <si>
    <t>%C5%BBelechlin,_Kuyavian-Pomeranian_Voivodeship</t>
  </si>
  <si>
    <t>Buenavista,_Quind%C3%ADo</t>
  </si>
  <si>
    <t>Louis_Bosworth_Hurt</t>
  </si>
  <si>
    <t>Stenbock</t>
  </si>
  <si>
    <t>Ali_Bouachra</t>
  </si>
  <si>
    <t>2022%E2%80%9323_FC_Twente_season</t>
  </si>
  <si>
    <t>Prolicaphrium</t>
  </si>
  <si>
    <t>Athletics_at_the_1963_Summer_Universiade_%E2%80%93_Men%27s_200_metres</t>
  </si>
  <si>
    <t>Amal_Habani</t>
  </si>
  <si>
    <t>Fredrik_Rosing_Bull</t>
  </si>
  <si>
    <t>11_Aquilae</t>
  </si>
  <si>
    <t>Syntozyga_anconia</t>
  </si>
  <si>
    <t>1983_Nauruan_parliamentary_election</t>
  </si>
  <si>
    <t>Paolo_Foscari</t>
  </si>
  <si>
    <t>USS_Holder</t>
  </si>
  <si>
    <t>2004_United_States_Olympic_trials_(swimming)</t>
  </si>
  <si>
    <t>Bala_Hissar,_Peshawar</t>
  </si>
  <si>
    <t>Fun_(Pitbull_song)</t>
  </si>
  <si>
    <t>Richard_St%C3%B6hr</t>
  </si>
  <si>
    <t>What_Am_I_Fighting_For%3F</t>
  </si>
  <si>
    <t>El_Rancho_Hotel_and_Casino</t>
  </si>
  <si>
    <t>O%27Berry_Neuro-Medical_Center</t>
  </si>
  <si>
    <t>ONE_Friday_Fights_1</t>
  </si>
  <si>
    <t>Louis_Johnson_(politician)</t>
  </si>
  <si>
    <t>Naariya_Seere_Kadda</t>
  </si>
  <si>
    <t>Scattergood_Generating_Station</t>
  </si>
  <si>
    <t>Cape_Robinson</t>
  </si>
  <si>
    <t>1944_Daniel_Field_Fliers_football_team</t>
  </si>
  <si>
    <t>Gymnastics_at_the_2018_Summer_Youth_Olympics_%E2%80%93_Girls%27_rhythmic_individual_all-around</t>
  </si>
  <si>
    <t>Janice_Kent</t>
  </si>
  <si>
    <t>FN_Four</t>
  </si>
  <si>
    <t>Bob_Davenport_(singer)</t>
  </si>
  <si>
    <t>Virgin_Music_Group</t>
  </si>
  <si>
    <t>Johnstown,_Colorado</t>
  </si>
  <si>
    <t>Crown_College_(Minnesota)</t>
  </si>
  <si>
    <t>Knotty_Green</t>
  </si>
  <si>
    <t>Mike_Mucitelli</t>
  </si>
  <si>
    <t>1991_New_Brunswick_general_election</t>
  </si>
  <si>
    <t>Emydidae</t>
  </si>
  <si>
    <t>2002_Korean_FA_Cup</t>
  </si>
  <si>
    <t>Neerja_Madhav</t>
  </si>
  <si>
    <t>1939_Soviet_Cup</t>
  </si>
  <si>
    <t>South_Buckinghamshire_(UK_Parliament_constituency)</t>
  </si>
  <si>
    <t>The_Rolling_Stones%27_Tour_of_the_Americas_%2775</t>
  </si>
  <si>
    <t>Pervis_Jackson</t>
  </si>
  <si>
    <t>Kia_Deh,_Qazvin</t>
  </si>
  <si>
    <t>Monostroma_kuroshiense</t>
  </si>
  <si>
    <t>FIP_(radio_station)</t>
  </si>
  <si>
    <t>List_of_Argentine_films_of_1994</t>
  </si>
  <si>
    <t>George_Denison_(priest)</t>
  </si>
  <si>
    <t>Tinguiririca,_Chile</t>
  </si>
  <si>
    <t>Miyako_It%C5%8D</t>
  </si>
  <si>
    <t>Sarikei_Division</t>
  </si>
  <si>
    <t>Mario_Gargano</t>
  </si>
  <si>
    <t>Louise_Crossley</t>
  </si>
  <si>
    <t>Busco_novio_para_mi_mujer</t>
  </si>
  <si>
    <t>Walter_Ross_Wade</t>
  </si>
  <si>
    <t>Du%C5%A1an_Radi%C4%87</t>
  </si>
  <si>
    <t>USS_Ardent_(SP-680)</t>
  </si>
  <si>
    <t>Indianapolis_Blues_all-time_roster</t>
  </si>
  <si>
    <t>Adelle_Lutz</t>
  </si>
  <si>
    <t>Alessandra_Buonanno</t>
  </si>
  <si>
    <t>Abu_al-Hassan_al-Amiri</t>
  </si>
  <si>
    <t>Rashid_Qaleh</t>
  </si>
  <si>
    <t>Kreuz,_auf_das_ich_schaue</t>
  </si>
  <si>
    <t>Meanings_of_minor_planet_names:_542001%E2%80%93543000</t>
  </si>
  <si>
    <t>Urban_plans_in_Iran</t>
  </si>
  <si>
    <t>Marc%C3%A3o_(footballer,_born_1985)</t>
  </si>
  <si>
    <t>Loknayak_Ganga_Path</t>
  </si>
  <si>
    <t>Dave_Syrett</t>
  </si>
  <si>
    <t>Hurricane_(Thirty_Seconds_to_Mars_song)</t>
  </si>
  <si>
    <t>Bulbophyllum_cameronense</t>
  </si>
  <si>
    <t>Happy%27s_Place</t>
  </si>
  <si>
    <t>Jean-Fran%C3%A7ois_Gourdon</t>
  </si>
  <si>
    <t>Vircator</t>
  </si>
  <si>
    <t>List_of_worker_deaths_in_United_States_labor_disputes</t>
  </si>
  <si>
    <t>Kamberli,_Bismil</t>
  </si>
  <si>
    <t>Christian_Beauvalet</t>
  </si>
  <si>
    <t>Boz%C3%A7al%C4%B1,_%C3%87%C4%B1nar</t>
  </si>
  <si>
    <t>Piloty</t>
  </si>
  <si>
    <t>1957_Minnesota_Golden_Gophers_football_team</t>
  </si>
  <si>
    <t>The_Devil%27s_Disciple_(1987_film)</t>
  </si>
  <si>
    <t>Richard_Losier</t>
  </si>
  <si>
    <t>Bala_Lamin_Jub</t>
  </si>
  <si>
    <t>Christoph_Strehl</t>
  </si>
  <si>
    <t>Tatsuya_Shinhama</t>
  </si>
  <si>
    <t>Zykina</t>
  </si>
  <si>
    <t>Wrestling_at_the_2015_European_Games_%E2%80%93_Women%27s_freestyle_48_kg</t>
  </si>
  <si>
    <t>2012_African_Championships_in_Athletics_%E2%80%93_Men%27s_800_metres</t>
  </si>
  <si>
    <t>Bertil_von_Wachenfeldt</t>
  </si>
  <si>
    <t>Maksim_Igoshin</t>
  </si>
  <si>
    <t>Toua</t>
  </si>
  <si>
    <t>Adolphe_Belem</t>
  </si>
  <si>
    <t>Jack_K._Hale</t>
  </si>
  <si>
    <t>Krum_(rapper)</t>
  </si>
  <si>
    <t>Pedro_de_la_Torre</t>
  </si>
  <si>
    <t>Frankie_Ervin</t>
  </si>
  <si>
    <t>Order_of_St._George</t>
  </si>
  <si>
    <t>Verkhnyaya_Gezaldara</t>
  </si>
  <si>
    <t>X_(Fourplay_album)</t>
  </si>
  <si>
    <t>Ben_Winkelman</t>
  </si>
  <si>
    <t>East_Peninsula,_Sulawesi</t>
  </si>
  <si>
    <t>Syrian_Coastal_Mountain_Range</t>
  </si>
  <si>
    <t>Athletics_at_the_1988_Summer_Olympics_%E2%80%93_Men%27s_javelin_throw</t>
  </si>
  <si>
    <t>Che_Abdullah_Mat_Nawi</t>
  </si>
  <si>
    <t>Soul_Assassins:_Intermission</t>
  </si>
  <si>
    <t>Mamadou_Diallo_(footballer,_born_1997)</t>
  </si>
  <si>
    <t>Richard_Boyle_(journalist)</t>
  </si>
  <si>
    <t>Mridula_(film)</t>
  </si>
  <si>
    <t>Mieke_Cabout</t>
  </si>
  <si>
    <t>Mark_Lynch_(Gaelic_footballer)</t>
  </si>
  <si>
    <t>Parabolic_microphone</t>
  </si>
  <si>
    <t>Hills_Valley_Weekly</t>
  </si>
  <si>
    <t>David_Domina</t>
  </si>
  <si>
    <t>Doug_Wildey</t>
  </si>
  <si>
    <t>2015_IS_Open_de_T%C3%AAnis</t>
  </si>
  <si>
    <t>Electoral_results_for_the_Division_of_Clark</t>
  </si>
  <si>
    <t>Nowe_Sad%C5%82owo</t>
  </si>
  <si>
    <t>Denaun_Porter</t>
  </si>
  <si>
    <t>2012%E2%80%9313_Elitserien_(men%27s_handball)</t>
  </si>
  <si>
    <t>Jane_Hill_(ecologist)</t>
  </si>
  <si>
    <t>Telemarketing</t>
  </si>
  <si>
    <t>Paula_Usero</t>
  </si>
  <si>
    <t>2004_World_Champions_v_Asia_Stars_Challenge</t>
  </si>
  <si>
    <t>Werner_G%C3%B6%C3%9Fling</t>
  </si>
  <si>
    <t>Cycling_at_the_2015_Pan_American_Games_%E2%80%93_Men%27s_team_sprint</t>
  </si>
  <si>
    <t>Salim_Ali_Bird_Sanctuary</t>
  </si>
  <si>
    <t>Oncolite</t>
  </si>
  <si>
    <t>Black_Mountains_(California)</t>
  </si>
  <si>
    <t>Latvian_Special_Tasks_Unit</t>
  </si>
  <si>
    <t>Rud-e_Cheshmeh</t>
  </si>
  <si>
    <t>Museo_Pueyrredon</t>
  </si>
  <si>
    <t>Paul_Shulman</t>
  </si>
  <si>
    <t>Mehmet_Akif_Ersoy_Nature_Park</t>
  </si>
  <si>
    <t>Times_Drive</t>
  </si>
  <si>
    <t>Kumara_Kulothungan</t>
  </si>
  <si>
    <t>Mosan_Renaissance_architecture</t>
  </si>
  <si>
    <t>Heidegger_Studies</t>
  </si>
  <si>
    <t>Tommy_White_(footballer,_born_1908)</t>
  </si>
  <si>
    <t>Agape_(moth)</t>
  </si>
  <si>
    <t>Gordon_Bressack</t>
  </si>
  <si>
    <t>Stanis%C5%82aw_Karolkiewicz</t>
  </si>
  <si>
    <t>G-Nome</t>
  </si>
  <si>
    <t>Xana%C4%9Fabulaq</t>
  </si>
  <si>
    <t>Mavardian</t>
  </si>
  <si>
    <t>Pressparty</t>
  </si>
  <si>
    <t>Kantakouzenos</t>
  </si>
  <si>
    <t>Georges_d%27Armagnac</t>
  </si>
  <si>
    <t>Arthur_Atkinson_(politician,_born_1833)</t>
  </si>
  <si>
    <t>1962_in_Brazilian_television</t>
  </si>
  <si>
    <t>Dar%C4%B1l%C4%B1q</t>
  </si>
  <si>
    <t>Theatre_Aurora</t>
  </si>
  <si>
    <t>Louis_Albert_Guislain_Bacler_d%27Albe</t>
  </si>
  <si>
    <t>Priyamvada_Devi</t>
  </si>
  <si>
    <t>Moncef_Chargui</t>
  </si>
  <si>
    <t>Exchange_Student_Zero</t>
  </si>
  <si>
    <t>Laura_Cavendish,_Countess_of_Burlington</t>
  </si>
  <si>
    <t>Twistable,_Turnable_Man:_A_Musical_Tribute_to_the_Songs_of_Shel_Silverstein</t>
  </si>
  <si>
    <t>Canton_of_Chaulnes</t>
  </si>
  <si>
    <t>Kurd,_Hungary</t>
  </si>
  <si>
    <t>Eremaean_province</t>
  </si>
  <si>
    <t>Federico_Scoppa</t>
  </si>
  <si>
    <t>Ghana_at_the_2012_Summer_Paralympics</t>
  </si>
  <si>
    <t>List_of_locations_named_after_Corinth</t>
  </si>
  <si>
    <t>Tyne_%26_Wear_Archives_%26_Museums</t>
  </si>
  <si>
    <t>Innocent_Umezulike</t>
  </si>
  <si>
    <t>Supreme_Records_(Grey_Gull_subsidiary)</t>
  </si>
  <si>
    <t>Megapyge</t>
  </si>
  <si>
    <t>Bularat</t>
  </si>
  <si>
    <t>Ginger_(1935_film)</t>
  </si>
  <si>
    <t>Spatuloricaria_euacanthagenys</t>
  </si>
  <si>
    <t>1990_BDO_World_Darts_Championship</t>
  </si>
  <si>
    <t>Cyperus_pluricephalus</t>
  </si>
  <si>
    <t>Henry_Adler</t>
  </si>
  <si>
    <t>Otto_Kuttelwascher</t>
  </si>
  <si>
    <t>Forest,_Indiana</t>
  </si>
  <si>
    <t>Sherman_Township,_Cass_County,_Missouri</t>
  </si>
  <si>
    <t>Sexual_Offences_Act,_1995</t>
  </si>
  <si>
    <t>Journal_of_Educational_Psychology</t>
  </si>
  <si>
    <t>Hani,_Turkey</t>
  </si>
  <si>
    <t>Damned_If_I_Do_Ya_(Damned_If_I_Don%27t)</t>
  </si>
  <si>
    <t>Alphonsus_Gerald_Irona</t>
  </si>
  <si>
    <t>%C3%80_la_poursuite_du_bonheur</t>
  </si>
  <si>
    <t>Benjamin_Ojwang</t>
  </si>
  <si>
    <t>Kaline_Medeiros</t>
  </si>
  <si>
    <t>Columbia_Road%E2%80%93Bellevue_Street_Historic_District</t>
  </si>
  <si>
    <t>Lora_(Split)</t>
  </si>
  <si>
    <t>Marven_Gardens</t>
  </si>
  <si>
    <t>Calhoun_Mine</t>
  </si>
  <si>
    <t>Cadet_College_Petaro</t>
  </si>
  <si>
    <t>Billie_Burke</t>
  </si>
  <si>
    <t>Hacken_Lee</t>
  </si>
  <si>
    <t>W90_at_the_2014_European_Masters_Athletics_Championships</t>
  </si>
  <si>
    <t>Pearse_Doherty</t>
  </si>
  <si>
    <t>Islamic_Republic_of_Iran_Armed_Forces</t>
  </si>
  <si>
    <t>Lennard_J._Davis</t>
  </si>
  <si>
    <t>Caeau_Nantsais</t>
  </si>
  <si>
    <t>Esmon_Saimon</t>
  </si>
  <si>
    <t>The_Air-Conditioned_Nightmare</t>
  </si>
  <si>
    <t>Berta_languages</t>
  </si>
  <si>
    <t>Ronald_Roxburgh</t>
  </si>
  <si>
    <t>1996_Paris%E2%80%93Roubaix</t>
  </si>
  <si>
    <t>The_Blue_Flame_(play)</t>
  </si>
  <si>
    <t>The_UK_Holiday_Group</t>
  </si>
  <si>
    <t>Nils_L%C3%B6fgren</t>
  </si>
  <si>
    <t>Mart%C3%ADn_Maldonado</t>
  </si>
  <si>
    <t>Akira_Kamiya</t>
  </si>
  <si>
    <t>May_Milloy</t>
  </si>
  <si>
    <t>Ernest_Wild</t>
  </si>
  <si>
    <t>Instituto_Nacional_de_Estat%C3%ADstica_(S%C3%A3o_Tom%C3%A9_and_Pr%C3%ADncipe)</t>
  </si>
  <si>
    <t>2001%E2%80%9302_in_Portuguese_football</t>
  </si>
  <si>
    <t>Nicholas_Lawes</t>
  </si>
  <si>
    <t>Danish_Association_of_Chartered_Surveyors</t>
  </si>
  <si>
    <t>Bruce_Foye</t>
  </si>
  <si>
    <t>USS_White_Sands</t>
  </si>
  <si>
    <t>Arambagh_Government_Polytechnic</t>
  </si>
  <si>
    <t>Bleiker_High_School</t>
  </si>
  <si>
    <t>Biathanatos</t>
  </si>
  <si>
    <t>Richard_Cumberland_(philosopher)</t>
  </si>
  <si>
    <t>De_Villiersdale</t>
  </si>
  <si>
    <t>Phyllurus_ossa</t>
  </si>
  <si>
    <t>Le_Lamentin</t>
  </si>
  <si>
    <t>George_Pringle_Sanderson</t>
  </si>
  <si>
    <t>John_Perkins_(Australian_politician)</t>
  </si>
  <si>
    <t>Tepelen%C3%AB_Internment_Camp</t>
  </si>
  <si>
    <t>Grayling,_Alaska</t>
  </si>
  <si>
    <t>Bang_Bua_Thong_district</t>
  </si>
  <si>
    <t>Linden_High_School_(Linden,_Wisconsin)</t>
  </si>
  <si>
    <t>Inkatha_Freedom_Party</t>
  </si>
  <si>
    <t>Operation_Gearbox</t>
  </si>
  <si>
    <t>Tuberosity_of_the_tibia</t>
  </si>
  <si>
    <t>Simone_Pl%C3%A9-Caussade</t>
  </si>
  <si>
    <t>National_Archives_of_Belize</t>
  </si>
  <si>
    <t>Baldy_Wittman</t>
  </si>
  <si>
    <t>Mornings_@_GMA</t>
  </si>
  <si>
    <t>Matigge</t>
  </si>
  <si>
    <t>Epichoristodes_macrosema</t>
  </si>
  <si>
    <t>Lunda_Wells</t>
  </si>
  <si>
    <t>Apamea_inordinata</t>
  </si>
  <si>
    <t>Calcium_aluminosilicate</t>
  </si>
  <si>
    <t>Hurd_Curtis_Willett</t>
  </si>
  <si>
    <t>III_(S.O.S._Band_album)</t>
  </si>
  <si>
    <t>Shizan</t>
  </si>
  <si>
    <t>Fabio_Orsini</t>
  </si>
  <si>
    <t>Leucine_zipper</t>
  </si>
  <si>
    <t>Clinton_Park,_Houston</t>
  </si>
  <si>
    <t>Aminul_Haque_(politician)</t>
  </si>
  <si>
    <t>Ruth_Molly_Lematia</t>
  </si>
  <si>
    <t>The_Perfect_Thing</t>
  </si>
  <si>
    <t>Philadelphia_Eagles_Santa_Claus_incident</t>
  </si>
  <si>
    <t>Darlington_Memorial_Hospital</t>
  </si>
  <si>
    <t>Obra,_Bihar_Assembly_constituency</t>
  </si>
  <si>
    <t>Homenetmen</t>
  </si>
  <si>
    <t>Elizabeth_Vane,_Lady_Barnard</t>
  </si>
  <si>
    <t>Lifetime_Achievement_Emmys</t>
  </si>
  <si>
    <t>Raczyce,_Greater_Poland_Voivodeship</t>
  </si>
  <si>
    <t>List_of_Estonian_painters</t>
  </si>
  <si>
    <t>Brent,_Oklahoma</t>
  </si>
  <si>
    <t>The_Burning_Season_(1993_film)</t>
  </si>
  <si>
    <t>Patrik_Pulkkinen</t>
  </si>
  <si>
    <t>History_of_the_United_States_Senate</t>
  </si>
  <si>
    <t>Damsel,_Missouri</t>
  </si>
  <si>
    <t>Macrobrachium_assamense</t>
  </si>
  <si>
    <t>Peter_Albert_Dueck</t>
  </si>
  <si>
    <t>Eldora_Marie_Bolyard_Nuzum</t>
  </si>
  <si>
    <t>Helene_Kappler</t>
  </si>
  <si>
    <t>F%C3%A9lix_Pouilly</t>
  </si>
  <si>
    <t>Jason_Arnott</t>
  </si>
  <si>
    <t>Anthony_Jackson_(soldier)</t>
  </si>
  <si>
    <t>Sihui,_Beijing</t>
  </si>
  <si>
    <t>Leipsic,_Delaware</t>
  </si>
  <si>
    <t>Ungdommens_Naturvidenskabelige_Forening</t>
  </si>
  <si>
    <t>Sylvain_Dufour</t>
  </si>
  <si>
    <t>Undular_bore</t>
  </si>
  <si>
    <t>Ruhr_Valley_Railway</t>
  </si>
  <si>
    <t>List_of_Shark_Tank_investments</t>
  </si>
  <si>
    <t>Meteor_Mission_II</t>
  </si>
  <si>
    <t>Alsatian_Progress_Party</t>
  </si>
  <si>
    <t>1,1-Difluoroethene</t>
  </si>
  <si>
    <t>Nicolaus_Mameranus</t>
  </si>
  <si>
    <t>Marz_(surname)</t>
  </si>
  <si>
    <t>Klemmes_Corner,_Indiana</t>
  </si>
  <si>
    <t>John_VII,_Count_of_Harcourt</t>
  </si>
  <si>
    <t>Drummond_Bone</t>
  </si>
  <si>
    <t>Hana_Malhas</t>
  </si>
  <si>
    <t>Neritilia_manoeli</t>
  </si>
  <si>
    <t>DX_(album)</t>
  </si>
  <si>
    <t>Cynan_Jones</t>
  </si>
  <si>
    <t>Terry_Pratchett%27s_Hogfather</t>
  </si>
  <si>
    <t>Cavern_of_the_Fear</t>
  </si>
  <si>
    <t>Desmiphora_compta</t>
  </si>
  <si>
    <t>Jeanne_d%27Arc_FC</t>
  </si>
  <si>
    <t>Zhangfuyuan_station</t>
  </si>
  <si>
    <t>Meritorious_Military_Pilot_of_the_German_Democratic_Republic</t>
  </si>
  <si>
    <t>Quiet_period</t>
  </si>
  <si>
    <t>Klaus_D%C3%B6ring</t>
  </si>
  <si>
    <t>Thadious_Davis</t>
  </si>
  <si>
    <t>Dan_Hill</t>
  </si>
  <si>
    <t>Grabowa_G%C3%B3ra</t>
  </si>
  <si>
    <t>Maluri</t>
  </si>
  <si>
    <t>Camille_Charles_Leclerc,_Chevalier_de_Fresne</t>
  </si>
  <si>
    <t>Richard_Ryder_(politician,_born_1766)</t>
  </si>
  <si>
    <t>2015_Pro12_Grand_Final</t>
  </si>
  <si>
    <t>Heidoti</t>
  </si>
  <si>
    <t>Frank_Tredrea</t>
  </si>
  <si>
    <t>1970_Ukrainian_Class_B</t>
  </si>
  <si>
    <t>Claopodium_crispifolium</t>
  </si>
  <si>
    <t>1928%E2%80%9329_Ottawa_Senators_season</t>
  </si>
  <si>
    <t>Sialoherpia</t>
  </si>
  <si>
    <t>Laurent_Roux</t>
  </si>
  <si>
    <t>Let%27s_Bottle_Bohemia</t>
  </si>
  <si>
    <t>Sadan_Cave_bent-toed_gecko</t>
  </si>
  <si>
    <t>Wola_%C5%BBelichowska</t>
  </si>
  <si>
    <t>Avenbury</t>
  </si>
  <si>
    <t>70th_Wisconsin_Legislature</t>
  </si>
  <si>
    <t>Florian,_Minnesota</t>
  </si>
  <si>
    <t>In-SHUCK-ch_Nation</t>
  </si>
  <si>
    <t>Medija_Castle</t>
  </si>
  <si>
    <t>Evelyn_Seymour,_17th_Duke_of_Somerset</t>
  </si>
  <si>
    <t>Joni_Adamson</t>
  </si>
  <si>
    <t>Tony_Bath</t>
  </si>
  <si>
    <t>Norman_Craig_Millman</t>
  </si>
  <si>
    <t>1962_Baylor_Bears_football_team</t>
  </si>
  <si>
    <t>San_Fat_Estate</t>
  </si>
  <si>
    <t>Budak,_Lika-Senj_County</t>
  </si>
  <si>
    <t>Michele_Granger</t>
  </si>
  <si>
    <t>Dogtown,_Massachusetts</t>
  </si>
  <si>
    <t>US_Fr%C3%A8res</t>
  </si>
  <si>
    <t>Thami</t>
  </si>
  <si>
    <t>Bridge_of_Dee_railway_station</t>
  </si>
  <si>
    <t>Italian_Secret_Service</t>
  </si>
  <si>
    <t>Merosargus_elatus</t>
  </si>
  <si>
    <t>Cittadellarte</t>
  </si>
  <si>
    <t>Iranian_Kohl-Tube_from_Pichvnari</t>
  </si>
  <si>
    <t>No._32_Squadron_RAF</t>
  </si>
  <si>
    <t>Aegelus</t>
  </si>
  <si>
    <t>Paikhel</t>
  </si>
  <si>
    <t>Long_School_of_Medicine</t>
  </si>
  <si>
    <t>Goldsmid_(name)</t>
  </si>
  <si>
    <t>Tally%27s_War</t>
  </si>
  <si>
    <t>P._J._Morrison</t>
  </si>
  <si>
    <t>Muhammad_XI_of_Granada</t>
  </si>
  <si>
    <t>Clarksville_Methodist_Church</t>
  </si>
  <si>
    <t>Wac%C5%82aw_Scaevola-Wieczorkiewicz</t>
  </si>
  <si>
    <t>Jonathan_Friedman</t>
  </si>
  <si>
    <t>Olands%C3%A5n</t>
  </si>
  <si>
    <t>List_of_compositions_by_Bo%C5%BEidar_Kantu%C5%A1er</t>
  </si>
  <si>
    <t>Washoe_Valley_(Nevada)</t>
  </si>
  <si>
    <t>Georges_Moyen</t>
  </si>
  <si>
    <t>Parornix_subfinitimella</t>
  </si>
  <si>
    <t>Vaishnavism</t>
  </si>
  <si>
    <t>Rajya_Laxmi_Gaire</t>
  </si>
  <si>
    <t>East_Ogwell</t>
  </si>
  <si>
    <t>SS_Volendam</t>
  </si>
  <si>
    <t>Eslamabad,_Kazerun</t>
  </si>
  <si>
    <t>Africa%E2%80%93United_States_relations</t>
  </si>
  <si>
    <t>Dance_and_Dancers</t>
  </si>
  <si>
    <t>2005_National_League_Division_Series</t>
  </si>
  <si>
    <t>Malee</t>
  </si>
  <si>
    <t>Valverde_del_Majano</t>
  </si>
  <si>
    <t>1953_Nobel_Prize_in_Literature</t>
  </si>
  <si>
    <t>Parisville,_Michigan</t>
  </si>
  <si>
    <t>Capsugel</t>
  </si>
  <si>
    <t>%C3%85smarka_Church</t>
  </si>
  <si>
    <t>William_John_Dieter</t>
  </si>
  <si>
    <t>Eduardo_Bacas</t>
  </si>
  <si>
    <t>1952_National_Trophy</t>
  </si>
  <si>
    <t>Peter_Kussi</t>
  </si>
  <si>
    <t>Mikhail_Iosifovich_Glinsky</t>
  </si>
  <si>
    <t>Papilio_homothoas</t>
  </si>
  <si>
    <t>Rahmat_Arjuna</t>
  </si>
  <si>
    <t>Chernovskoye,_Perm_Krai</t>
  </si>
  <si>
    <t>B._V._Ramamurthy</t>
  </si>
  <si>
    <t>Rusdy_Bahalwan</t>
  </si>
  <si>
    <t>Samuel_Sawny</t>
  </si>
  <si>
    <t>2022_Colorado_Mammoth_season</t>
  </si>
  <si>
    <t>Donovan_Smith_(quarterback)</t>
  </si>
  <si>
    <t>Argentine_peso_moneda_corriente</t>
  </si>
  <si>
    <t>La_unidad</t>
  </si>
  <si>
    <t>Colton,_South_Dakota</t>
  </si>
  <si>
    <t>Chris_Coles</t>
  </si>
  <si>
    <t>Expeditionary_Combat_Readiness_Center</t>
  </si>
  <si>
    <t>Gijuiyeh,_Baft</t>
  </si>
  <si>
    <t>Isabella_River_(New_South_Wales)</t>
  </si>
  <si>
    <t>Kanata_Hong%C5%8D</t>
  </si>
  <si>
    <t>Debate_on_mixed_script_and_hangeul_exclusivity</t>
  </si>
  <si>
    <t>Gates_of_the_Old_City_of_Jerusalem</t>
  </si>
  <si>
    <t>Al_Zerhusen</t>
  </si>
  <si>
    <t>Muga_Lal_Mahato</t>
  </si>
  <si>
    <t>Ananda_Chandra_College</t>
  </si>
  <si>
    <t>Jan_Sch%C3%B6ppner</t>
  </si>
  <si>
    <t>Siphamia_tubifer</t>
  </si>
  <si>
    <t>Animas,_New_Mexico</t>
  </si>
  <si>
    <t>Euaethiops</t>
  </si>
  <si>
    <t>Tsifteteli</t>
  </si>
  <si>
    <t>Him_(album)</t>
  </si>
  <si>
    <t>Maria_Britneva</t>
  </si>
  <si>
    <t>3_%27n_the_Mornin%27_(Part_Two)</t>
  </si>
  <si>
    <t>Dizaj-e_Batchi</t>
  </si>
  <si>
    <t>Archibald_MacLeish</t>
  </si>
  <si>
    <t>I%C3%B1aki_Berruet</t>
  </si>
  <si>
    <t>Camlough</t>
  </si>
  <si>
    <t>2020%E2%80%9321_Biathlon_World_Cup_%E2%80%93_Relay_Men</t>
  </si>
  <si>
    <t>Vocationist_Sisters</t>
  </si>
  <si>
    <t>Randall_Garrison</t>
  </si>
  <si>
    <t>Genesis_(Job_for_a_Cowboy_album)</t>
  </si>
  <si>
    <t>British_H-class_submarine</t>
  </si>
  <si>
    <t>Sabugal_Castle</t>
  </si>
  <si>
    <t>%C3%96zlem_Conker</t>
  </si>
  <si>
    <t>Mason_Tobin</t>
  </si>
  <si>
    <t>W._Reid_Blair</t>
  </si>
  <si>
    <t>Elektroprivreda_Bosne_i_Hercegovine</t>
  </si>
  <si>
    <t>Herman_De_Dijn</t>
  </si>
  <si>
    <t>G%C5%82ogowiec,_Kutno_County</t>
  </si>
  <si>
    <t>Tsangano_District</t>
  </si>
  <si>
    <t>Fritzlar_Air_Base</t>
  </si>
  <si>
    <t>Angel_wing</t>
  </si>
  <si>
    <t>2014_Girls%27_U16_South_American_Volleyball_Championship</t>
  </si>
  <si>
    <t>3-dehydroquinate_synthase_II</t>
  </si>
  <si>
    <t>Archie_Norman_(paediatrician)</t>
  </si>
  <si>
    <t>Brian_Taylor_(journalist)</t>
  </si>
  <si>
    <t>C%2B%2B03</t>
  </si>
  <si>
    <t>Jakarta_Popsivo_Polwan</t>
  </si>
  <si>
    <t>Tina_Bosworth</t>
  </si>
  <si>
    <t>MC_Mekhadma</t>
  </si>
  <si>
    <t>Kashan_Airport</t>
  </si>
  <si>
    <t>Same-sex_marriage_in_Texas</t>
  </si>
  <si>
    <t>List_of_recipients_of_the_St_Peter%27s_Medal</t>
  </si>
  <si>
    <t>Ray_Swann</t>
  </si>
  <si>
    <t>Horror_and_terror</t>
  </si>
  <si>
    <t>Djahangir_Mirza</t>
  </si>
  <si>
    <t>Mieso</t>
  </si>
  <si>
    <t>Chlamydastis_spectrophthalma</t>
  </si>
  <si>
    <t>Su_(kana)</t>
  </si>
  <si>
    <t>Gertrude_Fenton</t>
  </si>
  <si>
    <t>Funkstep</t>
  </si>
  <si>
    <t>WBIN_(AM)</t>
  </si>
  <si>
    <t>Saleh_Mohammad_(snooker_player)</t>
  </si>
  <si>
    <t>1871_in_Canada</t>
  </si>
  <si>
    <t>Frederic_Costa</t>
  </si>
  <si>
    <t>Giuseppe_Ayroldi</t>
  </si>
  <si>
    <t>Sheila_A._Egoff_Children%27s_Literature_Prize</t>
  </si>
  <si>
    <t>Charles_E._Fipke</t>
  </si>
  <si>
    <t>Bal_Gandharva</t>
  </si>
  <si>
    <t>Clay,_Kentucky</t>
  </si>
  <si>
    <t>Lieskovec,_Zvolen_District</t>
  </si>
  <si>
    <t>Hervey_C._Calkin</t>
  </si>
  <si>
    <t>Violator_(band)</t>
  </si>
  <si>
    <t>Piozzo</t>
  </si>
  <si>
    <t>Sunshine_After_the_Rain_(Alexander_Klaws_song)</t>
  </si>
  <si>
    <t>Aforia_magnifica</t>
  </si>
  <si>
    <t>Ruaidhr%C3%AD_%C3%93_Dubhda</t>
  </si>
  <si>
    <t>Stob_Glacier</t>
  </si>
  <si>
    <t>Environmental_warfare</t>
  </si>
  <si>
    <t>W.T.F._(Wisdom,_Tenacity_and_Focus)</t>
  </si>
  <si>
    <t>The_Outlaw_Tamer</t>
  </si>
  <si>
    <t>Borja_Fern%C3%A1ndez_(footballer,_born_1981)</t>
  </si>
  <si>
    <t>SGI_IRIS</t>
  </si>
  <si>
    <t>Axel_V._Tulinius</t>
  </si>
  <si>
    <t>MPMC</t>
  </si>
  <si>
    <t>Punamyocera</t>
  </si>
  <si>
    <t>1826_Pennsylvania_gubernatorial_election</t>
  </si>
  <si>
    <t>List_of_flag_bearers_for_Benin_at_the_Olympics</t>
  </si>
  <si>
    <t>Fort_McMurray%E2%80%94Athabasca</t>
  </si>
  <si>
    <t>Jan_Wiley</t>
  </si>
  <si>
    <t>Twisted_City_(book)</t>
  </si>
  <si>
    <t>Idiomarina_atlantica</t>
  </si>
  <si>
    <t>Jeff_Louder</t>
  </si>
  <si>
    <t>Mangelia_rhabdea</t>
  </si>
  <si>
    <t>Charles_Rogers_(cricketer)</t>
  </si>
  <si>
    <t>Piertanie</t>
  </si>
  <si>
    <t>Still_There</t>
  </si>
  <si>
    <t>Lucio_Morra</t>
  </si>
  <si>
    <t>John_Palmer_House_(Portland,_Oregon)</t>
  </si>
  <si>
    <t>Chhagalnaiya_Upazila</t>
  </si>
  <si>
    <t>SS_Korsun_Shevtshenkovsky</t>
  </si>
  <si>
    <t>Cesim_G%C3%B6k%C3%A7e</t>
  </si>
  <si>
    <t>Abel_Maldonado</t>
  </si>
  <si>
    <t>Vladimir_Cybil_Charlier</t>
  </si>
  <si>
    <t>DML_Butler_Bridge</t>
  </si>
  <si>
    <t>Altar_cards</t>
  </si>
  <si>
    <t>1948_British_Grand_Prix</t>
  </si>
  <si>
    <t>Rachel_Winter</t>
  </si>
  <si>
    <t>Polish_Fighting_Team</t>
  </si>
  <si>
    <t>2018_Australian_Open_%E2%80%93_Men%27s_singles</t>
  </si>
  <si>
    <t>Land_Rover_1/2_ton_Lightweight</t>
  </si>
  <si>
    <t>1993_Progressive_Conservative_leadership_election</t>
  </si>
  <si>
    <t>Milenko_Kova%C4%8Devi%C4%87</t>
  </si>
  <si>
    <t>Myocardial_stunning</t>
  </si>
  <si>
    <t>Kumlutarla,_Baskil</t>
  </si>
  <si>
    <t>Jan_H%C3%B6rl</t>
  </si>
  <si>
    <t>Cartter</t>
  </si>
  <si>
    <t>Chilham</t>
  </si>
  <si>
    <t>Navillera_(song)</t>
  </si>
  <si>
    <t>Vaitupu,_Wallis_and_Futuna</t>
  </si>
  <si>
    <t>List_of_ship_launches_in_1846</t>
  </si>
  <si>
    <t>John_Rutherfurd</t>
  </si>
  <si>
    <t>Cassiopeia_(train)</t>
  </si>
  <si>
    <t>List_of_named_passenger_trains_of_Italy</t>
  </si>
  <si>
    <t>C._Violet_Butler</t>
  </si>
  <si>
    <t>Bajva</t>
  </si>
  <si>
    <t>Landfall_42</t>
  </si>
  <si>
    <t>Grand_Arts</t>
  </si>
  <si>
    <t>Tony_Fernandes</t>
  </si>
  <si>
    <t>Sailing_at_the_1978_Asian_Games</t>
  </si>
  <si>
    <t>%C5%8Ctsukayama_Kofun</t>
  </si>
  <si>
    <t>Kory_Teneycke</t>
  </si>
  <si>
    <t>Fritz_Reuter_Literary_Archive</t>
  </si>
  <si>
    <t>2009_Bombardier_Learjet_550</t>
  </si>
  <si>
    <t>Adam_Beyer</t>
  </si>
  <si>
    <t>Anna_Vinayachandra</t>
  </si>
  <si>
    <t>Peter_O%27Shea</t>
  </si>
  <si>
    <t>Watch_Your_Stern</t>
  </si>
  <si>
    <t>1989_IIHF_Asian_Oceanic_Junior_U18_Championship</t>
  </si>
  <si>
    <t>Nightmare_(Japanese_band)</t>
  </si>
  <si>
    <t>Lola_(1981_film)</t>
  </si>
  <si>
    <t>List_of_Lord_Chamberlains_to_British_royal_consorts</t>
  </si>
  <si>
    <t>Hag%27s_Tooth,_Kerry</t>
  </si>
  <si>
    <t>Lay_theologian</t>
  </si>
  <si>
    <t>Abdur_Rashid_(cricketer)</t>
  </si>
  <si>
    <t>The_Bellboy_and_the_Playgirls</t>
  </si>
  <si>
    <t>Bishnu_Chattopadhyay</t>
  </si>
  <si>
    <t>The_English_Teacher_(Homeland)</t>
  </si>
  <si>
    <t>Biwia</t>
  </si>
  <si>
    <t>Michael_Cahalane</t>
  </si>
  <si>
    <t>Piliny_culture</t>
  </si>
  <si>
    <t>Olle_Brudsten</t>
  </si>
  <si>
    <t>Matthias_Seack</t>
  </si>
  <si>
    <t>Mary_Browne_(courtier)</t>
  </si>
  <si>
    <t>Maarten_Swings</t>
  </si>
  <si>
    <t>Xerente</t>
  </si>
  <si>
    <t>De_Bente</t>
  </si>
  <si>
    <t>Bernard_Barrell</t>
  </si>
  <si>
    <t>Jaime_Lo_Presti</t>
  </si>
  <si>
    <t>Adam_Hlobus</t>
  </si>
  <si>
    <t>Dovedale_cheese</t>
  </si>
  <si>
    <t>Tragia_involucrata</t>
  </si>
  <si>
    <t>Rawalpindi_Development_Authority</t>
  </si>
  <si>
    <t>Alexander_Long_(rower)</t>
  </si>
  <si>
    <t>1983_UNLV_Rebels_football_team</t>
  </si>
  <si>
    <t>Agreement_for_Democracy</t>
  </si>
  <si>
    <t>Howard_Hutchinson</t>
  </si>
  <si>
    <t>Cholera_(food)</t>
  </si>
  <si>
    <t>Un_orso_chiamato_Arturo</t>
  </si>
  <si>
    <t>Gil_Island_(Azerbaijan)</t>
  </si>
  <si>
    <t>Sand_Island_(Hawaii)</t>
  </si>
  <si>
    <t>Sanctuary_of_Madonna_di_San_Romano</t>
  </si>
  <si>
    <t>1751_in_Norway</t>
  </si>
  <si>
    <t>Negros_Navigation</t>
  </si>
  <si>
    <t>Carlfred_Broderick</t>
  </si>
  <si>
    <t>2022%E2%80%9323_Nemzeti_Bajnoks%C3%A1g_III</t>
  </si>
  <si>
    <t>Hen_(name)</t>
  </si>
  <si>
    <t>Aquadeo</t>
  </si>
  <si>
    <t>Erythrodecton</t>
  </si>
  <si>
    <t>List_of_teams_and_cyclists_in_the_1987_Vuelta_a_Espa%C3%B1a</t>
  </si>
  <si>
    <t>Liam_O%27Neill</t>
  </si>
  <si>
    <t>Clara_Thalmann</t>
  </si>
  <si>
    <t>2018_Scottish_Labour_deputy_leadership_election</t>
  </si>
  <si>
    <t>UK_Native_Seed_Hub</t>
  </si>
  <si>
    <t>Erin_C._Myers_Madeira</t>
  </si>
  <si>
    <t>Tragosoma_harrisii</t>
  </si>
  <si>
    <t>USS_Pompon</t>
  </si>
  <si>
    <t>Kidnapper_(film)</t>
  </si>
  <si>
    <t>Diplom</t>
  </si>
  <si>
    <t>Edward_R._Weidlein</t>
  </si>
  <si>
    <t>List_of_mayors_of_Madrid</t>
  </si>
  <si>
    <t>Sacculina</t>
  </si>
  <si>
    <t>Flor_sem_Tempo</t>
  </si>
  <si>
    <t>Swedish_Crown</t>
  </si>
  <si>
    <t>Peter_Mark_Kendall</t>
  </si>
  <si>
    <t>Bishop_of_Plymouth_(Anglican)</t>
  </si>
  <si>
    <t>Electron_beam_computed_tomography</t>
  </si>
  <si>
    <t>FAD_reductase_(NAD(P)H)</t>
  </si>
  <si>
    <t>Ward_(United_States)</t>
  </si>
  <si>
    <t>Golling</t>
  </si>
  <si>
    <t>William_Evans_(1788%E2%80%931856)</t>
  </si>
  <si>
    <t>Quirindi_Herald_and_District_News</t>
  </si>
  <si>
    <t>Battle_of_Halmstad</t>
  </si>
  <si>
    <t>Dihedral_(aeronautics)</t>
  </si>
  <si>
    <t>North_Lees</t>
  </si>
  <si>
    <t>Canon_de_16_Gribeauval</t>
  </si>
  <si>
    <t>Sermilik_Station</t>
  </si>
  <si>
    <t>Department_of_Primary_Industries_Building</t>
  </si>
  <si>
    <t>Brighton_and_Hove_Integrated_Care_Service</t>
  </si>
  <si>
    <t>Demanufacturing</t>
  </si>
  <si>
    <t>Ivan_%C4%86osi%C4%87_(footballer)</t>
  </si>
  <si>
    <t>Lidy_Creek</t>
  </si>
  <si>
    <t>Gokud%C5%8D</t>
  </si>
  <si>
    <t>Ta%CA%BDizzi-Adeni_Arabic</t>
  </si>
  <si>
    <t>Berbigui%C3%A8res</t>
  </si>
  <si>
    <t>Castalian_Springs_Mound_Site</t>
  </si>
  <si>
    <t>1922_Ottawa_municipal_election</t>
  </si>
  <si>
    <t>Tasteful_Licks_Records</t>
  </si>
  <si>
    <t>Pipakhedi</t>
  </si>
  <si>
    <t>Toba_Kakri</t>
  </si>
  <si>
    <t>Chuck_Baldwin</t>
  </si>
  <si>
    <t>Jaws_(video_game)</t>
  </si>
  <si>
    <t>2007_Buffalo_Bulls_football_team</t>
  </si>
  <si>
    <t>L%C3%ADvio_Tragtenberg</t>
  </si>
  <si>
    <t>R%C5%8Dga_Tokiyoshi</t>
  </si>
  <si>
    <t>Sceloporus_gadoviae</t>
  </si>
  <si>
    <t>Cita_en_la_gloria</t>
  </si>
  <si>
    <t>Community_of_Literary_Magazines_and_Presses</t>
  </si>
  <si>
    <t>Afghanistan_at_the_2016_South_Asian_Games</t>
  </si>
  <si>
    <t>Shinkailepas_kaikatensis</t>
  </si>
  <si>
    <t>Order_of_the_Croatian_Cross</t>
  </si>
  <si>
    <t>Nanaloricus</t>
  </si>
  <si>
    <t>Awal</t>
  </si>
  <si>
    <t>2009_Colorado_Rockies_season</t>
  </si>
  <si>
    <t>Coleophora_griseomixta</t>
  </si>
  <si>
    <t>Hain_Helde</t>
  </si>
  <si>
    <t>Jarno_Opmeer</t>
  </si>
  <si>
    <t>Yi_Je-hyeon</t>
  </si>
  <si>
    <t>Trudovoye</t>
  </si>
  <si>
    <t>2017%E2%80%9318_EFL_League_Two</t>
  </si>
  <si>
    <t>Responsions</t>
  </si>
  <si>
    <t>Gia_Maione</t>
  </si>
  <si>
    <t>Dallas_Nine</t>
  </si>
  <si>
    <t>Centre_for_Manx_Studies</t>
  </si>
  <si>
    <t>Asparagales</t>
  </si>
  <si>
    <t>Rubenids</t>
  </si>
  <si>
    <t>Caravan_to_Vaccar%C3%A8s</t>
  </si>
  <si>
    <t>East_Germany</t>
  </si>
  <si>
    <t>Northland_Lodge</t>
  </si>
  <si>
    <t>1992%E2%80%9393_in_Bosnia_and_Herzegovina_football</t>
  </si>
  <si>
    <t>Central_Canadian_Women%27s_Football_League</t>
  </si>
  <si>
    <t>Abdominal_epilepsy</t>
  </si>
  <si>
    <t>Mu1_Octantis</t>
  </si>
  <si>
    <t>HMS_Conway_(1814)</t>
  </si>
  <si>
    <t>Anna_Artemevna_Buturlina</t>
  </si>
  <si>
    <t>Whitebarred_prickleback</t>
  </si>
  <si>
    <t>Honda_XRV650</t>
  </si>
  <si>
    <t>Urazay,_Agryzsky_District</t>
  </si>
  <si>
    <t>John_Q._Jordan</t>
  </si>
  <si>
    <t>Mary_Miles_Minter</t>
  </si>
  <si>
    <t>Alleghe</t>
  </si>
  <si>
    <t>Corambe</t>
  </si>
  <si>
    <t>North_Hobart_Cricket_Club</t>
  </si>
  <si>
    <t>Claxton_Welch</t>
  </si>
  <si>
    <t>Wild_One_(The_Guess_Who_album)</t>
  </si>
  <si>
    <t>Seth_Ferry</t>
  </si>
  <si>
    <t>Mamou_Region</t>
  </si>
  <si>
    <t>Bomber_destroyer</t>
  </si>
  <si>
    <t>Brian_Acton</t>
  </si>
  <si>
    <t>Tulare_County_Superior_Court</t>
  </si>
  <si>
    <t>Pareutropius_longifilis</t>
  </si>
  <si>
    <t>Alejandro_Llorente_y_Lannas</t>
  </si>
  <si>
    <t>Pridacha_Airport</t>
  </si>
  <si>
    <t>Majed_Al-Khaibari</t>
  </si>
  <si>
    <t>Colonial_buildings_of_Rottnest_Island</t>
  </si>
  <si>
    <t>Xiqu,_Gansu</t>
  </si>
  <si>
    <t>Witold_Giersz</t>
  </si>
  <si>
    <t>Daoud_Anum_Yemoh</t>
  </si>
  <si>
    <t>Bistra_Glacier</t>
  </si>
  <si>
    <t>10th_Indian_Division</t>
  </si>
  <si>
    <t>American_Dad!_(season_3)</t>
  </si>
  <si>
    <t>John_Howe,_1st_Baron_Chedworth</t>
  </si>
  <si>
    <t>2012_Dubai_Tennis_Championships_%E2%80%93_Men%27s_doubles</t>
  </si>
  <si>
    <t>I2P</t>
  </si>
  <si>
    <t>Jan_B%C3%A1rt%C5%AF</t>
  </si>
  <si>
    <t>2005_FIFA_Confederations_Cup_knockout_stage</t>
  </si>
  <si>
    <t>Gdynia_Maritime_University</t>
  </si>
  <si>
    <t>Turkish_Constitution_of_1924</t>
  </si>
  <si>
    <t>Pavol_G%C3%A1bor</t>
  </si>
  <si>
    <t>Clean_Slate_Program</t>
  </si>
  <si>
    <t>Thor_G%C3%B6rans</t>
  </si>
  <si>
    <t>Scherri-Lee_Biggs</t>
  </si>
  <si>
    <t>Kurash_at_the_2018_Asian_Games_%E2%80%93_Men%27s_81_kg</t>
  </si>
  <si>
    <t>Matthew_Klam</t>
  </si>
  <si>
    <t>Eglinton,_Western_Australia</t>
  </si>
  <si>
    <t>Lentibacillus_jeotgali</t>
  </si>
  <si>
    <t>Translating_the_Name</t>
  </si>
  <si>
    <t>Glenn_Barden</t>
  </si>
  <si>
    <t>2023_Bunnings_NPC</t>
  </si>
  <si>
    <t>Reunited_Apart</t>
  </si>
  <si>
    <t>Children-404</t>
  </si>
  <si>
    <t>Debbie_Evans</t>
  </si>
  <si>
    <t>Pakistan_Day</t>
  </si>
  <si>
    <t>Hljod</t>
  </si>
  <si>
    <t>Himley</t>
  </si>
  <si>
    <t>Burchuladze</t>
  </si>
  <si>
    <t>Megachile_rangii</t>
  </si>
  <si>
    <t>Wigan_West_(ward)</t>
  </si>
  <si>
    <t>Guro_Nestaker</t>
  </si>
  <si>
    <t>Roaring_Judy_Hatchery</t>
  </si>
  <si>
    <t>List_of_Goucher_College_people</t>
  </si>
  <si>
    <t>Aidan_Southall</t>
  </si>
  <si>
    <t>1824_United_States_House_of_Representatives_election_in_Georgia</t>
  </si>
  <si>
    <t>Loch_Gelly</t>
  </si>
  <si>
    <t>Maxime_Demontfaucon</t>
  </si>
  <si>
    <t>Carex_burchelliana</t>
  </si>
  <si>
    <t>Miss_Colombia_2004</t>
  </si>
  <si>
    <t>Cromwell_(film)</t>
  </si>
  <si>
    <t>Giuseppe_Berto</t>
  </si>
  <si>
    <t>2004_European_Parliament_election_in_Hungary</t>
  </si>
  <si>
    <t>Stampe_et_Vertongen</t>
  </si>
  <si>
    <t>Noor_Jehan</t>
  </si>
  <si>
    <t>Dorothy_Crisp</t>
  </si>
  <si>
    <t>Knoll_Hospital</t>
  </si>
  <si>
    <t>Irving_operation</t>
  </si>
  <si>
    <t>Phthirusa_pyrifolia</t>
  </si>
  <si>
    <t>Today,_Tomorrow,_Forever_(Corey_Paul_album)</t>
  </si>
  <si>
    <t>Niveas_agassizi</t>
  </si>
  <si>
    <t>I_Want_U</t>
  </si>
  <si>
    <t>French_Nationalist_Party</t>
  </si>
  <si>
    <t>Johann_Baptist_Spitzeder</t>
  </si>
  <si>
    <t>Anastasia_Chirtsova</t>
  </si>
  <si>
    <t>Superdance_South_Africa_(TV_series)</t>
  </si>
  <si>
    <t>Ahmad_Gharib,_Kohgiluyeh_and_Boyer-Ahmad</t>
  </si>
  <si>
    <t>Elsten_Torres</t>
  </si>
  <si>
    <t>Derbi_Barcelon%C3%AD</t>
  </si>
  <si>
    <t>2014_ICC_World_Twenty20_Knockouts</t>
  </si>
  <si>
    <t>Allenport,_Washington_County,_Pennsylvania</t>
  </si>
  <si>
    <t>Ardisia_humilis</t>
  </si>
  <si>
    <t>KATL_(AM)</t>
  </si>
  <si>
    <t>Epeiromulona_biloba</t>
  </si>
  <si>
    <t>Emidio_Campi</t>
  </si>
  <si>
    <t>Claire_Coelho</t>
  </si>
  <si>
    <t>1984_California_Bowl</t>
  </si>
  <si>
    <t>George_Frederick_Shrady_Sr.</t>
  </si>
  <si>
    <t>P%C4%99chratka_Polska</t>
  </si>
  <si>
    <t>Off_the_Grid_(food_organization)</t>
  </si>
  <si>
    <t>Hwangbo_Seung-hee</t>
  </si>
  <si>
    <t>Robert_H._Scarborough</t>
  </si>
  <si>
    <t>Tonight%27s_the_Night_(2003_musical)</t>
  </si>
  <si>
    <t>2016%E2%80%9317_Andebol_1</t>
  </si>
  <si>
    <t>New_South_Wales_Labor_Party</t>
  </si>
  <si>
    <t>Joseanthus_chimborazensis</t>
  </si>
  <si>
    <t>Concert_for_Freedom</t>
  </si>
  <si>
    <t>Maryland_Route_56</t>
  </si>
  <si>
    <t>Umang_Gupta</t>
  </si>
  <si>
    <t>Championships_in_Impact_Wrestling</t>
  </si>
  <si>
    <t>Farmers%27_High_School</t>
  </si>
  <si>
    <t>Divyadharsanam</t>
  </si>
  <si>
    <t>Vinaninony-Atsimo</t>
  </si>
  <si>
    <t>Jackson_Browne</t>
  </si>
  <si>
    <t>The_Connecticut_March</t>
  </si>
  <si>
    <t>Quantum_satis</t>
  </si>
  <si>
    <t>Tell_It_to_the_Frogs</t>
  </si>
  <si>
    <t>The_Flenser</t>
  </si>
  <si>
    <t>Robert_Garrigus</t>
  </si>
  <si>
    <t>Hovongan_language</t>
  </si>
  <si>
    <t>Donald_Alastair_Cameron</t>
  </si>
  <si>
    <t>George_Nichols_(martyr)</t>
  </si>
  <si>
    <t>Element_Mobile</t>
  </si>
  <si>
    <t>Kamenge_incidents</t>
  </si>
  <si>
    <t>Feldhoff</t>
  </si>
  <si>
    <t>Niklas_Treutle</t>
  </si>
  <si>
    <t>Japan_women%27s_national_futsal_team</t>
  </si>
  <si>
    <t>Carlinhos_(footballer,_born_1981)</t>
  </si>
  <si>
    <t>Church_of_St_Nicholas,_Bathampton</t>
  </si>
  <si>
    <t>Andrew_Laming</t>
  </si>
  <si>
    <t>Vettom_Grama_Panchayath</t>
  </si>
  <si>
    <t>Seidelmann_30-T</t>
  </si>
  <si>
    <t>Echo_(radio_station)</t>
  </si>
  <si>
    <t>1972_Jean_Becker_Open_%E2%80%93_Doubles</t>
  </si>
  <si>
    <t>Prasad_Sawkar</t>
  </si>
  <si>
    <t>Racton</t>
  </si>
  <si>
    <t>Transtar_Radio_Networks</t>
  </si>
  <si>
    <t>Shiloh,_Pope_County,_Arkansas</t>
  </si>
  <si>
    <t>Ivan_Sharp</t>
  </si>
  <si>
    <t>Joe_Andrew_(academic)</t>
  </si>
  <si>
    <t>Chicoutimi_Limestone</t>
  </si>
  <si>
    <t>Troms%C3%B8_Heliport,_University_Hospital</t>
  </si>
  <si>
    <t>Kiwi_(bird)</t>
  </si>
  <si>
    <t>Dobiti</t>
  </si>
  <si>
    <t>Finlay_Ranges</t>
  </si>
  <si>
    <t>Tea_Marinovi%C4%87</t>
  </si>
  <si>
    <t>DISAMATIC</t>
  </si>
  <si>
    <t>Dontae</t>
  </si>
  <si>
    <t>2022%E2%80%9323_NHL_transactions</t>
  </si>
  <si>
    <t>Karma_(Kokia_song)</t>
  </si>
  <si>
    <t>Russian_submarine_Delfin</t>
  </si>
  <si>
    <t>Tonyosynthemis_claviculata</t>
  </si>
  <si>
    <t>Tyniewicze_Ma%C5%82e</t>
  </si>
  <si>
    <t>Cor_Kools</t>
  </si>
  <si>
    <t>Hold_Me_(Tom_Odell_song)</t>
  </si>
  <si>
    <t>List_of_Arab_League_countries_by_population</t>
  </si>
  <si>
    <t>Ballybough</t>
  </si>
  <si>
    <t>Al_Hajar,_Saudi_Arabia</t>
  </si>
  <si>
    <t>Guidiguir</t>
  </si>
  <si>
    <t>Real_Fabrica_de_Tabacos_Partag%C3%A1s</t>
  </si>
  <si>
    <t>Forever_May_You_Run</t>
  </si>
  <si>
    <t>Tepavci</t>
  </si>
  <si>
    <t>Jojo_Lastimosa</t>
  </si>
  <si>
    <t>Austrian_Open_(golf)</t>
  </si>
  <si>
    <t>Culcharry</t>
  </si>
  <si>
    <t>Makwa_Lake_Provincial_Park</t>
  </si>
  <si>
    <t>Jeff_Tesreau</t>
  </si>
  <si>
    <t>Central_Statistical_Agency</t>
  </si>
  <si>
    <t>List_of_Minnesota_North_Stars_head_coaches</t>
  </si>
  <si>
    <t>Anne_de_Montafi%C3%A9,_Countess_of_Clermont-en-Beauvaisis</t>
  </si>
  <si>
    <t>Turbonilla_realejoensis</t>
  </si>
  <si>
    <t>Pirdalu</t>
  </si>
  <si>
    <t>Jason_Farol</t>
  </si>
  <si>
    <t>Gideon_Hard</t>
  </si>
  <si>
    <t>Teliapsocus</t>
  </si>
  <si>
    <t>The_Nutshell_(The_Avengers)</t>
  </si>
  <si>
    <t>George_Day_(Australian_politician)</t>
  </si>
  <si>
    <t>Leif_Svanstr%C3%B6m</t>
  </si>
  <si>
    <t>Pochutec_language</t>
  </si>
  <si>
    <t>Bothrostethus_annulipes</t>
  </si>
  <si>
    <t>Grounds_for_Divorce_(song)</t>
  </si>
  <si>
    <t>Buamu_language</t>
  </si>
  <si>
    <t>Kapisre_Creek</t>
  </si>
  <si>
    <t>United_States_women%27s_national_beach_soccer_team</t>
  </si>
  <si>
    <t>%C3%85ke_Pettersson_(Finnish_footballer)</t>
  </si>
  <si>
    <t>Oog_in_Al</t>
  </si>
  <si>
    <t>Palpita_junctalis</t>
  </si>
  <si>
    <t>Ampisikina</t>
  </si>
  <si>
    <t>Tepek%C3%B6y,_%C3%87an</t>
  </si>
  <si>
    <t>Kautsky_effect</t>
  </si>
  <si>
    <t>B%C3%A1lint_Karosi</t>
  </si>
  <si>
    <t>Clackmannanshire</t>
  </si>
  <si>
    <t>Westgard_(surname)</t>
  </si>
  <si>
    <t>Evalyn_Bates</t>
  </si>
  <si>
    <t>The_Don_Harrison_Band</t>
  </si>
  <si>
    <t>The_Bold_Caballero</t>
  </si>
  <si>
    <t>2015_GP3_Series</t>
  </si>
  <si>
    <t>Florida_State_Road_717</t>
  </si>
  <si>
    <t>Yankee_Creek_Airport</t>
  </si>
  <si>
    <t>2001_Qatar_Total_Fina_Elf_Open_%E2%80%93_Singles</t>
  </si>
  <si>
    <t>Stage_Left</t>
  </si>
  <si>
    <t>Kanal_5_(Danish_TV_channel)</t>
  </si>
  <si>
    <t>Vincenzo_Ceci</t>
  </si>
  <si>
    <t>DJ_Rebel</t>
  </si>
  <si>
    <t>%C3%89_(cuneiform)</t>
  </si>
  <si>
    <t>Galin_Qayah</t>
  </si>
  <si>
    <t>Daniel_Lasure</t>
  </si>
  <si>
    <t>Sigifredo_Sol%C3%ADs_Sol%C3%ADs_Hydroelectric_Center</t>
  </si>
  <si>
    <t>Kosiv</t>
  </si>
  <si>
    <t>The_Concert_for_New_York_City</t>
  </si>
  <si>
    <t>Gravity_assist</t>
  </si>
  <si>
    <t>Ata-Jurt_Kyrgyzstan</t>
  </si>
  <si>
    <t>2_Chronicles_22</t>
  </si>
  <si>
    <t>Cole_Harbour_(Guysborough),_Nova_Scotia</t>
  </si>
  <si>
    <t>Sam_Bitangaro</t>
  </si>
  <si>
    <t>The_Celebrity</t>
  </si>
  <si>
    <t>Albert_Prince</t>
  </si>
  <si>
    <t>Marx_%26_Lennon</t>
  </si>
  <si>
    <t>Outline_of_atheism</t>
  </si>
  <si>
    <t>Carly_Piper</t>
  </si>
  <si>
    <t>Actia_mimetica</t>
  </si>
  <si>
    <t>The_Naughty_Duchess</t>
  </si>
  <si>
    <t>Monique_Jeanblanc</t>
  </si>
  <si>
    <t>Echinghen</t>
  </si>
  <si>
    <t>1989_World_Rowing_Championships</t>
  </si>
  <si>
    <t>Content_farm</t>
  </si>
  <si>
    <t>Faro_(surname)</t>
  </si>
  <si>
    <t>Monte_(film)</t>
  </si>
  <si>
    <t>Bust,_Bas-Rhin</t>
  </si>
  <si>
    <t>Helen_Glatz</t>
  </si>
  <si>
    <t>Juan_Abad_de_Jes%C3%BAs</t>
  </si>
  <si>
    <t>Keokuk_Rail_Bridge</t>
  </si>
  <si>
    <t>Tony_Hungle</t>
  </si>
  <si>
    <t>Sub-Lingual_Tablet</t>
  </si>
  <si>
    <t>List_of_ambassadors_of_China_to_Kuwait</t>
  </si>
  <si>
    <t>David_Goldberg_(psychiatrist)</t>
  </si>
  <si>
    <t>Expectancy_challenge</t>
  </si>
  <si>
    <t>Francesc_Badia_i_Batalla</t>
  </si>
  <si>
    <t>Ram%C3%B3n_Bravo</t>
  </si>
  <si>
    <t>Bewafa_(TV_series)</t>
  </si>
  <si>
    <t>Win_Green_Down</t>
  </si>
  <si>
    <t>Lal_Qila_metro_station</t>
  </si>
  <si>
    <t>Angelos_Ikonomou</t>
  </si>
  <si>
    <t>Kurt_Peters_(dancer)</t>
  </si>
  <si>
    <t>Independence_Monument_(Albania)</t>
  </si>
  <si>
    <t>Yvonne_Boag</t>
  </si>
  <si>
    <t>Jon_Lloyd_(microbiologist)</t>
  </si>
  <si>
    <t>Evangelical_United_Brethren_Church_(Watertown,_South_Dakota)</t>
  </si>
  <si>
    <t>Aozasa_Station</t>
  </si>
  <si>
    <t>USCGC_White_Pine</t>
  </si>
  <si>
    <t>Medi_Teddy</t>
  </si>
  <si>
    <t>Arrey,_New_Mexico</t>
  </si>
  <si>
    <t>Semivowel</t>
  </si>
  <si>
    <t>Liang_Lanbi</t>
  </si>
  <si>
    <t>Two_Men_Went_to_War</t>
  </si>
  <si>
    <t>Grisha_(short_story)</t>
  </si>
  <si>
    <t>Yaz%C4%B1c%C4%B1k,_Derik</t>
  </si>
  <si>
    <t>Fort_Brown</t>
  </si>
  <si>
    <t>Hazrat_Khanoum_Nosrat_Saltaneh</t>
  </si>
  <si>
    <t>Sai_River_(Gifu)</t>
  </si>
  <si>
    <t>2010_Pan_Pacific_Swimming_Championships_%E2%80%93_Men%27s_400_metre_freestyle</t>
  </si>
  <si>
    <t>Philopteridae</t>
  </si>
  <si>
    <t>ABM_Ghulam_Mostafa</t>
  </si>
  <si>
    <t>Banks_Lake_National_Wildlife_Refuge</t>
  </si>
  <si>
    <t>South_West_African_0-6-0T</t>
  </si>
  <si>
    <t>Clinus_nematopterus</t>
  </si>
  <si>
    <t>Paley%E2%80%93Zygmund_inequality</t>
  </si>
  <si>
    <t>Trinity_Church_(Elmira,_New_York)</t>
  </si>
  <si>
    <t>Vimanam_(2023_film)</t>
  </si>
  <si>
    <t>List_of_Italian_films_of_1951</t>
  </si>
  <si>
    <t>RatDVD</t>
  </si>
  <si>
    <t>Big_Data_to_Knowledge</t>
  </si>
  <si>
    <t>Rodney_K._Smith</t>
  </si>
  <si>
    <t>MV_Lord_of_the_Isles</t>
  </si>
  <si>
    <t>Justin_Mashore</t>
  </si>
  <si>
    <t>Court_show</t>
  </si>
  <si>
    <t>Pirate_City_Rollers</t>
  </si>
  <si>
    <t>Cooktownia</t>
  </si>
  <si>
    <t>Short_track_speed_skating_at_the_2014_Winter_Olympics_%E2%80%93_Women%27s_1000_metres</t>
  </si>
  <si>
    <t>The_Witch_of_the_Mists</t>
  </si>
  <si>
    <t>Ectenessidia_metallica</t>
  </si>
  <si>
    <t>List_of_aviation_accidents_and_incidents_in_the_Netherlands</t>
  </si>
  <si>
    <t>1936%E2%80%9337_Wisconsin_Badgers_men%27s_basketball_team</t>
  </si>
  <si>
    <t>North_Pare_Mountains</t>
  </si>
  <si>
    <t>Achirus_achirus</t>
  </si>
  <si>
    <t>Megacyllene_globosa</t>
  </si>
  <si>
    <t>Christo_Bezuidenhout_Jnr.</t>
  </si>
  <si>
    <t>Ashoroa</t>
  </si>
  <si>
    <t>E._A._Pierce_%26_Co.</t>
  </si>
  <si>
    <t>Aleta_Suarez</t>
  </si>
  <si>
    <t>Ilia%C8%99_Colceag</t>
  </si>
  <si>
    <t>Killruddery_House</t>
  </si>
  <si>
    <t>Benita_Pu%C3%A9rtolas</t>
  </si>
  <si>
    <t>Regionalliga_West_(1963%E2%80%931974)</t>
  </si>
  <si>
    <t>List_of_MLB_on_TBS_broadcasters</t>
  </si>
  <si>
    <t>Johan_Kj%C3%A6r_Hansen</t>
  </si>
  <si>
    <t>Strupczewo_Du%C5%BCe</t>
  </si>
  <si>
    <t>Macedonian_Handball_Federation</t>
  </si>
  <si>
    <t>Chinese_High_School_(Batu_Pahat)</t>
  </si>
  <si>
    <t>Gundla_Brahmeswaram_Wildlife_Sanctuary</t>
  </si>
  <si>
    <t>UP_Pep_Squad</t>
  </si>
  <si>
    <t>Zorra_(song)</t>
  </si>
  <si>
    <t>Jazm%C3%ADn_Zepeda_Burgos</t>
  </si>
  <si>
    <t>Lechenaultia_juncea</t>
  </si>
  <si>
    <t>Discipline_of_Love</t>
  </si>
  <si>
    <t>Demeke_Mekonnen</t>
  </si>
  <si>
    <t>Luck_(Jacob_Yates_and_the_Pearly_Gate_Lock_Pickers_album)</t>
  </si>
  <si>
    <t>Lonsdale_Belt</t>
  </si>
  <si>
    <t>The_Merry_Wives</t>
  </si>
  <si>
    <t>Michail_Ryklin</t>
  </si>
  <si>
    <t>Schrankia_taona</t>
  </si>
  <si>
    <t>Sally_Gimson</t>
  </si>
  <si>
    <t>Federico_Silva_Mu%C3%B1oz</t>
  </si>
  <si>
    <t>Keith_Abbis</t>
  </si>
  <si>
    <t>Fedyaykovo</t>
  </si>
  <si>
    <t>Billy_Howton</t>
  </si>
  <si>
    <t>36th_century_BC</t>
  </si>
  <si>
    <t>Limping_calici</t>
  </si>
  <si>
    <t>Toshiba_CMOS</t>
  </si>
  <si>
    <t>Mohamed_Zaoui_(footballer)</t>
  </si>
  <si>
    <t>Katy_Gardner</t>
  </si>
  <si>
    <t>AN/SPS-17</t>
  </si>
  <si>
    <t>Maria_Grazia_Cucinotta</t>
  </si>
  <si>
    <t>Isidro_D%C3%ADaz_(footballer,_born_1972)</t>
  </si>
  <si>
    <t>SMART_Defense_Scholarship_Program</t>
  </si>
  <si>
    <t>Georgia_State_Route_24</t>
  </si>
  <si>
    <t>Osvald_Johansson</t>
  </si>
  <si>
    <t>Zaisertshofen</t>
  </si>
  <si>
    <t>Jordan_White_(ice_hockey)</t>
  </si>
  <si>
    <t>Metromedia,_Inc._v._San_Diego</t>
  </si>
  <si>
    <t>Octagonal_Poultry_House</t>
  </si>
  <si>
    <t>Advances_in_Optics_and_Photonics</t>
  </si>
  <si>
    <t>%C4%B0nand%C4%B1k,_%C3%87ank%C4%B1r%C4%B1</t>
  </si>
  <si>
    <t>San_Pancrazio,_Sestino</t>
  </si>
  <si>
    <t>Cem_Seymen</t>
  </si>
  <si>
    <t>Magic_Valley_(film)</t>
  </si>
  <si>
    <t>The_Old_Market,_Hove</t>
  </si>
  <si>
    <t>Ramberg,_Rhineland-Palatinate</t>
  </si>
  <si>
    <t>Biserrula</t>
  </si>
  <si>
    <t>Abdul_Aziz_Bari</t>
  </si>
  <si>
    <t>Mooresville,_Missouri</t>
  </si>
  <si>
    <t>Pietrasik</t>
  </si>
  <si>
    <t>Indian_Horse</t>
  </si>
  <si>
    <t>First_United_Church_(Swift_Current)</t>
  </si>
  <si>
    <t>Hamersley_%26_Robe_River_railway</t>
  </si>
  <si>
    <t>Airline_complaints</t>
  </si>
  <si>
    <t>Podomachla_antinorii</t>
  </si>
  <si>
    <t>Embraer_R-99</t>
  </si>
  <si>
    <t>Sidi_Ali_Boussidi_District</t>
  </si>
  <si>
    <t>Bokura_no_Machi_de</t>
  </si>
  <si>
    <t>Yaborova</t>
  </si>
  <si>
    <t>2011%E2%80%9312_EuroLeague_Women</t>
  </si>
  <si>
    <t>Concurring_opinion</t>
  </si>
  <si>
    <t>Top-rated_United_States_television_programs_of_1956%E2%80%9357</t>
  </si>
  <si>
    <t>L%C3%ADbano,_Tolima</t>
  </si>
  <si>
    <t>Conformal_map</t>
  </si>
  <si>
    <t>Massachusetts_House_of_Representatives%27_4th_Plymouth_district</t>
  </si>
  <si>
    <t>Athletics_at_the_1987_Pan_American_Games_%E2%80%93_Women%27s_100_metres_hurdles</t>
  </si>
  <si>
    <t>Dumisa_Mahlalela</t>
  </si>
  <si>
    <t>Portlethen_Village</t>
  </si>
  <si>
    <t>Mitotoxin</t>
  </si>
  <si>
    <t>Patxaran</t>
  </si>
  <si>
    <t>Glen_Rock_Historic_District</t>
  </si>
  <si>
    <t>Instrument_of_Government</t>
  </si>
  <si>
    <t>Joachim_Gottschalk</t>
  </si>
  <si>
    <t>Samuel_Ochola</t>
  </si>
  <si>
    <t>Polidocanol</t>
  </si>
  <si>
    <t>Manjari_(film)</t>
  </si>
  <si>
    <t>Bashkir_Autonomous_Soviet_Socialist_Republic</t>
  </si>
  <si>
    <t>A_Penny_for_Your_Thoughts_(song)</t>
  </si>
  <si>
    <t>Prince_Edmund_Batthyany-Strattmann</t>
  </si>
  <si>
    <t>Moroccan_Royal_Guard</t>
  </si>
  <si>
    <t>2012_Amputee_Football_World_Cup</t>
  </si>
  <si>
    <t>Todor_Bachvarov</t>
  </si>
  <si>
    <t>Gilbert_Bellone</t>
  </si>
  <si>
    <t>Glenea_decolorata</t>
  </si>
  <si>
    <t>Cheick_Comara</t>
  </si>
  <si>
    <t>Museum_of_African_Art,_Belgrade</t>
  </si>
  <si>
    <t>Effective_radiated_power</t>
  </si>
  <si>
    <t>Frederick_Goodenough</t>
  </si>
  <si>
    <t>Eugene_C._Butcher</t>
  </si>
  <si>
    <t>Soft_robotics</t>
  </si>
  <si>
    <t>Barbados_myotis</t>
  </si>
  <si>
    <t>Narycia_platyzona</t>
  </si>
  <si>
    <t>2019_in_Libya</t>
  </si>
  <si>
    <t>Drapetodes_nummularia</t>
  </si>
  <si>
    <t>FC_Bulle</t>
  </si>
  <si>
    <t>Cornelia_Gr%C3%BCnes</t>
  </si>
  <si>
    <t>Nina_Hru%C5%A1kov%C3%A1-B%C4%9Blsk%C3%A1</t>
  </si>
  <si>
    <t>Esports_at_the_2017_Asian_Indoor_and_Martial_Arts_Games</t>
  </si>
  <si>
    <t>Abdalc%C4%B1k,_A%C5%9Fkale</t>
  </si>
  <si>
    <t>It%27s_Time_for_Love_(Don_Williams_song)</t>
  </si>
  <si>
    <t>Polk_County,_Minnesota</t>
  </si>
  <si>
    <t>The_Life_of_Leonardo_da_Vinci</t>
  </si>
  <si>
    <t>Edna_Hall_Scott_Kump</t>
  </si>
  <si>
    <t>Martin_Erdmann</t>
  </si>
  <si>
    <t>1944_Fort_Monroe_Gunners_football_team</t>
  </si>
  <si>
    <t>Star_Ultrastar</t>
  </si>
  <si>
    <t>Saint-Jean,_Switzerland</t>
  </si>
  <si>
    <t>Intellectual_courage</t>
  </si>
  <si>
    <t>Thitarodes_zhongzhiensis</t>
  </si>
  <si>
    <t>1974%E2%80%9375_Ulster_Cup</t>
  </si>
  <si>
    <t>Seal_of_Milwaukee</t>
  </si>
  <si>
    <t>Ye_the_Great</t>
  </si>
  <si>
    <t>Bruno_Okshtuni</t>
  </si>
  <si>
    <t>Edward_A._Eckenhoff</t>
  </si>
  <si>
    <t>Feistritz_bei_Knittelfeld</t>
  </si>
  <si>
    <t>Chris_O%27Dowd</t>
  </si>
  <si>
    <t>Abdollahabad,_Raz_and_Jargalan</t>
  </si>
  <si>
    <t>Takeo_Kimura</t>
  </si>
  <si>
    <t>Norm_Perry_(Canadian_football)</t>
  </si>
  <si>
    <t>Fingered_dragonet</t>
  </si>
  <si>
    <t>Motherhood_by_Choice,_Not_Chance</t>
  </si>
  <si>
    <t>Party_lists_for_the_2020_Israeli_legislative_election</t>
  </si>
  <si>
    <t>Pickles_(dog)</t>
  </si>
  <si>
    <t>Barbara_D._Boyan</t>
  </si>
  <si>
    <t>Tom_Ryan_(Limerick_hurler)</t>
  </si>
  <si>
    <t>Chief_Election_Commissioner_of_India</t>
  </si>
  <si>
    <t>Brian_Stoddart</t>
  </si>
  <si>
    <t>Parkgate,_County_Antrim</t>
  </si>
  <si>
    <t>Levenwick</t>
  </si>
  <si>
    <t>Alan_Osbiston</t>
  </si>
  <si>
    <t>Jorzolino_Falkenstein</t>
  </si>
  <si>
    <t>1966_VFL_grand_final</t>
  </si>
  <si>
    <t>Niseko_Station</t>
  </si>
  <si>
    <t>Five_Equations_That_Changed_the_World</t>
  </si>
  <si>
    <t>Demange-Baudign%C3%A9court</t>
  </si>
  <si>
    <t>Strydom_v_Nederduitse_Gereformeerde_Gemeente_Moreleta_Park</t>
  </si>
  <si>
    <t>Enrique_Rodr%C3%ADguez_(rugby_union)</t>
  </si>
  <si>
    <t>Aleta_Wendo</t>
  </si>
  <si>
    <t>Halalpur_Krishnapur</t>
  </si>
  <si>
    <t>Chauncy_Harris</t>
  </si>
  <si>
    <t>Picene</t>
  </si>
  <si>
    <t>Pinkston%E2%80%93Mays_Store_Building</t>
  </si>
  <si>
    <t>Devudu</t>
  </si>
  <si>
    <t>New_Smyrna_Speedway</t>
  </si>
  <si>
    <t>Xi%27an_North_railway_station</t>
  </si>
  <si>
    <t>Federal_Fiscal_Court</t>
  </si>
  <si>
    <t>Torquil_Riley-Smith</t>
  </si>
  <si>
    <t>Cleveland_Style</t>
  </si>
  <si>
    <t>Milan_Rodi%C4%87</t>
  </si>
  <si>
    <t>Serenity_in_Fire</t>
  </si>
  <si>
    <t>Yuka_Kado</t>
  </si>
  <si>
    <t>Lincoln_East_High_School</t>
  </si>
  <si>
    <t>Gliniak</t>
  </si>
  <si>
    <t>Deinem_Heiland,_deinem_Lehrer</t>
  </si>
  <si>
    <t>Seitsem%C3%A4n_veljest%C3%A4</t>
  </si>
  <si>
    <t>Saigon_University</t>
  </si>
  <si>
    <t>Hiroki_Otsu</t>
  </si>
  <si>
    <t>1925_Ohio_State_Buckeyes_football_team</t>
  </si>
  <si>
    <t>John_Gregory_(poet)</t>
  </si>
  <si>
    <t>Basic_Pictures</t>
  </si>
  <si>
    <t>Henrique_Alvim_Corr%C3%AAa</t>
  </si>
  <si>
    <t>Fluorescence_in_the_life_sciences</t>
  </si>
  <si>
    <t>List_of_years_in_Chad</t>
  </si>
  <si>
    <t>Mushkan_Niusalavurt</t>
  </si>
  <si>
    <t>Huye_District</t>
  </si>
  <si>
    <t>Jiangxisuchus</t>
  </si>
  <si>
    <t>Aichstetten</t>
  </si>
  <si>
    <t>Jack_Murphy_Gordon</t>
  </si>
  <si>
    <t>Faizan_Asif</t>
  </si>
  <si>
    <t>Sylvester%27s_triangle_problem</t>
  </si>
  <si>
    <t>Athletics_at_the_1965_Summer_Universiade_%E2%80%93_Women%27s_4_%C3%97_100_metres_relay</t>
  </si>
  <si>
    <t>Haemophilus_B_and_hepatitis_B_vaccine</t>
  </si>
  <si>
    <t>HELP_assay</t>
  </si>
  <si>
    <t>Germaine_Acremant</t>
  </si>
  <si>
    <t>Paul_E._Davis</t>
  </si>
  <si>
    <t>Meadville,_Pennsylvania</t>
  </si>
  <si>
    <t>Oussama_Souaidy</t>
  </si>
  <si>
    <t>Sodium%E2%80%93potassium_alloy</t>
  </si>
  <si>
    <t>Ceratomia_amyntor</t>
  </si>
  <si>
    <t>Mike_Lally</t>
  </si>
  <si>
    <t>Stemmatophora_perrubralis</t>
  </si>
  <si>
    <t>Bhalchandra_Telang</t>
  </si>
  <si>
    <t>Medu_Art_Ensemble</t>
  </si>
  <si>
    <t>Adaptive_representation</t>
  </si>
  <si>
    <t>Dave_Hack</t>
  </si>
  <si>
    <t>1995_Liga_Indonesia_Premier_Division_Final</t>
  </si>
  <si>
    <t>West_End_Park_International_Cricket_Stadium</t>
  </si>
  <si>
    <t>David_Obura</t>
  </si>
  <si>
    <t>Giuseppe_Chiari_(artist-composer-philosopher)</t>
  </si>
  <si>
    <t>The_Borders_(song)</t>
  </si>
  <si>
    <t>Levanna</t>
  </si>
  <si>
    <t>Giacomo_Ceruti</t>
  </si>
  <si>
    <t>Kanne</t>
  </si>
  <si>
    <t>Pitcho_Womba_Konga</t>
  </si>
  <si>
    <t>The_Forgotten_Kings</t>
  </si>
  <si>
    <t>J%C3%B3n_Sigur%C3%B0sson_(politician,_born_1946)</t>
  </si>
  <si>
    <t>Desert_yellow_bat</t>
  </si>
  <si>
    <t>Sensenich_Propeller</t>
  </si>
  <si>
    <t>Stan_Gruszynski</t>
  </si>
  <si>
    <t>Thies_(name)</t>
  </si>
  <si>
    <t>Shah_Qabool_Aulia</t>
  </si>
  <si>
    <t>Paddy_Butler</t>
  </si>
  <si>
    <t>WTJT</t>
  </si>
  <si>
    <t>Stanislav_Med%C5%99%C3%ADk</t>
  </si>
  <si>
    <t>Teus_Nobel</t>
  </si>
  <si>
    <t>Jes%C3%BAs_Rios</t>
  </si>
  <si>
    <t>Microgomphus</t>
  </si>
  <si>
    <t>Coke_(footballer)</t>
  </si>
  <si>
    <t>Prairie_Township,_Keokuk_County,_Iowa</t>
  </si>
  <si>
    <t>Teleamazonas</t>
  </si>
  <si>
    <t>William_V._Bouic</t>
  </si>
  <si>
    <t>Sumatran_frogmouth</t>
  </si>
  <si>
    <t>Feng_Danyu</t>
  </si>
  <si>
    <t>Campeonato_Acreano</t>
  </si>
  <si>
    <t>Twinhills_Woods_and_Meadows</t>
  </si>
  <si>
    <t>DE1</t>
  </si>
  <si>
    <t>Grapico</t>
  </si>
  <si>
    <t>Compendium_of_postage_stamp_issuers_(Co%E2%80%93Cz)</t>
  </si>
  <si>
    <t>Canal,_New_Brunswick</t>
  </si>
  <si>
    <t>Alfatradiol/dexamethasone</t>
  </si>
  <si>
    <t>Glenn_T._Eagleston</t>
  </si>
  <si>
    <t>Bass%E2%80%93Quillen_conjecture</t>
  </si>
  <si>
    <t>Ledbury_Tunnel</t>
  </si>
  <si>
    <t>Ho%CA%BBohokukalani</t>
  </si>
  <si>
    <t>Vsevolodas_Dobu%C5%BEinskis</t>
  </si>
  <si>
    <t>Redkino,_Republic_of_Bashkortostan</t>
  </si>
  <si>
    <t>List_of_unreleased_songs_recorded_by_Madonna</t>
  </si>
  <si>
    <t>Andrey_Koreshkov</t>
  </si>
  <si>
    <t>Isabella_L%C3%B6wengrip</t>
  </si>
  <si>
    <t>Scheveningen</t>
  </si>
  <si>
    <t>Horst_Matthai_Quelle</t>
  </si>
  <si>
    <t>New_York_State_Route_350</t>
  </si>
  <si>
    <t>Gustavo_Mioto</t>
  </si>
  <si>
    <t>Johan_Ferrier</t>
  </si>
  <si>
    <t>Shahrak-e_Gabrik</t>
  </si>
  <si>
    <t>Karet_Bivak_Cemetery</t>
  </si>
  <si>
    <t>George_Eads</t>
  </si>
  <si>
    <t>Robert_Leff</t>
  </si>
  <si>
    <t>Small_humanin-like_peptide</t>
  </si>
  <si>
    <t>Larba%C3%A2,_Blida</t>
  </si>
  <si>
    <t>Elisabeth_Hallowell_Saunders</t>
  </si>
  <si>
    <t>Russ_Smith_(guard)</t>
  </si>
  <si>
    <t>Punta_Sardina_Lighthouse</t>
  </si>
  <si>
    <t>Cancerquest</t>
  </si>
  <si>
    <t>L%C3%A4j%C3%A4_%C3%84ij%C3%A4l%C3%A4</t>
  </si>
  <si>
    <t>Bank_of_New_South_Wales_building,_Gympie</t>
  </si>
  <si>
    <t>F._L._Wandell_Estate_and_Ward_Factory_Site</t>
  </si>
  <si>
    <t>Weronika_Nowakowska</t>
  </si>
  <si>
    <t>Oceans_(board_game)</t>
  </si>
  <si>
    <t>Toshiro_Yatsuzuka</t>
  </si>
  <si>
    <t>Nikolina_Dijakovi%C4%87</t>
  </si>
  <si>
    <t>Patparganj</t>
  </si>
  <si>
    <t>Karcher_v._Daggett</t>
  </si>
  <si>
    <t>Steve_Coogan</t>
  </si>
  <si>
    <t>Mary_of_Avesnes</t>
  </si>
  <si>
    <t>Eber_D._Howe</t>
  </si>
  <si>
    <t>Grixona</t>
  </si>
  <si>
    <t>House_House</t>
  </si>
  <si>
    <t>Tate_Martell</t>
  </si>
  <si>
    <t>2009%E2%80%9310_Maltese_First_Division_knock-out</t>
  </si>
  <si>
    <t>Henry_Bonham_(cricketer)</t>
  </si>
  <si>
    <t>The_Parliament_Magazine</t>
  </si>
  <si>
    <t>Victor_Haghani</t>
  </si>
  <si>
    <t>Warren,_Idaho</t>
  </si>
  <si>
    <t>Boneh-ye_Zolfaqar</t>
  </si>
  <si>
    <t>Medal_%22For_the_Defence_of_Kyiv%22</t>
  </si>
  <si>
    <t>Each_Man_Kills_the_Thing_He_Loves</t>
  </si>
  <si>
    <t>Marguerite_Allan</t>
  </si>
  <si>
    <t>Coatbridge_Central_railway_station</t>
  </si>
  <si>
    <t>List_of_hospitals_in_Louisiana</t>
  </si>
  <si>
    <t>Township_(England)</t>
  </si>
  <si>
    <t>Juan_Ignacio_Torres_Landa</t>
  </si>
  <si>
    <t>Eira_Stenberg</t>
  </si>
  <si>
    <t>The_Redesign</t>
  </si>
  <si>
    <t>Prop_comedy</t>
  </si>
  <si>
    <t>Joseph_H._Sampson</t>
  </si>
  <si>
    <t>Lycastris_flaviscutatus</t>
  </si>
  <si>
    <t>Anodus</t>
  </si>
  <si>
    <t>Addie_Joss_Benefit_Game</t>
  </si>
  <si>
    <t>Tales_from_the_Crapper</t>
  </si>
  <si>
    <t>Lermontovsky_constituency</t>
  </si>
  <si>
    <t>Dharampur,_Bankura</t>
  </si>
  <si>
    <t>Moxyland</t>
  </si>
  <si>
    <t>Assads,_Morocco</t>
  </si>
  <si>
    <t>Vocea_Rom%C3%A2niei_(season_8)</t>
  </si>
  <si>
    <t>Tosali</t>
  </si>
  <si>
    <t>Austin_White</t>
  </si>
  <si>
    <t>Theydon_Garnon</t>
  </si>
  <si>
    <t>Northern_Alta_language</t>
  </si>
  <si>
    <t>Bloody_Chicletts</t>
  </si>
  <si>
    <t>Toby_Williams</t>
  </si>
  <si>
    <t>List_of_Hot_Country_Singles_%26_Tracks_number_ones_of_1995</t>
  </si>
  <si>
    <t>Balkrishna</t>
  </si>
  <si>
    <t>Maginsk</t>
  </si>
  <si>
    <t>Non_mi_avete_fatto_niente</t>
  </si>
  <si>
    <t>Totally_Top_Trumps</t>
  </si>
  <si>
    <t>Francesco_Giugno</t>
  </si>
  <si>
    <t>Elsinore_(comics)</t>
  </si>
  <si>
    <t>Blue_Nile_University</t>
  </si>
  <si>
    <t>WicketWorldWide.COM</t>
  </si>
  <si>
    <t>Dabuya</t>
  </si>
  <si>
    <t>Anderson_(footballer,_born_1980)</t>
  </si>
  <si>
    <t>Beijing_Institute_of_Petrochemical_Technology</t>
  </si>
  <si>
    <t>ADHD_(band)</t>
  </si>
  <si>
    <t>Nazar_Verbnyi</t>
  </si>
  <si>
    <t>Peter_Burnham</t>
  </si>
  <si>
    <t>Canada_98</t>
  </si>
  <si>
    <t>Halekulani,_New_South_Wales</t>
  </si>
  <si>
    <t>H%C9%99zr%C9%99oba,_Khachmaz</t>
  </si>
  <si>
    <t>Dipsung</t>
  </si>
  <si>
    <t>Harbutt</t>
  </si>
  <si>
    <t>Cryptolechia_sciodeta</t>
  </si>
  <si>
    <t>S%C3%B6h%C3%BCb</t>
  </si>
  <si>
    <t>Shandong_Gaosu_Group</t>
  </si>
  <si>
    <t>DigitalGlobe</t>
  </si>
  <si>
    <t>William_Herbert_(British_Army_officer)</t>
  </si>
  <si>
    <t>Jeremy_Carver</t>
  </si>
  <si>
    <t>Vincas_Mickevi%C4%8Dius-Kapsukas</t>
  </si>
  <si>
    <t>Hiroshi_Shibata</t>
  </si>
  <si>
    <t>Tax_protester</t>
  </si>
  <si>
    <t>Marmon_Motor_Company</t>
  </si>
  <si>
    <t>Mozelle_W._Thompson</t>
  </si>
  <si>
    <t>Garcinia_madruno</t>
  </si>
  <si>
    <t>The_Best_of_%2794%E2%80%93%2799</t>
  </si>
  <si>
    <t>Chicago_Abortion_Fund</t>
  </si>
  <si>
    <t>Mouth_Music_(band)</t>
  </si>
  <si>
    <t>Pravindra_Kumar</t>
  </si>
  <si>
    <t>Scholl_Canyon_Landfill</t>
  </si>
  <si>
    <t>2018_Iraqi_parliamentary_election</t>
  </si>
  <si>
    <t>Sri_Lankan_provincial_flags</t>
  </si>
  <si>
    <t>James_Tannock</t>
  </si>
  <si>
    <t>Marshall_Gilmore</t>
  </si>
  <si>
    <t>Matthias_Scheits</t>
  </si>
  <si>
    <t>Chris_Daly</t>
  </si>
  <si>
    <t>Club_88</t>
  </si>
  <si>
    <t>Conus_smoesi</t>
  </si>
  <si>
    <t>Teddy_Brayshaw</t>
  </si>
  <si>
    <t>Raje_Vishveshvar_Rao</t>
  </si>
  <si>
    <t>2018_Aesthetic_Group_Gymnastics_World_Cup_series</t>
  </si>
  <si>
    <t>Governorate_of_Estonia</t>
  </si>
  <si>
    <t>2018_American_Athletic_Conference_softball_tournament</t>
  </si>
  <si>
    <t>CAMS_31</t>
  </si>
  <si>
    <t>Ja_Myung_Go</t>
  </si>
  <si>
    <t>Russell_B._Livermore</t>
  </si>
  <si>
    <t>Plum_in_madeira</t>
  </si>
  <si>
    <t>Kibblewhite</t>
  </si>
  <si>
    <t>KOER-LP</t>
  </si>
  <si>
    <t>Rubus_irasuensis</t>
  </si>
  <si>
    <t>Vincent_Aleven</t>
  </si>
  <si>
    <t>Braginsky</t>
  </si>
  <si>
    <t>Olive_Tilford_Dargan</t>
  </si>
  <si>
    <t>John_Byrne_(businessman)</t>
  </si>
  <si>
    <t>Cammell_Laird_Social_Club</t>
  </si>
  <si>
    <t>Coregonus_hoyi</t>
  </si>
  <si>
    <t>Anatoliy_Chizhov</t>
  </si>
  <si>
    <t>Shipping_Controller</t>
  </si>
  <si>
    <t>SS_California_(1923)</t>
  </si>
  <si>
    <t>Ibrahim_Okash</t>
  </si>
  <si>
    <t>9th_Delaware_General_Assembly</t>
  </si>
  <si>
    <t>2014_in_Albania</t>
  </si>
  <si>
    <t>Minneapolis_Arena</t>
  </si>
  <si>
    <t>Travis_Triangle</t>
  </si>
  <si>
    <t>Mount_Cardrona</t>
  </si>
  <si>
    <t>Pidhiria,_Brody_urban_hromada,_Zolochiv_Raion,_Lviv_Oblast</t>
  </si>
  <si>
    <t>8th_Session_of_the_Central_Committee_of_the_League_of_Communists_of_Serbia</t>
  </si>
  <si>
    <t>1991_NCAA_Division_I_field_hockey_tournament</t>
  </si>
  <si>
    <t>Outre_Mer</t>
  </si>
  <si>
    <t>Revolutionary_Government_of_the_Republic_of_Indonesia</t>
  </si>
  <si>
    <t>Terry_Kelly_(chess_player)</t>
  </si>
  <si>
    <t>Roberto_Garc%C3%ADa_(runner)</t>
  </si>
  <si>
    <t>Council_of_Non-European_Trade_Unions</t>
  </si>
  <si>
    <t>Milne_(crater)</t>
  </si>
  <si>
    <t>Valka_Town_Theatre</t>
  </si>
  <si>
    <t>Grinnell_Historic_Commercial_District</t>
  </si>
  <si>
    <t>Michele_Cox</t>
  </si>
  <si>
    <t>John_Groff</t>
  </si>
  <si>
    <t>1916_Minnesota_gubernatorial_election</t>
  </si>
  <si>
    <t>Marina_Ratner</t>
  </si>
  <si>
    <t>Azad_Hind_stamps</t>
  </si>
  <si>
    <t>%C5%81%C4%99guty</t>
  </si>
  <si>
    <t>Arris_and_Gale_Lecture</t>
  </si>
  <si>
    <t>Zimmermanniella</t>
  </si>
  <si>
    <t>Eptatretus_bischoffii</t>
  </si>
  <si>
    <t>Koruk%C3%B6y,_Ad%C4%B1yaman</t>
  </si>
  <si>
    <t>M%E1%BA%A1c_C%E1%BB%ADu</t>
  </si>
  <si>
    <t>Auguste-Barth%C3%A9lemy_Glaize</t>
  </si>
  <si>
    <t>Pan_Pacific_Open</t>
  </si>
  <si>
    <t>High_Bandwidth_Memory</t>
  </si>
  <si>
    <t>2021_ATP_Challenger_Tour</t>
  </si>
  <si>
    <t>Paroxoplus</t>
  </si>
  <si>
    <t>Robert_Lepikson</t>
  </si>
  <si>
    <t>L%C3%A9on_de_Maleville</t>
  </si>
  <si>
    <t>Troitsky_Administrative_Okrug</t>
  </si>
  <si>
    <t>Cobubatha_numa</t>
  </si>
  <si>
    <t>Sai_District,_Gunma</t>
  </si>
  <si>
    <t>Dele_Olorundare</t>
  </si>
  <si>
    <t>Federal_Customs_Authority</t>
  </si>
  <si>
    <t>Joachim_Ringelnatz</t>
  </si>
  <si>
    <t>IAAF_Race_Walking_Challenge_Final</t>
  </si>
  <si>
    <t>Nami_Nabekura</t>
  </si>
  <si>
    <t>Kadayawan_Festival</t>
  </si>
  <si>
    <t>CMLL_Universal_Championship_(2011)</t>
  </si>
  <si>
    <t>I%C5%9F%C4%B1klar,_Karacasu</t>
  </si>
  <si>
    <t>Szczyty,_Opole_Voivodeship</t>
  </si>
  <si>
    <t>Geeth_Kumara</t>
  </si>
  <si>
    <t>Pyrilampes</t>
  </si>
  <si>
    <t>El_Sheikh_Sa%27id</t>
  </si>
  <si>
    <t>Iron_rice_bowl</t>
  </si>
  <si>
    <t>Stan_van_Dijck</t>
  </si>
  <si>
    <t>Carole_W._Troxler</t>
  </si>
  <si>
    <t>Sukhoi_Su-17_(1949)</t>
  </si>
  <si>
    <t>Limerick%E2%80%93Rosslare_railway_line</t>
  </si>
  <si>
    <t>Stefano_Protonotaro_da_Messina</t>
  </si>
  <si>
    <t>Bruno_Le_Maire</t>
  </si>
  <si>
    <t>Defraggler</t>
  </si>
  <si>
    <t>Durgapur_Free_Day</t>
  </si>
  <si>
    <t>Henry_Koster_(author)</t>
  </si>
  <si>
    <t>Josef_M%C3%BCller_(CSU_politician)</t>
  </si>
  <si>
    <t>Sangokujin</t>
  </si>
  <si>
    <t>El_Cocal</t>
  </si>
  <si>
    <t>1312_Vassar</t>
  </si>
  <si>
    <t>The_Someday_Funnies</t>
  </si>
  <si>
    <t>1559_in_science</t>
  </si>
  <si>
    <t>Trotternish</t>
  </si>
  <si>
    <t>Goicea</t>
  </si>
  <si>
    <t>Hazel_Orencio</t>
  </si>
  <si>
    <t>David_Pears_(rugby_union)</t>
  </si>
  <si>
    <t>Generalized_Helmholtz_theorem</t>
  </si>
  <si>
    <t>Dietrich_A._Loeber</t>
  </si>
  <si>
    <t>Church,_Iowa</t>
  </si>
  <si>
    <t>Picein</t>
  </si>
  <si>
    <t>Abryna_copei</t>
  </si>
  <si>
    <t>International_Canoe</t>
  </si>
  <si>
    <t>ECOTOOL</t>
  </si>
  <si>
    <t>Hossein_Abad_Metro_Station</t>
  </si>
  <si>
    <t>Rudolf_Broby-Johansen</t>
  </si>
  <si>
    <t>Foumbot</t>
  </si>
  <si>
    <t>Versilia</t>
  </si>
  <si>
    <t>Gortoorlan</t>
  </si>
  <si>
    <t>List_of_companies_operating_in_West_Bank_settlements</t>
  </si>
  <si>
    <t>Gradski_stadion_(Nik%C5%A1i%C4%87)</t>
  </si>
  <si>
    <t>Lee_Goldman</t>
  </si>
  <si>
    <t>Hit_%27n%27_Run_(Monrose_song)</t>
  </si>
  <si>
    <t>L%C3%A1grimas_De_Sangre</t>
  </si>
  <si>
    <t>1924_Tennessee_gubernatorial_election</t>
  </si>
  <si>
    <t>Terasaki</t>
  </si>
  <si>
    <t>Shelly_Lundberg</t>
  </si>
  <si>
    <t>Bob_Gregg</t>
  </si>
  <si>
    <t>Brodie_Ainslie</t>
  </si>
  <si>
    <t>Karabo_Mogotsi</t>
  </si>
  <si>
    <t>Hajji_Kola,_Lafur</t>
  </si>
  <si>
    <t>2017_Canadian_Soccer_League_season</t>
  </si>
  <si>
    <t>French_ship_Royal_Hollandais_(1810)</t>
  </si>
  <si>
    <t>Robert_Kirkland_Kernighan</t>
  </si>
  <si>
    <t>Lyudmila_Kostyukevich</t>
  </si>
  <si>
    <t>Sar%C4%B1kam%C4%B1%C5%9F-Allahuekber_Mountains_National_Park</t>
  </si>
  <si>
    <t>Brown_Township,_Delaware_County,_Ohio</t>
  </si>
  <si>
    <t>Issum</t>
  </si>
  <si>
    <t>Cheirodon_kiliani</t>
  </si>
  <si>
    <t>Maibi,_Madhubani</t>
  </si>
  <si>
    <t>Alan_Bollard</t>
  </si>
  <si>
    <t>SLD_resolution</t>
  </si>
  <si>
    <t>Curt_Levine</t>
  </si>
  <si>
    <t>Pecaut_(surname)</t>
  </si>
  <si>
    <t>William_J._LeVeque</t>
  </si>
  <si>
    <t>High_Commission_of_Pakistan,_New_Delhi</t>
  </si>
  <si>
    <t>Hunan_Science_and_Technology_Museum</t>
  </si>
  <si>
    <t>Simon_Strousse_Baker</t>
  </si>
  <si>
    <t>Domonic_Bedggood</t>
  </si>
  <si>
    <t>Temporal_(band)</t>
  </si>
  <si>
    <t>G%C3%BCne%C5%9Fg%C3%B6ren,_Hanak</t>
  </si>
  <si>
    <t>Myiomyrmica_fenestrata</t>
  </si>
  <si>
    <t>Holy_See%E2%80%93Vietnam_relations</t>
  </si>
  <si>
    <t>Palaeogale</t>
  </si>
  <si>
    <t>Stacy,_Virginia</t>
  </si>
  <si>
    <t>Barhaj_Assembly_constituency</t>
  </si>
  <si>
    <t>Donato_Palumbo</t>
  </si>
  <si>
    <t>Maria_Zdravkova</t>
  </si>
  <si>
    <t>John_Stewart_(character)</t>
  </si>
  <si>
    <t>1920_Clemson_Tigers_football_team</t>
  </si>
  <si>
    <t>Gordon_Van_Wylen</t>
  </si>
  <si>
    <t>Illya_Kvasha</t>
  </si>
  <si>
    <t>Post_conviction</t>
  </si>
  <si>
    <t>1994_All-Ireland_Junior_Hurling_Championship</t>
  </si>
  <si>
    <t>Billboard_Music_Award_for_Top_Male_Artist</t>
  </si>
  <si>
    <t>Uniform_continuity</t>
  </si>
  <si>
    <t>Pasternak</t>
  </si>
  <si>
    <t>Leon_Barmore</t>
  </si>
  <si>
    <t>Gebe,_O%C4%9Fuzeli</t>
  </si>
  <si>
    <t>David_Simmonds</t>
  </si>
  <si>
    <t>Carnoustie_High_School</t>
  </si>
  <si>
    <t>Devereaux_Peters</t>
  </si>
  <si>
    <t>Enscepastra_scolopacina</t>
  </si>
  <si>
    <t>Matla,_Canning</t>
  </si>
  <si>
    <t>Lee_Jong-suk</t>
  </si>
  <si>
    <t>Na_Young-hee</t>
  </si>
  <si>
    <t>St._George_Cathedral,_Timi%C8%99oara</t>
  </si>
  <si>
    <t>Barr_Settlement,_Nova_Scotia</t>
  </si>
  <si>
    <t>James_H._Davis_(congressman)</t>
  </si>
  <si>
    <t>Ga%C3%ABl_Texier</t>
  </si>
  <si>
    <t>%C5%9Awierczewo,_Goleni%C3%B3w_County</t>
  </si>
  <si>
    <t>Chinchilla_train_collision</t>
  </si>
  <si>
    <t>Encyclopedia_(novel)</t>
  </si>
  <si>
    <t>What_Kinda_Music</t>
  </si>
  <si>
    <t>1979_E3_Prijs_Vlaanderen</t>
  </si>
  <si>
    <t>Claire_Sterling</t>
  </si>
  <si>
    <t>Richard_von_Mises</t>
  </si>
  <si>
    <t>Daniel_Padilla_videography</t>
  </si>
  <si>
    <t>F._P._Kyei</t>
  </si>
  <si>
    <t>Georgia_Rail_Passenger_Program</t>
  </si>
  <si>
    <t>Sponaugle</t>
  </si>
  <si>
    <t>Abraj_Kudai</t>
  </si>
  <si>
    <t>Famotidine</t>
  </si>
  <si>
    <t>Maarzaf</t>
  </si>
  <si>
    <t>Tawanda_Manyimo</t>
  </si>
  <si>
    <t>2004_CONCACAF_Men%27s_Pre-Olympic_Tournament_squads</t>
  </si>
  <si>
    <t>Caravel%C3%AD</t>
  </si>
  <si>
    <t>Zhankosh_Turarov</t>
  </si>
  <si>
    <t>Gmina_R%C4%99czno</t>
  </si>
  <si>
    <t>Midnight_Whispers</t>
  </si>
  <si>
    <t>Sir_Thomas_Grosvenor,_5th_Baronet</t>
  </si>
  <si>
    <t>Gatehouse_of_Fleet</t>
  </si>
  <si>
    <t>Cheshmeh_Khani-ye_Olya</t>
  </si>
  <si>
    <t>Delafloxacin</t>
  </si>
  <si>
    <t>Stand_at_Your_Window</t>
  </si>
  <si>
    <t>Lu_Hsun_(crater)</t>
  </si>
  <si>
    <t>Bangladeshi_cricket_team_in_Pakistan_in_2019%E2%80%9320</t>
  </si>
  <si>
    <t>Alan_Rankin_Jones</t>
  </si>
  <si>
    <t>Ranald_MacDonell</t>
  </si>
  <si>
    <t>Nostima_niveivenosa</t>
  </si>
  <si>
    <t>Gaba_railway_station</t>
  </si>
  <si>
    <t>The_Millionaire_(1947_film)</t>
  </si>
  <si>
    <t>The_Enchanted_Boy</t>
  </si>
  <si>
    <t>Tricholoma_vernaticum</t>
  </si>
  <si>
    <t>Felipe_Guerra</t>
  </si>
  <si>
    <t>Ray_William_Johnson</t>
  </si>
  <si>
    <t>Baskaran_Pillai</t>
  </si>
  <si>
    <t>Ksenia_Kablukova</t>
  </si>
  <si>
    <t>South_African_Class_6E1,_Series_6</t>
  </si>
  <si>
    <t>R_v_Anglian_Water_Services_Ltd</t>
  </si>
  <si>
    <t>Catch_the_Sun</t>
  </si>
  <si>
    <t>Galena,_Alaska</t>
  </si>
  <si>
    <t>Santa_Maria_di_Ciciliano,_Montecastrilli</t>
  </si>
  <si>
    <t>Clement_Fisher_(16th_century_MP)</t>
  </si>
  <si>
    <t>No_Words</t>
  </si>
  <si>
    <t>Tiga_GC289</t>
  </si>
  <si>
    <t>Pavement_cells</t>
  </si>
  <si>
    <t>Foe_(Reid_novel)</t>
  </si>
  <si>
    <t>Rincon_1</t>
  </si>
  <si>
    <t>First_Blood_(Nobunny_album)</t>
  </si>
  <si>
    <t>May_10_(Eastern_Orthodox_liturgics)</t>
  </si>
  <si>
    <t>Inter-State_Commission</t>
  </si>
  <si>
    <t>2_B_R_0_2_B</t>
  </si>
  <si>
    <t>Orthomegas_maryae</t>
  </si>
  <si>
    <t>Yusof_Ghani</t>
  </si>
  <si>
    <t>Pandu</t>
  </si>
  <si>
    <t>Federal_University_of_S%C3%A3o_Carlos</t>
  </si>
  <si>
    <t>Province_of_Salamanca</t>
  </si>
  <si>
    <t>Tyler_Metcalfe</t>
  </si>
  <si>
    <t>Smicronyx_corniculatus</t>
  </si>
  <si>
    <t>There%27s_a_Honky_Tonk_Angel_(Who%27ll_Take_Me_Back_In)</t>
  </si>
  <si>
    <t>Room_304</t>
  </si>
  <si>
    <t>Rusty_Bugles_(Wednesday_Theatre)</t>
  </si>
  <si>
    <t>Varanus_(Polydaedalus)</t>
  </si>
  <si>
    <t>National_Basketball_Championship_(men)</t>
  </si>
  <si>
    <t>Track_and_field_at_the_2015_Military_World_Games_%E2%80%93_Men%27s_110_metres_hurdles</t>
  </si>
  <si>
    <t>Walter_Brom</t>
  </si>
  <si>
    <t>Aappilattoq_Heliport_(Avannaata)</t>
  </si>
  <si>
    <t>Alan_Coomey</t>
  </si>
  <si>
    <t>Sodium_aurothiosulfate</t>
  </si>
  <si>
    <t>Ferreira_Pinto_(footballer,_born_1939)</t>
  </si>
  <si>
    <t>Joseph_D._Brown</t>
  </si>
  <si>
    <t>The_Doubt_of_Future_Foes</t>
  </si>
  <si>
    <t>1985_Epsom_Derby</t>
  </si>
  <si>
    <t>Seydou_Fofana</t>
  </si>
  <si>
    <t>Ayaz_Samoo</t>
  </si>
  <si>
    <t>2006_New_Zealand_Music_Awards</t>
  </si>
  <si>
    <t>Ancient_Tamil_music</t>
  </si>
  <si>
    <t>Karel_Camrda</t>
  </si>
  <si>
    <t>John_Wheatcroft</t>
  </si>
  <si>
    <t>Ping%27an_District</t>
  </si>
  <si>
    <t>Huntly,_Strathbogie_and_Howe_of_Alford_(ward)</t>
  </si>
  <si>
    <t>Robert_Benchley</t>
  </si>
  <si>
    <t>Uttukkulam</t>
  </si>
  <si>
    <t>Henri_Rivi%C3%A8re_(weightlifter)</t>
  </si>
  <si>
    <t>Japan_National_Route_2</t>
  </si>
  <si>
    <t>Dan_P%C3%AEsl%C4%83</t>
  </si>
  <si>
    <t>Elizabeth_Schofield</t>
  </si>
  <si>
    <t>Su%27e_pian</t>
  </si>
  <si>
    <t>Cuoi_language</t>
  </si>
  <si>
    <t>Freya_Ravensbergen</t>
  </si>
  <si>
    <t>Edyta_Koryzna</t>
  </si>
  <si>
    <t>Ernest_Loumaye</t>
  </si>
  <si>
    <t>Hereford_Screen</t>
  </si>
  <si>
    <t>P%C3%A1draic_Kelly</t>
  </si>
  <si>
    <t>Harvey_Long</t>
  </si>
  <si>
    <t>Jeff_Chase</t>
  </si>
  <si>
    <t>N-Methylmescaline</t>
  </si>
  <si>
    <t>Quincy_Jones_Explores_the_Music_of_Henry_Mancini</t>
  </si>
  <si>
    <t>Lens</t>
  </si>
  <si>
    <t>2021%E2%80%9322_Northern_Premier_League</t>
  </si>
  <si>
    <t>Melarmath,_Agartala</t>
  </si>
  <si>
    <t>Eochaid_mac_Fiachnai</t>
  </si>
  <si>
    <t>Seizure_response_dog</t>
  </si>
  <si>
    <t>Chenab_West_Bank_railway_station</t>
  </si>
  <si>
    <t>British_Army_(1811_ship)</t>
  </si>
  <si>
    <t>Jesjua_Angoy-Cruyff</t>
  </si>
  <si>
    <t>Joyce_K._Reynolds</t>
  </si>
  <si>
    <t>Paul_Fisher_(economist)</t>
  </si>
  <si>
    <t>Tollemache_family</t>
  </si>
  <si>
    <t>Olivier_Blanchard</t>
  </si>
  <si>
    <t>List_of_Afghan_women_journalists</t>
  </si>
  <si>
    <t>Kay%C4%B1,_Ilgaz</t>
  </si>
  <si>
    <t>Line_6_(Beijing_Subway)</t>
  </si>
  <si>
    <t>DNA_Films</t>
  </si>
  <si>
    <t>Larazneh</t>
  </si>
  <si>
    <t>Jean_Schlumberger_(jewelry_designer)</t>
  </si>
  <si>
    <t>Lerheimia_wulfi</t>
  </si>
  <si>
    <t>Neru_Nagahama</t>
  </si>
  <si>
    <t>1895%E2%80%9396_Ottawa_Hockey_Club_season</t>
  </si>
  <si>
    <t>Saul_Tepper</t>
  </si>
  <si>
    <t>Lamis</t>
  </si>
  <si>
    <t>Thomas_Strange_(MP_for_Cirencester)</t>
  </si>
  <si>
    <t>Purano_Jhangajholi</t>
  </si>
  <si>
    <t>Daniel_Zaar</t>
  </si>
  <si>
    <t>T%C3%B5nu_Virve</t>
  </si>
  <si>
    <t>Franco_Carpio</t>
  </si>
  <si>
    <t>Dicranocara</t>
  </si>
  <si>
    <t>Lepidophyma_lipetzi</t>
  </si>
  <si>
    <t>Coleophora_leucaula</t>
  </si>
  <si>
    <t>Upper_Cut_Meat,_South_Dakota</t>
  </si>
  <si>
    <t>Volleyball_at_the_2002_Central_American_and_Caribbean_Games</t>
  </si>
  <si>
    <t>Camb%C3%A9r%C3%A8ne</t>
  </si>
  <si>
    <t>Physicians_for_Social_Responsibility</t>
  </si>
  <si>
    <t>Turf_War</t>
  </si>
  <si>
    <t>Zabre%C5%BEnik</t>
  </si>
  <si>
    <t>Animal_Precinct</t>
  </si>
  <si>
    <t>72_Hours_(The_Killing)</t>
  </si>
  <si>
    <t>Bajour_(musical)</t>
  </si>
  <si>
    <t>Hiram_B._Austin_House</t>
  </si>
  <si>
    <t>Public_Access_and_Lands_Improvement_Act</t>
  </si>
  <si>
    <t>HorrorPops</t>
  </si>
  <si>
    <t>Cycling_at_the_2010_Central_American_and_Caribbean_Games</t>
  </si>
  <si>
    <t>Serena_Lake</t>
  </si>
  <si>
    <t>Dap_Naud%C3%A9_Dam</t>
  </si>
  <si>
    <t>Jerilynn_Prior</t>
  </si>
  <si>
    <t>The_Harder_They_Come</t>
  </si>
  <si>
    <t>My_Dead_Body</t>
  </si>
  <si>
    <t>2019_in_South_Sudan</t>
  </si>
  <si>
    <t>Jason_Ulmer</t>
  </si>
  <si>
    <t>Commonwealth_Party_(Gibraltar)</t>
  </si>
  <si>
    <t>Adriano_Frassinelli</t>
  </si>
  <si>
    <t>MLAE-2009</t>
  </si>
  <si>
    <t>Orestes_Acosta_Airport</t>
  </si>
  <si>
    <t>1988_BYU_Cougars_football_team</t>
  </si>
  <si>
    <t>Sasha_Mitchell</t>
  </si>
  <si>
    <t>Masaki_Orita</t>
  </si>
  <si>
    <t>John_Watson_House_(Warrenton,_North_Carolina)</t>
  </si>
  <si>
    <t>Dynasty_Tactics_2</t>
  </si>
  <si>
    <t>Polur_Temple,_Kozhikode</t>
  </si>
  <si>
    <t>%C8%98tefan_Balmez</t>
  </si>
  <si>
    <t>Rufus_Mayes</t>
  </si>
  <si>
    <t>John_Angus_(politician)</t>
  </si>
  <si>
    <t>1913_Alabama_Crimson_Tide_football_team</t>
  </si>
  <si>
    <t>Gigel_Ene</t>
  </si>
  <si>
    <t>Charlie_Parker</t>
  </si>
  <si>
    <t>Lionel_Berners_Cholmondeley</t>
  </si>
  <si>
    <t>Abd_al-Aziz_of_Mogadishu</t>
  </si>
  <si>
    <t>1977_San_Diego_Padres_season</t>
  </si>
  <si>
    <t>KQNM</t>
  </si>
  <si>
    <t>Paavo_Pylkk%C3%A4nen</t>
  </si>
  <si>
    <t>Salimu</t>
  </si>
  <si>
    <t>2010_Adelaide_Thunderbirds_season</t>
  </si>
  <si>
    <t>Lillian_Harmer</t>
  </si>
  <si>
    <t>Survivor_Series_(2009)</t>
  </si>
  <si>
    <t>Area_code_401</t>
  </si>
  <si>
    <t>In_Celebration_(play)</t>
  </si>
  <si>
    <t>H%C3%B8gsfjorden</t>
  </si>
  <si>
    <t>Beaver_(community),_Marinette_County,_Wisconsin</t>
  </si>
  <si>
    <t>Anna_(1789_ship)</t>
  </si>
  <si>
    <t>Hassell_v._Bird</t>
  </si>
  <si>
    <t>Edward_P._Carville</t>
  </si>
  <si>
    <t>Benjamin_Watkins_Leigh_House</t>
  </si>
  <si>
    <t>Premier_League_Riders_Championship</t>
  </si>
  <si>
    <t>Hotel_Darwin</t>
  </si>
  <si>
    <t>Seung_Hyo-bin</t>
  </si>
  <si>
    <t>Kisses_Sweeter_than_Wine</t>
  </si>
  <si>
    <t>Valley_Creek_(Minnesota)</t>
  </si>
  <si>
    <t>Murray_Harbour_Range_Lights</t>
  </si>
  <si>
    <t>Five_Acre_School</t>
  </si>
  <si>
    <t>Year_of_the_Tiger_(Josh_Todd_and_the_Conflict_album)</t>
  </si>
  <si>
    <t>1913_in_Scotland</t>
  </si>
  <si>
    <t>Slovakia_at_the_2004_Summer_Olympics</t>
  </si>
  <si>
    <t>Orange-tufted_sunbird</t>
  </si>
  <si>
    <t>Monday_(play)</t>
  </si>
  <si>
    <t>Pete_Mikolajewski</t>
  </si>
  <si>
    <t>Rose_Bird</t>
  </si>
  <si>
    <t>Belida</t>
  </si>
  <si>
    <t>Plane_Table</t>
  </si>
  <si>
    <t>Presidency_of_George_H._W._Bush</t>
  </si>
  <si>
    <t>1952%E2%80%9353_Czechoslovak_Extraliga_season</t>
  </si>
  <si>
    <t>Nero_Julius_Caesar</t>
  </si>
  <si>
    <t>Jee_Leong_Koh</t>
  </si>
  <si>
    <t>Michael_Brothers</t>
  </si>
  <si>
    <t>Pedro_Renter%C3%ADa</t>
  </si>
  <si>
    <t>Bulldog</t>
  </si>
  <si>
    <t>Misheck_Lungu</t>
  </si>
  <si>
    <t>Titi_Essomba</t>
  </si>
  <si>
    <t>International_Secretariat_of_Brewery_Workers</t>
  </si>
  <si>
    <t>Baek_Ji-young_discography</t>
  </si>
  <si>
    <t>Deer_Creek_State_Park_(Utah)</t>
  </si>
  <si>
    <t>Justin_Mensah-Coker</t>
  </si>
  <si>
    <t>The_Master_(novel)</t>
  </si>
  <si>
    <t>Flag_of_Chernivtsi_Oblast</t>
  </si>
  <si>
    <t>Mark_Stein_(footballer)</t>
  </si>
  <si>
    <t>Lecithocera_meloda</t>
  </si>
  <si>
    <t>West_Java_Syndicate</t>
  </si>
  <si>
    <t>Get_Started</t>
  </si>
  <si>
    <t>Lee_Groberg</t>
  </si>
  <si>
    <t>Austerson_Old_Hall</t>
  </si>
  <si>
    <t>Daniela_Caram</t>
  </si>
  <si>
    <t>Lepidosperma</t>
  </si>
  <si>
    <t>NASCAR_99</t>
  </si>
  <si>
    <t>Idol_(Norwegian_season_6)</t>
  </si>
  <si>
    <t>Dennis_Rabbitt</t>
  </si>
  <si>
    <t>Odessa_Entertainment</t>
  </si>
  <si>
    <t>25th_South_African_Parliament</t>
  </si>
  <si>
    <t>33_Arch_Street</t>
  </si>
  <si>
    <t>Fred._Olsen_Cruise_Lines</t>
  </si>
  <si>
    <t>Telephono</t>
  </si>
  <si>
    <t>Alver_(crater)</t>
  </si>
  <si>
    <t>Devizes_pie</t>
  </si>
  <si>
    <t>International_Observe_the_Moon_Night</t>
  </si>
  <si>
    <t>Miyazaki_House</t>
  </si>
  <si>
    <t>Tanzanian_Constitutional_Review_Commission</t>
  </si>
  <si>
    <t>James_McDowall</t>
  </si>
  <si>
    <t>Storrington_and_Sullington</t>
  </si>
  <si>
    <t>Moral_foundations_theory</t>
  </si>
  <si>
    <t>Qarwa_K%27anti</t>
  </si>
  <si>
    <t>Bel-Air_Heights</t>
  </si>
  <si>
    <t>Villeneuve-de-Duras</t>
  </si>
  <si>
    <t>Lufia_%26_the_Fortress_of_Doom</t>
  </si>
  <si>
    <t>Powell_P-70_Acey_Deucy</t>
  </si>
  <si>
    <t>Germanium_dibromide</t>
  </si>
  <si>
    <t>Thanga_Gopuram</t>
  </si>
  <si>
    <t>Sweeden,_Kentucky</t>
  </si>
  <si>
    <t>Long_Phearath</t>
  </si>
  <si>
    <t>Gyerim-ro_dagger_and_sheath</t>
  </si>
  <si>
    <t>Mori_Building_Company</t>
  </si>
  <si>
    <t>The_Dock_Brief</t>
  </si>
  <si>
    <t>The_Continuation</t>
  </si>
  <si>
    <t>Vallonia,_Kansas</t>
  </si>
  <si>
    <t>Beecroft%27s_flying_squirrel</t>
  </si>
  <si>
    <t>Ecodistrict</t>
  </si>
  <si>
    <t>Fonthill_Kame</t>
  </si>
  <si>
    <t>Soliloquy</t>
  </si>
  <si>
    <t>J%C3%BCri_Toomepuu</t>
  </si>
  <si>
    <t>Cystodermella_elegans</t>
  </si>
  <si>
    <t>Acta_Mathematica</t>
  </si>
  <si>
    <t>Design_system</t>
  </si>
  <si>
    <t>Vienna,_Maryland</t>
  </si>
  <si>
    <t>Ta-Tung</t>
  </si>
  <si>
    <t>Pikmin_Finder</t>
  </si>
  <si>
    <t>Crossoloricaria_bahuaja</t>
  </si>
  <si>
    <t>Alank%C3%B6y,_Ye%C5%9Filova</t>
  </si>
  <si>
    <t>Education_Act_1994</t>
  </si>
  <si>
    <t>C5H11NO</t>
  </si>
  <si>
    <t>Romeo_Records</t>
  </si>
  <si>
    <t>Shillong_Airport</t>
  </si>
  <si>
    <t>Pavel_Tr%C3%A1vn%C3%AD%C4%8Dek</t>
  </si>
  <si>
    <t>Irving_Davis</t>
  </si>
  <si>
    <t>Mystery_Lady:_Songs_of_Billie_Holiday</t>
  </si>
  <si>
    <t>Sa%C5%A1a_Per%C5%A1on</t>
  </si>
  <si>
    <t>2009_World_Championships_in_Athletics_%E2%80%93_Men%27s_1500_metres</t>
  </si>
  <si>
    <t>El_Porvenir_(newspaper)</t>
  </si>
  <si>
    <t>Paragehyra_felicitae</t>
  </si>
  <si>
    <t>Sheffield_Park_and_Garden</t>
  </si>
  <si>
    <t>Nanshi_Jie_station</t>
  </si>
  <si>
    <t>Tadeusz_Wojciech_Maklakiewicz</t>
  </si>
  <si>
    <t>Heinz_Patzig</t>
  </si>
  <si>
    <t>Malaysia_Federal_Route_167</t>
  </si>
  <si>
    <t>Athletics_at_the_2014_Commonwealth_Games_%E2%80%93_Women%27s_200_metres</t>
  </si>
  <si>
    <t>Bazouriyeh</t>
  </si>
  <si>
    <t>Tireragh</t>
  </si>
  <si>
    <t>Trondheimsk</t>
  </si>
  <si>
    <t>Niall_Breslin</t>
  </si>
  <si>
    <t>Wolseley_Aries</t>
  </si>
  <si>
    <t>Danis_Garc%C3%ADa</t>
  </si>
  <si>
    <t>Calcium_hydroxide_(data_page)</t>
  </si>
  <si>
    <t>Kendhoo</t>
  </si>
  <si>
    <t>Ted_Jarman</t>
  </si>
  <si>
    <t>John_Gourley</t>
  </si>
  <si>
    <t>Villa_Ginanneschi-Gori,_Siena</t>
  </si>
  <si>
    <t>Reginald_C_Fry</t>
  </si>
  <si>
    <t>Ko%C5%BAminek,_Lubusz_Voivodeship</t>
  </si>
  <si>
    <t>2010_Breeders%27_Cup</t>
  </si>
  <si>
    <t>William_Baldygo</t>
  </si>
  <si>
    <t>Great_Dunham</t>
  </si>
  <si>
    <t>Volha_Padabed</t>
  </si>
  <si>
    <t>Stephen_Gilbert_(novelist)</t>
  </si>
  <si>
    <t>Frederick_John_Mitchell</t>
  </si>
  <si>
    <t>Elections_in_the_United_Kingdom</t>
  </si>
  <si>
    <t>Tin_Table</t>
  </si>
  <si>
    <t>Lucette_Finas</t>
  </si>
  <si>
    <t>Svetlana_Leseva</t>
  </si>
  <si>
    <t>Elrod,_North_Carolina</t>
  </si>
  <si>
    <t>People%27s_Representative_Council_of_the_United_States_of_Indonesia</t>
  </si>
  <si>
    <t>Biccari</t>
  </si>
  <si>
    <t>Georges_Buckley</t>
  </si>
  <si>
    <t>1729_in_Sweden</t>
  </si>
  <si>
    <t>Ben_Wiles</t>
  </si>
  <si>
    <t>Krishna_Subramanian</t>
  </si>
  <si>
    <t>William_Pett</t>
  </si>
  <si>
    <t>Lavochkin_La-7</t>
  </si>
  <si>
    <t>Knockabout_Comics</t>
  </si>
  <si>
    <t>John_Sargent_(1799%E2%80%931880)</t>
  </si>
  <si>
    <t>Ana_Lima_(actress)</t>
  </si>
  <si>
    <t>Yeshi_Dorji</t>
  </si>
  <si>
    <t>Chengdu_Museum_of_Contemporary_Art</t>
  </si>
  <si>
    <t>Dogman_(children%27s_musical)</t>
  </si>
  <si>
    <t>Grand_Church_of_the_Winter_Palace</t>
  </si>
  <si>
    <t>Common_flat_lizard</t>
  </si>
  <si>
    <t>Tom_Pook</t>
  </si>
  <si>
    <t>Boreotrophon_okhotensis</t>
  </si>
  <si>
    <t>Vicia_lutea</t>
  </si>
  <si>
    <t>Magnolia_mexicana</t>
  </si>
  <si>
    <t>2016_United_Nations_General_Assembly_presidential_election</t>
  </si>
  <si>
    <t>Tan_Binliang</t>
  </si>
  <si>
    <t>Lu_Chunli</t>
  </si>
  <si>
    <t>Brownea_rosa-de-monte</t>
  </si>
  <si>
    <t>Snakes_and_Ladders_(Frank_Tovey_album)</t>
  </si>
  <si>
    <t>Anne_Seymour_Damer</t>
  </si>
  <si>
    <t>Jessus_Zambrano</t>
  </si>
  <si>
    <t>Overheard_(film)</t>
  </si>
  <si>
    <t>Wedding_of_Princess_Eugenie_and_Jack_Brooksbank</t>
  </si>
  <si>
    <t>Steven_Cairns</t>
  </si>
  <si>
    <t>Bole%E2%80%93Tangale_languages</t>
  </si>
  <si>
    <t>UEFA_Euro_2020_knockout_stage</t>
  </si>
  <si>
    <t>Tsele_Natsok_Rangdr%C3%B6l</t>
  </si>
  <si>
    <t>Narodna_Volya</t>
  </si>
  <si>
    <t>The_One_I_Love_(R.E.M._song)</t>
  </si>
  <si>
    <t>James_Tormey</t>
  </si>
  <si>
    <t>Python_for_S60</t>
  </si>
  <si>
    <t>Giulia_Bevilacqua</t>
  </si>
  <si>
    <t>Pirtala_railway_station</t>
  </si>
  <si>
    <t>Ha%C5%A1%C4%8D%C3%A1k</t>
  </si>
  <si>
    <t>Liquid_Entertainment</t>
  </si>
  <si>
    <t>In_a_Colt%27s_Shadow</t>
  </si>
  <si>
    <t>Cardrona_Forest</t>
  </si>
  <si>
    <t>Woy_Woy_Shire</t>
  </si>
  <si>
    <t>Synchronised_swimming_at_the_2001_World_Aquatics_Championships</t>
  </si>
  <si>
    <t>List_of_Cronulla-Sutherland_Sharks_players</t>
  </si>
  <si>
    <t>Bukit_Panjang</t>
  </si>
  <si>
    <t>Zeebrugge_Raid</t>
  </si>
  <si>
    <t>Yasuo_Ikenaka</t>
  </si>
  <si>
    <t>Camila_Merino</t>
  </si>
  <si>
    <t>Resistance:_Fall_of_Man</t>
  </si>
  <si>
    <t>Mohammed_Zeeshan_Ayyub</t>
  </si>
  <si>
    <t>Cessna_Citation_Longitude</t>
  </si>
  <si>
    <t>Mostafa_Nissaboury</t>
  </si>
  <si>
    <t>Ford_385_engine</t>
  </si>
  <si>
    <t>Insect_pheromones</t>
  </si>
  <si>
    <t>Christopher_Wray_(MP)</t>
  </si>
  <si>
    <t>Synostosis</t>
  </si>
  <si>
    <t>Chittenden-1-1_Vermont_Representative_District,_2002%E2%80%932012</t>
  </si>
  <si>
    <t>Rochelle_Jones</t>
  </si>
  <si>
    <t>John_Allmond_Marsh</t>
  </si>
  <si>
    <t>House_of_Filicaja</t>
  </si>
  <si>
    <t>Miryam_Shomrat</t>
  </si>
  <si>
    <t>Asano_Nagayoshi</t>
  </si>
  <si>
    <t>Clifford_Leech</t>
  </si>
  <si>
    <t>Tim_Quilty</t>
  </si>
  <si>
    <t>2020_RoPS_season</t>
  </si>
  <si>
    <t>Maraschino_cherry</t>
  </si>
  <si>
    <t>The_Wavell_School</t>
  </si>
  <si>
    <t>TDR_Capital</t>
  </si>
  <si>
    <t>Jacob_Reuben</t>
  </si>
  <si>
    <t>Eve_Gil</t>
  </si>
  <si>
    <t>Eric_Caudell</t>
  </si>
  <si>
    <t>Maridi_County</t>
  </si>
  <si>
    <t>The_Everly_Brothers%27_Best</t>
  </si>
  <si>
    <t>Thomas_Breen_(hurler)</t>
  </si>
  <si>
    <t>Hydnangium</t>
  </si>
  <si>
    <t>2003%E2%80%9304_Western_Football_League</t>
  </si>
  <si>
    <t>Bahndwivici</t>
  </si>
  <si>
    <t>Arthur_Moore_(Grimsby_MP)</t>
  </si>
  <si>
    <t>Idania_Mart%C3%ADnez_Grandales</t>
  </si>
  <si>
    <t>HMS_Calypso_(D61)</t>
  </si>
  <si>
    <t>Naushad_Waheed</t>
  </si>
  <si>
    <t>Cyperus_sandwicensis</t>
  </si>
  <si>
    <t>Bademdere</t>
  </si>
  <si>
    <t>Adam_Armour_(Robert_Burns)</t>
  </si>
  <si>
    <t>ty)</t>
  </si>
  <si>
    <t>Roger_Bennett_(journalist)</t>
  </si>
  <si>
    <t>Erik_Anderberg</t>
  </si>
  <si>
    <t>Al-Waqidi</t>
  </si>
  <si>
    <t>Inman_Report</t>
  </si>
  <si>
    <t>Grammar_Public_School_Rawalpindi</t>
  </si>
  <si>
    <t>Coleoxestia_waterhousei</t>
  </si>
  <si>
    <t>Wangie,_Victoria</t>
  </si>
  <si>
    <t>George_Whiteley,_1st_Baron_Marchamley</t>
  </si>
  <si>
    <t>1968_Kentucky_Wildcats_football_team</t>
  </si>
  <si>
    <t>O_Primeiro_Amor</t>
  </si>
  <si>
    <t>Changlu_Temple</t>
  </si>
  <si>
    <t>The_Good_Son_(Frasier)</t>
  </si>
  <si>
    <t>Ana_Timoti%C4%87</t>
  </si>
  <si>
    <t>Agricultural_Credit_Act_of_1987</t>
  </si>
  <si>
    <t>Gerald_McDougall</t>
  </si>
  <si>
    <t>Huegely,_Illinois</t>
  </si>
  <si>
    <t>Matchekewis</t>
  </si>
  <si>
    <t>Shen_Wuhua</t>
  </si>
  <si>
    <t>Bo%C5%BCa_Wola,_Podkarpackie_Voivodeship</t>
  </si>
  <si>
    <t>Dispersal_of_invasive_species_by_ballast_water</t>
  </si>
  <si>
    <t>Kimio_Yanagisawa</t>
  </si>
  <si>
    <t>Mineral_Springs,_West_Virginia</t>
  </si>
  <si>
    <t>1998_Temple_Owls_football_team</t>
  </si>
  <si>
    <t>Edward_Grenfell,_1st_Baron_St_Just</t>
  </si>
  <si>
    <t>Roman_Catholic_Diocese_of_Chiemsee</t>
  </si>
  <si>
    <t>Hawbush</t>
  </si>
  <si>
    <t>Primo_Zeglio</t>
  </si>
  <si>
    <t>Robert_Hugh_Ferrell</t>
  </si>
  <si>
    <t>Suhar%C4%83u</t>
  </si>
  <si>
    <t>Provost_(martial_arts)</t>
  </si>
  <si>
    <t>Arlene_Stringer-Cuevas</t>
  </si>
  <si>
    <t>Olivier_IV_de_Clisson</t>
  </si>
  <si>
    <t>Lynde_Creek</t>
  </si>
  <si>
    <t>Louison_Moreau</t>
  </si>
  <si>
    <t>Isaac_Argyros</t>
  </si>
  <si>
    <t>Preamble_to_the_Albanian_Constitution</t>
  </si>
  <si>
    <t>Tony_DeFate</t>
  </si>
  <si>
    <t>Robert_de_Reins_La_Chievre</t>
  </si>
  <si>
    <t>Joni_Mitchell_at_Newport</t>
  </si>
  <si>
    <t>Rey_del_Ring_(2018)</t>
  </si>
  <si>
    <t>Bolinho_de_chuva</t>
  </si>
  <si>
    <t>Stayen</t>
  </si>
  <si>
    <t>Tsagan_Aman</t>
  </si>
  <si>
    <t>Alfred_Sapecky</t>
  </si>
  <si>
    <t>Mustafa_Sejmenovi%C4%87</t>
  </si>
  <si>
    <t>Jes%C3%BAs_Clemente</t>
  </si>
  <si>
    <t>Kanybek_Osmonaliyev</t>
  </si>
  <si>
    <t>Musica_Fiata</t>
  </si>
  <si>
    <t>Eucalyptus_brevipes</t>
  </si>
  <si>
    <t>Tamara_Kamenszain</t>
  </si>
  <si>
    <t>Serena_libre</t>
  </si>
  <si>
    <t>Armyan_Bernstein</t>
  </si>
  <si>
    <t>Index_of_construction_articles</t>
  </si>
  <si>
    <t>National_Alliance_for_Life_Sciences_and_Health</t>
  </si>
  <si>
    <t>Bryan_Edwards_(judge)</t>
  </si>
  <si>
    <t>Earl_Finch</t>
  </si>
  <si>
    <t>Debbie_tucker_green</t>
  </si>
  <si>
    <t>2017_in_South_Korea</t>
  </si>
  <si>
    <t>Edward_Gurney_Hill</t>
  </si>
  <si>
    <t>Seascape_(Auckland)</t>
  </si>
  <si>
    <t>Erga</t>
  </si>
  <si>
    <t>Emmenopterys</t>
  </si>
  <si>
    <t>Cardinals_created_by_Urban_VI</t>
  </si>
  <si>
    <t>For_the_Love_of_Music</t>
  </si>
  <si>
    <t>ARM_Usumacinta</t>
  </si>
  <si>
    <t>While_America_Sleeps</t>
  </si>
  <si>
    <t>Banwari_Lal_Joshi</t>
  </si>
  <si>
    <t>Trichilia_trachyantha</t>
  </si>
  <si>
    <t>Judge_(magazine)</t>
  </si>
  <si>
    <t>Delta_Tour_Zeeland</t>
  </si>
  <si>
    <t>11-inch_gun_M1877</t>
  </si>
  <si>
    <t>Rebecca_Bradley</t>
  </si>
  <si>
    <t>Labor_Temple_Building</t>
  </si>
  <si>
    <t>Ernest_Johann_Nepomuk</t>
  </si>
  <si>
    <t>Athletics_at_the_Friendship_Games_%E2%80%93_Men%27s_10,000_metres</t>
  </si>
  <si>
    <t>SL2(R)</t>
  </si>
  <si>
    <t>Satyrium_tetra</t>
  </si>
  <si>
    <t>2015%E2%80%9316_Tennessee_Volunteers_basketball_team</t>
  </si>
  <si>
    <t>A_Man_at_Arms</t>
  </si>
  <si>
    <t>Bushnell_Township,_Michigan</t>
  </si>
  <si>
    <t>Mugalkhod</t>
  </si>
  <si>
    <t>Thaumasia_Plateau</t>
  </si>
  <si>
    <t>Epsilon_number</t>
  </si>
  <si>
    <t>Bulbophyllum_devium</t>
  </si>
  <si>
    <t>Food_Tech</t>
  </si>
  <si>
    <t>Hallucinogen</t>
  </si>
  <si>
    <t>Labdia_leucombra</t>
  </si>
  <si>
    <t>Indian_nightjar</t>
  </si>
  <si>
    <t>Dan_Block</t>
  </si>
  <si>
    <t>Mangifera_collina</t>
  </si>
  <si>
    <t>Arca_noae</t>
  </si>
  <si>
    <t>Aaron_Gunches</t>
  </si>
  <si>
    <t>Alena_Murang</t>
  </si>
  <si>
    <t>Changxing_County</t>
  </si>
  <si>
    <t>Veronica_Portillo</t>
  </si>
  <si>
    <t>St._Rose_Dominican_Hospital_%E2%80%93_Rose_de_Lima_Campus</t>
  </si>
  <si>
    <t>List_of_ministers_of_interior_of_Venezuela</t>
  </si>
  <si>
    <t>Wittmackia_brasiliensis</t>
  </si>
  <si>
    <t>Collaborations_(KJ-52_album)</t>
  </si>
  <si>
    <t>G%C3%BCrc%C3%BCtepe</t>
  </si>
  <si>
    <t>K._Jack_Bauer</t>
  </si>
  <si>
    <t>Sahara_(House_of_Lords_album)</t>
  </si>
  <si>
    <t>Helg</t>
  </si>
  <si>
    <t>Harmony_(John_Conlee_album)</t>
  </si>
  <si>
    <t>Used_To</t>
  </si>
  <si>
    <t>Dynamic_angiothermography</t>
  </si>
  <si>
    <t>Rock_Believer</t>
  </si>
  <si>
    <t>Gray_Fenter</t>
  </si>
  <si>
    <t>Coffee_and_Cigarettes:_Somewhere_in_California</t>
  </si>
  <si>
    <t>Ronald_Noll</t>
  </si>
  <si>
    <t>Countess_Morphy</t>
  </si>
  <si>
    <t>Gladys_Hill</t>
  </si>
  <si>
    <t>Bengt_K._%C3%85._Johansson</t>
  </si>
  <si>
    <t>Hairston</t>
  </si>
  <si>
    <t>Jackie_Lewis</t>
  </si>
  <si>
    <t>2018%E2%80%9319_Major_Arena_Soccer_League_2_season</t>
  </si>
  <si>
    <t>Settlement_of_Iceland</t>
  </si>
  <si>
    <t>Kimberly_Salazar</t>
  </si>
  <si>
    <t>Captain_Beefheart</t>
  </si>
  <si>
    <t>The_Pi_Man</t>
  </si>
  <si>
    <t>Astragalus_lentiginosus_var._pseudiodanthus</t>
  </si>
  <si>
    <t>SELENE</t>
  </si>
  <si>
    <t>Jhonny_Lucas</t>
  </si>
  <si>
    <t>Dong_Ba_Thin_Base_Camp</t>
  </si>
  <si>
    <t>Daniel_Di_Tomasso</t>
  </si>
  <si>
    <t>Jafarabad-e_Olya,_Sudlaneh</t>
  </si>
  <si>
    <t>Steve_Kindel</t>
  </si>
  <si>
    <t>Solar_eclipse_of_December_26,_2057</t>
  </si>
  <si>
    <t>Hendrika_B._Cantwell</t>
  </si>
  <si>
    <t>Through_the_Fire_(2018_film)</t>
  </si>
  <si>
    <t>Paul_Blake_(basketball)</t>
  </si>
  <si>
    <t>North_Greenwich,_Isle_of_Dogs</t>
  </si>
  <si>
    <t>Gauchito_Gil</t>
  </si>
  <si>
    <t>Deuce_McAllister</t>
  </si>
  <si>
    <t>Rogowo-Maj%C4%85tek</t>
  </si>
  <si>
    <t>The_Dutchman%27s_Secret</t>
  </si>
  <si>
    <t>Eilfried_Huth</t>
  </si>
  <si>
    <t>Jalul</t>
  </si>
  <si>
    <t>Cwmgwrach_RFC</t>
  </si>
  <si>
    <t>Hilde_Neumann</t>
  </si>
  <si>
    <t>2011_Open_GDF_Suez_de_Bretagne</t>
  </si>
  <si>
    <t>Silky_Sullivan_Handicap</t>
  </si>
  <si>
    <t>James_Buchanan_Macaulay</t>
  </si>
  <si>
    <t>T._K._Govindarao</t>
  </si>
  <si>
    <t>1919_Dublin_University_by-election</t>
  </si>
  <si>
    <t>2019_Women%27s_Tour_de_Yorkshire</t>
  </si>
  <si>
    <t>Harry_L._Conn</t>
  </si>
  <si>
    <t>Pei_Zhanpeng</t>
  </si>
  <si>
    <t>Eupithecia_pellicata</t>
  </si>
  <si>
    <t>2023_Grand_Prix_de_Wallonie</t>
  </si>
  <si>
    <t>Sam_McAdam</t>
  </si>
  <si>
    <t>Wron%C3%B3w,_%C5%9Awi%C4%99tokrzyskie_Voivodeship</t>
  </si>
  <si>
    <t>C%C3%A1ssio_de_Jesus</t>
  </si>
  <si>
    <t>Ramona_Fuhrer</t>
  </si>
  <si>
    <t>St_Catherine%27s_Chapel,_Abbotsbury</t>
  </si>
  <si>
    <t>The_Indestructible_Wife</t>
  </si>
  <si>
    <t>Tony_Robinson%27s_Time_Walks</t>
  </si>
  <si>
    <t>Toshio_Nakanishi</t>
  </si>
  <si>
    <t>Antoine_Jean_Sticotti</t>
  </si>
  <si>
    <t>D%C3%ADas_contados</t>
  </si>
  <si>
    <t>Charles_A._Ott_Jr.</t>
  </si>
  <si>
    <t>Jonathan_Bardottier</t>
  </si>
  <si>
    <t>Jackie_Wilson</t>
  </si>
  <si>
    <t>Heikampen_Peak</t>
  </si>
  <si>
    <t>Sarsfieldstown_Cross</t>
  </si>
  <si>
    <t>Heinrich_Prinz_zu_Sayn-Wittgenstein</t>
  </si>
  <si>
    <t>Virginia_Constitutional_Convention_of_1850</t>
  </si>
  <si>
    <t>Jamhuri_Jazz_Band</t>
  </si>
  <si>
    <t>Uluk%C3%B6y,_Ezine</t>
  </si>
  <si>
    <t>Curse_of_the_Witching_Tree</t>
  </si>
  <si>
    <t>Abadzekhskaya</t>
  </si>
  <si>
    <t>Piletocera_chloronota</t>
  </si>
  <si>
    <t>National_Highways_Authority_of_India</t>
  </si>
  <si>
    <t>List_of_20th_Century_Fox_films_(1980%E2%80%931989)</t>
  </si>
  <si>
    <t>Qasigiannguit_Heliport</t>
  </si>
  <si>
    <t>1990_American_South_Conference_men%27s_basketball_tournament</t>
  </si>
  <si>
    <t>Glen_Jackson_(rugby_union)</t>
  </si>
  <si>
    <t>Dying_Young</t>
  </si>
  <si>
    <t>Shrum,_Missouri</t>
  </si>
  <si>
    <t>Wojciechowo,_Oborniki_County</t>
  </si>
  <si>
    <t>Adrian_Cierpka</t>
  </si>
  <si>
    <t>Helmut_Hilpert</t>
  </si>
  <si>
    <t>Fort_Beggs</t>
  </si>
  <si>
    <t>Hamburg,_Iowa</t>
  </si>
  <si>
    <t>Anthony_W._Bradley</t>
  </si>
  <si>
    <t>Longfin_gurnard</t>
  </si>
  <si>
    <t>Campiglossa_floccosa</t>
  </si>
  <si>
    <t>2021_BWF_Continental_Circuit</t>
  </si>
  <si>
    <t>Ectoedemia_quadrinotata</t>
  </si>
  <si>
    <t>Lisburn_North</t>
  </si>
  <si>
    <t>Rombo,_Kenya</t>
  </si>
  <si>
    <t>Taxation_as_theft</t>
  </si>
  <si>
    <t>Vojensk%C3%A9_spravodajstvo</t>
  </si>
  <si>
    <t>Mitsubishi_Town_Box</t>
  </si>
  <si>
    <t>Battle_of_Fontenay-le-Comte</t>
  </si>
  <si>
    <t>Andrew_Cassels_(merchant)</t>
  </si>
  <si>
    <t>Eric_Arthur_Cleugh</t>
  </si>
  <si>
    <t>R._S._Durai_Senthilkumar</t>
  </si>
  <si>
    <t>Philippine_House_Committee_on_Revision_of_Laws</t>
  </si>
  <si>
    <t>Gregory_(The_Walking_Dead)</t>
  </si>
  <si>
    <t>Upper_World_(Greek)</t>
  </si>
  <si>
    <t>Tremophora_microplecta</t>
  </si>
  <si>
    <t>Sirpi_Balasubramaniam</t>
  </si>
  <si>
    <t>Tahli,_Nakodar</t>
  </si>
  <si>
    <t>Pavel_Benc</t>
  </si>
  <si>
    <t>Kazakhstan_at_the_2018_Asian_Games</t>
  </si>
  <si>
    <t>Long-winged_tomb_bat</t>
  </si>
  <si>
    <t>The_Myth_of_Leadership</t>
  </si>
  <si>
    <t>Group_action</t>
  </si>
  <si>
    <t>Frank_Deighton</t>
  </si>
  <si>
    <t>Spiritual_formation</t>
  </si>
  <si>
    <t>Cranioscopy</t>
  </si>
  <si>
    <t>George_B._Francis</t>
  </si>
  <si>
    <t>Liberalism_and_progressivism_within_Islam</t>
  </si>
  <si>
    <t>Nesta_Jade_Silvera</t>
  </si>
  <si>
    <t>List_of_UK_government_data_losses</t>
  </si>
  <si>
    <t>Como,_Nevada</t>
  </si>
  <si>
    <t>Denis_Ayrapetyan</t>
  </si>
  <si>
    <t>Doru_Popovici</t>
  </si>
  <si>
    <t>Kr%C4%8Devine_(Kiseljak)</t>
  </si>
  <si>
    <t>Simple_DNS_Plus</t>
  </si>
  <si>
    <t>Agostino_Campanella</t>
  </si>
  <si>
    <t>Koharalepis</t>
  </si>
  <si>
    <t>Dangbaekjeon</t>
  </si>
  <si>
    <t>Peewee_Ferris</t>
  </si>
  <si>
    <t>Marcin_Hoffmann</t>
  </si>
  <si>
    <t>Morison_equation</t>
  </si>
  <si>
    <t>Henry_Reed_Taylor</t>
  </si>
  <si>
    <t>Baccara_(album)</t>
  </si>
  <si>
    <t>Darryll_Pines</t>
  </si>
  <si>
    <t>Quitirris%C3%AD_Protected_Zone</t>
  </si>
  <si>
    <t>Flags_of_the_Soviet_Republics</t>
  </si>
  <si>
    <t>Geoffrey_Barrow_Dowling</t>
  </si>
  <si>
    <t>Libyana_(moth)</t>
  </si>
  <si>
    <t>Andrea_Lalli</t>
  </si>
  <si>
    <t>Companion_planting</t>
  </si>
  <si>
    <t>Sud_(band)</t>
  </si>
  <si>
    <t>Hamlet_at_Elsinore</t>
  </si>
  <si>
    <t>Ituri_conflict</t>
  </si>
  <si>
    <t>Madeira_Interactive_Technologies_Institute</t>
  </si>
  <si>
    <t>2018_La_Tropicale_Amissa_Bongo</t>
  </si>
  <si>
    <t>Kennedy_Institute_of_Ethics</t>
  </si>
  <si>
    <t>Martial_Arts_Stadium_metro_station</t>
  </si>
  <si>
    <t>Uma_Bhatt</t>
  </si>
  <si>
    <t>Penny_Black_VR_official</t>
  </si>
  <si>
    <t>Acidofilia</t>
  </si>
  <si>
    <t>Don_Megowan</t>
  </si>
  <si>
    <t>Mariando_Uropmabin</t>
  </si>
  <si>
    <t>Rokken_Station_(Mie)</t>
  </si>
  <si>
    <t>Aluf</t>
  </si>
  <si>
    <t>Sidi_Moumen_Cultural_Center</t>
  </si>
  <si>
    <t>Veritex_Bank_Championship</t>
  </si>
  <si>
    <t>Bo%C5%A1njak,_Serbia</t>
  </si>
  <si>
    <t>Jonathan_Jordan</t>
  </si>
  <si>
    <t>2018_in_British_radio</t>
  </si>
  <si>
    <t>Operation_Feed_the_Nation</t>
  </si>
  <si>
    <t>Joe_Woodley</t>
  </si>
  <si>
    <t>Loyada,_Paschim_Medinipur</t>
  </si>
  <si>
    <t>Gonzalo_de_la_Carrera</t>
  </si>
  <si>
    <t>The_Cheetah_Girls_2</t>
  </si>
  <si>
    <t>Alfred_Gough</t>
  </si>
  <si>
    <t>Marske_Monarch</t>
  </si>
  <si>
    <t>Kotcho_Lake</t>
  </si>
  <si>
    <t>Morgan_Independent_School_District</t>
  </si>
  <si>
    <t>Kailash_(journal)</t>
  </si>
  <si>
    <t>Online_poker</t>
  </si>
  <si>
    <t>Bishop_Ranch</t>
  </si>
  <si>
    <t>Perittopus_asiaticus</t>
  </si>
  <si>
    <t>Fernand_W%C3%A9ry</t>
  </si>
  <si>
    <t>Gugyedong_Formation</t>
  </si>
  <si>
    <t>Don%27t_Tell_(2017_film)</t>
  </si>
  <si>
    <t>Phanerozoic</t>
  </si>
  <si>
    <t>Little_Asby</t>
  </si>
  <si>
    <t>Henri_Gouhier</t>
  </si>
  <si>
    <t>Linda_Biehl</t>
  </si>
  <si>
    <t>The_Zen_Gun</t>
  </si>
  <si>
    <t>Expressways_of_Beijing</t>
  </si>
  <si>
    <t>Loni_Harwood</t>
  </si>
  <si>
    <t>Foreign_relations_of_South_Korea</t>
  </si>
  <si>
    <t>Labores_del_Hogar</t>
  </si>
  <si>
    <t>1993_Scottish_League_Cup_final</t>
  </si>
  <si>
    <t>Sainte-Florine</t>
  </si>
  <si>
    <t>Beverley_Turner</t>
  </si>
  <si>
    <t>Pushinka</t>
  </si>
  <si>
    <t>Papular_mucinosis</t>
  </si>
  <si>
    <t>Lavaufranche</t>
  </si>
  <si>
    <t>Frankenstein%27s_Army</t>
  </si>
  <si>
    <t>Diamondsandrubies</t>
  </si>
  <si>
    <t>Dennis_Walker_(swimmer)</t>
  </si>
  <si>
    <t>Arvind_Narottambhai_Lalbhai</t>
  </si>
  <si>
    <t>Rolls-Royce_Trent_700</t>
  </si>
  <si>
    <t>Christobel_Saunders</t>
  </si>
  <si>
    <t>Project_Iron_Boomerang</t>
  </si>
  <si>
    <t>Alliance_of_Liberals_and_Democrats_for_Europe_Party</t>
  </si>
  <si>
    <t>I_Mean_It</t>
  </si>
  <si>
    <t>Love_You_(song)</t>
  </si>
  <si>
    <t>Rashomon_effect</t>
  </si>
  <si>
    <t>Burning_Empires</t>
  </si>
  <si>
    <t>Erik_(British_singer)</t>
  </si>
  <si>
    <t>Lyman_C._Josephs_House</t>
  </si>
  <si>
    <t>Randolph_County_School_District_(Arkansas)</t>
  </si>
  <si>
    <t>Willem_Grobb%C3%A9e</t>
  </si>
  <si>
    <t>Goldsmith_v_BCD</t>
  </si>
  <si>
    <t>Waleska,_Georgia</t>
  </si>
  <si>
    <t>Cerithium_balletoni</t>
  </si>
  <si>
    <t>Lucky_Seven_(Rockapella_album)</t>
  </si>
  <si>
    <t>Konstantinos_Korelas</t>
  </si>
  <si>
    <t>Kirkwood_Township,_Belmont_County,_Ohio</t>
  </si>
  <si>
    <t>Isaac_Newton_Vail</t>
  </si>
  <si>
    <t>Hans-Dieter_Frank</t>
  </si>
  <si>
    <t>John_Dickerson_(trainer)</t>
  </si>
  <si>
    <t>SERPINB6</t>
  </si>
  <si>
    <t>Shankhlal_Majhi</t>
  </si>
  <si>
    <t>2002_European_Athletics_Championships_%E2%80%93_Men%27s_hammer_throw</t>
  </si>
  <si>
    <t>MCube</t>
  </si>
  <si>
    <t>Anne_L%C3%BCnenb%C3%BCrger</t>
  </si>
  <si>
    <t>Chapple_and_Young_Block</t>
  </si>
  <si>
    <t>Dan_Castellaneta_filmography</t>
  </si>
  <si>
    <t>1987_in_the_environment</t>
  </si>
  <si>
    <t>Umbuzerio_River</t>
  </si>
  <si>
    <t>Ameni_Boukari</t>
  </si>
  <si>
    <t>Uhersk%C3%BD_Ostroh</t>
  </si>
  <si>
    <t>2019%E2%80%9320_Slovenian_Football_Cup</t>
  </si>
  <si>
    <t>H%C3%B8jstrup_railway_halt</t>
  </si>
  <si>
    <t>William_Fothergill_Cooke</t>
  </si>
  <si>
    <t>Sonny_Seeza_discography</t>
  </si>
  <si>
    <t>1987_Dwars_door_Belgi%C3%AB</t>
  </si>
  <si>
    <t>List_of_2012%E2%80%9313_Super_Rugby_transfers</t>
  </si>
  <si>
    <t>King_Charles_I_School</t>
  </si>
  <si>
    <t>Paterchurch_Tower</t>
  </si>
  <si>
    <t>Clarksville,_Delaware</t>
  </si>
  <si>
    <t>Calotemognatha</t>
  </si>
  <si>
    <t>Garment_collars_in_Hanfu</t>
  </si>
  <si>
    <t>Back_to_the_River_(song)</t>
  </si>
  <si>
    <t>Aglaia_Mortcheva</t>
  </si>
  <si>
    <t>Michele_Beretta</t>
  </si>
  <si>
    <t>Leucoagaricus_rubrotinctus</t>
  </si>
  <si>
    <t>List_of_places_in_Swindon</t>
  </si>
  <si>
    <t>Bonifacius_Cornelis_de_Jonge</t>
  </si>
  <si>
    <t>Michael_Kagan</t>
  </si>
  <si>
    <t>Suriname_at_the_2004_Summer_Olympics</t>
  </si>
  <si>
    <t>John_Edward_McGinty</t>
  </si>
  <si>
    <t>Giles_of_Lessines</t>
  </si>
  <si>
    <t>Alba_Party</t>
  </si>
  <si>
    <t>Ashikaga_Mitsukane</t>
  </si>
  <si>
    <t>Boris_Choubert</t>
  </si>
  <si>
    <t>IBM_557</t>
  </si>
  <si>
    <t>Skate_Canada_Challenge</t>
  </si>
  <si>
    <t>Encyclopedia_of_Performing_Arts</t>
  </si>
  <si>
    <t>Kaka_Nunatak</t>
  </si>
  <si>
    <t>Haasil_(Pakistani_TV_series)</t>
  </si>
  <si>
    <t>Jean_Rogissart</t>
  </si>
  <si>
    <t>L%C3%A9a_Curinier</t>
  </si>
  <si>
    <t>Etiwanda_Fire</t>
  </si>
  <si>
    <t>Natalie_Zemon_Davis</t>
  </si>
  <si>
    <t>Vend%C3%A9e%27s_3rd_constituency</t>
  </si>
  <si>
    <t>Judi_Connelli</t>
  </si>
  <si>
    <t>What_Makes_a_Woman</t>
  </si>
  <si>
    <t>WSGE</t>
  </si>
  <si>
    <t>Growing_Up_bin_Laden</t>
  </si>
  <si>
    <t>Carson_and_Others_v._The_United_Kingdom_(2008)</t>
  </si>
  <si>
    <t>List_of_public_art_on_the_Victoria_Embankment</t>
  </si>
  <si>
    <t>Mi%C5%A1ji_Dol</t>
  </si>
  <si>
    <t>Taomiao,_Shandong</t>
  </si>
  <si>
    <t>Paramasivam_Natarajan</t>
  </si>
  <si>
    <t>Ghana_at_the_2015_African_Games</t>
  </si>
  <si>
    <t>A._J._A._Morris</t>
  </si>
  <si>
    <t>Tahir_Bizenjo</t>
  </si>
  <si>
    <t>Phyllanthus_urinaria</t>
  </si>
  <si>
    <t>Lancia_Medusa</t>
  </si>
  <si>
    <t>Joseph_Beer_(clarinetist)</t>
  </si>
  <si>
    <t>Vicente_Noble</t>
  </si>
  <si>
    <t>Weihe_Viaduct</t>
  </si>
  <si>
    <t>David_McLean_(footballer,_born_1890)</t>
  </si>
  <si>
    <t>2008_Thailand_Open_%E2%80%93_Singles</t>
  </si>
  <si>
    <t>Cytora_kiama</t>
  </si>
  <si>
    <t>Pholcomma</t>
  </si>
  <si>
    <t>Women%27s_African_Cup_Winners%27_Cup_(volleyball)</t>
  </si>
  <si>
    <t>James_Wood_(critic)_bibliography</t>
  </si>
  <si>
    <t>Karen_Gevorkian</t>
  </si>
  <si>
    <t>History_of_Boeing</t>
  </si>
  <si>
    <t>Karrakatta,_Western_Australia</t>
  </si>
  <si>
    <t>David_Bartleet</t>
  </si>
  <si>
    <t>Amazonian_grosbeak</t>
  </si>
  <si>
    <t>Robert_Johnson_Henderson</t>
  </si>
  <si>
    <t>Waste_collection</t>
  </si>
  <si>
    <t>Bataireacht</t>
  </si>
  <si>
    <t>Rajapur_Kanspur</t>
  </si>
  <si>
    <t>Dean_Jones_(actor)</t>
  </si>
  <si>
    <t>Dvori,_Croatia</t>
  </si>
  <si>
    <t>Modran</t>
  </si>
  <si>
    <t>1994_World_Junior_Championships_in_Athletics_%E2%80%93_Men%27s_shot_put</t>
  </si>
  <si>
    <t>Phyllobaenus</t>
  </si>
  <si>
    <t>Jack_Lewis_(author)</t>
  </si>
  <si>
    <t>List_of_Historic_Sites_of_Japan_(Hokkaido)</t>
  </si>
  <si>
    <t>Surrounding_net</t>
  </si>
  <si>
    <t>Robert_Hosp</t>
  </si>
  <si>
    <t>Flutterwave</t>
  </si>
  <si>
    <t>1955_Tour</t>
  </si>
  <si>
    <t>SMIM23</t>
  </si>
  <si>
    <t>Alastair_Dubh_MacDonell</t>
  </si>
  <si>
    <t>School_life_expectancy</t>
  </si>
  <si>
    <t>Mount_Cardinall</t>
  </si>
  <si>
    <t>2025_FIVB_Volleyball_Women%27s_World_Championship</t>
  </si>
  <si>
    <t>Raysville,_Georgia</t>
  </si>
  <si>
    <t>Duqm</t>
  </si>
  <si>
    <t>Serhiy_Nadal</t>
  </si>
  <si>
    <t>Wisconsin%27s_21st_Senate_district</t>
  </si>
  <si>
    <t>SCCY_CPX-1</t>
  </si>
  <si>
    <t>Massilia_dura</t>
  </si>
  <si>
    <t>Faustus_Cornelius_Sulla_(quaestor_54_BC)</t>
  </si>
  <si>
    <t>Nightscout</t>
  </si>
  <si>
    <t>Imperial_Preference</t>
  </si>
  <si>
    <t>Oberboihingen</t>
  </si>
  <si>
    <t>Indianola_Records</t>
  </si>
  <si>
    <t>Daniel_James_(boxer)</t>
  </si>
  <si>
    <t>Abgeltungsteuer</t>
  </si>
  <si>
    <t>Veteran,_New_York</t>
  </si>
  <si>
    <t>Jorge_Carre%C3%B1o_Luengas</t>
  </si>
  <si>
    <t>Robinson_2022</t>
  </si>
  <si>
    <t>Vivo_(Coda_album)</t>
  </si>
  <si>
    <t>Prairie_Dog_Town_Fork_Red_River</t>
  </si>
  <si>
    <t>Guimbi_Ouattara</t>
  </si>
  <si>
    <t>Pavel_Ovchinnikov</t>
  </si>
  <si>
    <t>Women%27s_Caucus_for_Art</t>
  </si>
  <si>
    <t>Robert_Innes_(bishop)</t>
  </si>
  <si>
    <t>Omruduiyeh,_Baft</t>
  </si>
  <si>
    <t>Memorial_Hall_(Richmond,_Illinois)</t>
  </si>
  <si>
    <t>Oleg_Sushkov</t>
  </si>
  <si>
    <t>Michael_Foster_(agent)</t>
  </si>
  <si>
    <t>Trenton_Gas_Field</t>
  </si>
  <si>
    <t>R116_road_(Ireland)</t>
  </si>
  <si>
    <t>Charles_James_Freeborn</t>
  </si>
  <si>
    <t>Lewis_Eaton</t>
  </si>
  <si>
    <t>Rhos_Aelwyd_F.C.</t>
  </si>
  <si>
    <t>Len_Hodge</t>
  </si>
  <si>
    <t>3_East_57th_Street</t>
  </si>
  <si>
    <t>Lady_Demon</t>
  </si>
  <si>
    <t>Kentwood_High_Magnet_School</t>
  </si>
  <si>
    <t>Moss_Bay_Cart_Siding_railway_station</t>
  </si>
  <si>
    <t>Contents_of_the_United_States_diplomatic_cables_leak_(analysis_of_individual_leaders)</t>
  </si>
  <si>
    <t>The_Beatles%27_recording_sessions</t>
  </si>
  <si>
    <t>Carroll_L._Wilson</t>
  </si>
  <si>
    <t>Jim_Nestor</t>
  </si>
  <si>
    <t>S._E._Cottam</t>
  </si>
  <si>
    <t>Carbon_Border_Adjustment_Mechanism</t>
  </si>
  <si>
    <t>London_(European_Parliament_constituency)</t>
  </si>
  <si>
    <t>F%C3%A1ry%E2%80%93Milnor_theorem</t>
  </si>
  <si>
    <t>Doug_Aitken</t>
  </si>
  <si>
    <t>Perfect_North_Slopes</t>
  </si>
  <si>
    <t>Sachem_High_School_East</t>
  </si>
  <si>
    <t>Travem%C3%BCnde</t>
  </si>
  <si>
    <t>2003%E2%80%9304_Danish_Cup</t>
  </si>
  <si>
    <t>The_Realms_of_the_Gods</t>
  </si>
  <si>
    <t>Florence_Anderson_Clark</t>
  </si>
  <si>
    <t>Jan_Nov%C3%A1k_(composer)</t>
  </si>
  <si>
    <t>Benavileh-ye_Bozorg</t>
  </si>
  <si>
    <t>Podarzewo</t>
  </si>
  <si>
    <t>Women%27s_Institute_of_Science_%26_Humanities</t>
  </si>
  <si>
    <t>Rehbar-I</t>
  </si>
  <si>
    <t>Bob_Welch_(politician)</t>
  </si>
  <si>
    <t>CADICA</t>
  </si>
  <si>
    <t>Little_CMS</t>
  </si>
  <si>
    <t>On_Guard_(serial)</t>
  </si>
  <si>
    <t>Gross_Barmen</t>
  </si>
  <si>
    <t>Jim_Tang</t>
  </si>
  <si>
    <t>David_Schloffer</t>
  </si>
  <si>
    <t>New_Marston_Meadows</t>
  </si>
  <si>
    <t>Nikolaus_Johann_van_Beethoven</t>
  </si>
  <si>
    <t>In_the_Mood_for_Life</t>
  </si>
  <si>
    <t>Nufenoxole</t>
  </si>
  <si>
    <t>Chair_Mountain</t>
  </si>
  <si>
    <t>Banque_de_l%27Indochine</t>
  </si>
  <si>
    <t>Johnson_Draw</t>
  </si>
  <si>
    <t>1949_South_American_Championship</t>
  </si>
  <si>
    <t>Hwang_Hak-sun</t>
  </si>
  <si>
    <t>From_Beyond_(short_story)</t>
  </si>
  <si>
    <t>Kilkeel_High_School</t>
  </si>
  <si>
    <t>WCIL-FM</t>
  </si>
  <si>
    <t>Johnny_%22Yard_Dog%22_Jones</t>
  </si>
  <si>
    <t>1995_Peters_International_%E2%80%93_Men%27s_singles</t>
  </si>
  <si>
    <t>John_Gallaudet</t>
  </si>
  <si>
    <t>Shooting_at_the_1952_Summer_Olympics_%E2%80%93_Men%27s_50_metre_rifle_three_positions</t>
  </si>
  <si>
    <t>Norcross_Factory</t>
  </si>
  <si>
    <t>Rockoon</t>
  </si>
  <si>
    <t>Kheyrabad,_Bostanabad</t>
  </si>
  <si>
    <t>Bezenjan</t>
  </si>
  <si>
    <t>Battle_of_the_Brides</t>
  </si>
  <si>
    <t>Society_of_Christian_Ethics</t>
  </si>
  <si>
    <t>Declan_Mountford</t>
  </si>
  <si>
    <t>Airway_beacon</t>
  </si>
  <si>
    <t>Career_Objective</t>
  </si>
  <si>
    <t>Skalat</t>
  </si>
  <si>
    <t>Neptune_(1815_ship)</t>
  </si>
  <si>
    <t>1808_Rhode_Island%27s_at-large_congressional_district_special_election</t>
  </si>
  <si>
    <t>Municipalities_of_East_Timor</t>
  </si>
  <si>
    <t>Binnya_U</t>
  </si>
  <si>
    <t>William_Murray_(Ontario_politician)</t>
  </si>
  <si>
    <t>Gillian_Johnston_(polo_player)</t>
  </si>
  <si>
    <t>Vatileh</t>
  </si>
  <si>
    <t>Elena_Georgieva_(gymnast)</t>
  </si>
  <si>
    <t>Albert_Acevedo</t>
  </si>
  <si>
    <t>Director-General_of_the_GCSB</t>
  </si>
  <si>
    <t>James_Pearson_(footballer,_born_1993)</t>
  </si>
  <si>
    <t>Renato_Santos_(footballer,_born_1987)</t>
  </si>
  <si>
    <t>Black_December</t>
  </si>
  <si>
    <t>Juglans_mollis</t>
  </si>
  <si>
    <t>Mozilla_Calendar_Project</t>
  </si>
  <si>
    <t>Zalom,_Nevesinje</t>
  </si>
  <si>
    <t>Dylan_Wang</t>
  </si>
  <si>
    <t>Betula_grossa</t>
  </si>
  <si>
    <t>Harry_Tombs</t>
  </si>
  <si>
    <t>KMB_Route_1</t>
  </si>
  <si>
    <t>Evacuations_of_civilians_in_Japan_during_World_War_II</t>
  </si>
  <si>
    <t>Sticks_and_Stones_(Moe_album)</t>
  </si>
  <si>
    <t>List_of_acronyms:_Z</t>
  </si>
  <si>
    <t>1998_P%C3%A1ginas_Amarillas_Open_%E2%80%93_Doubles</t>
  </si>
  <si>
    <t>Bertalan_Bicskei</t>
  </si>
  <si>
    <t>Giovanni_Battista_Zanchi</t>
  </si>
  <si>
    <t>Willow_Biomass_Project</t>
  </si>
  <si>
    <t>List_of_Billboard_number-one_R%26B_songs_of_1949</t>
  </si>
  <si>
    <t>Iceland_at_the_2002_Winter_Olympics</t>
  </si>
  <si>
    <t>Sandra_Bernal</t>
  </si>
  <si>
    <t>505th_Military_Intelligence_Brigade</t>
  </si>
  <si>
    <t>Angus_Harris</t>
  </si>
  <si>
    <t>Dimasa_Kingdom</t>
  </si>
  <si>
    <t>Recycled_wool</t>
  </si>
  <si>
    <t>Marie-Louise-%C3%89lisabeth_de_Lamoignon_de_Mol%C3%A9_de_Champl%C3%A2treux</t>
  </si>
  <si>
    <t>Ethyl_octanoate</t>
  </si>
  <si>
    <t>Zugbeeinflussungssystem_S-Bahn_Berlin</t>
  </si>
  <si>
    <t>Vindy_Lee</t>
  </si>
  <si>
    <t>Tyler_Madden</t>
  </si>
  <si>
    <t>Terry_Breverton</t>
  </si>
  <si>
    <t>Serenk%C3%B6y,_Hani</t>
  </si>
  <si>
    <t>Vedder_Mountain_(New_York)</t>
  </si>
  <si>
    <t>Liu_Xiaodong</t>
  </si>
  <si>
    <t>Shawn_Lalonde</t>
  </si>
  <si>
    <t>Science_Museum_of_Map_and_Survey</t>
  </si>
  <si>
    <t>Japanese_destroyer_Fubuki_(1927)</t>
  </si>
  <si>
    <t>Liaoning_Shenyang_Urban_F.C.</t>
  </si>
  <si>
    <t>Ghorghat_Halt_railway_station</t>
  </si>
  <si>
    <t>Cecil_Webb-Johnson</t>
  </si>
  <si>
    <t>Joe_Lloyd_(footballer)</t>
  </si>
  <si>
    <t>Fredrick_de_Saram</t>
  </si>
  <si>
    <t>Lymansville_Company_Mill</t>
  </si>
  <si>
    <t>Lancelot_Booth</t>
  </si>
  <si>
    <t>Railway_speed_record</t>
  </si>
  <si>
    <t>1987_European_Women%27s_Artistic_Gymnastics_Championships</t>
  </si>
  <si>
    <t>Meyer_(family_of_bronze_casters)</t>
  </si>
  <si>
    <t>Sertab_Erener</t>
  </si>
  <si>
    <t>Reaction_shot</t>
  </si>
  <si>
    <t>Ali_ibn_Kama</t>
  </si>
  <si>
    <t>The_Honesty_Room</t>
  </si>
  <si>
    <t>William_Morris_(Church_of_Scotland_minister)</t>
  </si>
  <si>
    <t>Alto_Ver%C3%A1</t>
  </si>
  <si>
    <t>Red_Turban_Rebellion_(1854%E2%80%931856)</t>
  </si>
  <si>
    <t>Galleries_Maurice_Sternberg</t>
  </si>
  <si>
    <t>2007_Colorado_Rapids_season</t>
  </si>
  <si>
    <t>Mallomys</t>
  </si>
  <si>
    <t>Streetly_railway_station</t>
  </si>
  <si>
    <t>2008_Heineken_Open_%E2%80%93_Singles</t>
  </si>
  <si>
    <t>Bloodied_but_Unbowed</t>
  </si>
  <si>
    <t>Alexandre_Birck</t>
  </si>
  <si>
    <t>Britten-Norman</t>
  </si>
  <si>
    <t>Tom_Hills</t>
  </si>
  <si>
    <t>Ancherythroculter_nigrocauda</t>
  </si>
  <si>
    <t>Velasc%C3%A1lvaro</t>
  </si>
  <si>
    <t>Martin_Larsson_(guitarist)</t>
  </si>
  <si>
    <t>Robert_Martwick</t>
  </si>
  <si>
    <t>Ohio_State_Route_364</t>
  </si>
  <si>
    <t>East_Hastings_Pharmacy</t>
  </si>
  <si>
    <t>Vinny_Giles</t>
  </si>
  <si>
    <t>Senegal_at_the_2013_World_Aquatics_Championships</t>
  </si>
  <si>
    <t>Heintzelman</t>
  </si>
  <si>
    <t>A%C5%9F%C4%B1kl%C4%B1_H%C3%B6y%C3%BCk</t>
  </si>
  <si>
    <t>List_of_United_Kingdom_MPs:_M</t>
  </si>
  <si>
    <t>David_Hamid</t>
  </si>
  <si>
    <t>Artistes_311_Love_Beyond_Borders</t>
  </si>
  <si>
    <t>Bare_Island_(New_South_Wales)</t>
  </si>
  <si>
    <t>The_Voice_Kids_(Russian_season_3)</t>
  </si>
  <si>
    <t>Isadore_Epstein</t>
  </si>
  <si>
    <t>HMS_Vetch_(K132)</t>
  </si>
  <si>
    <t>1878_in_India</t>
  </si>
  <si>
    <t>Hugo_Birger</t>
  </si>
  <si>
    <t>2015_Tour_de_Wallonie</t>
  </si>
  <si>
    <t>Edmond_Maillard</t>
  </si>
  <si>
    <t>Marius_Brenciu</t>
  </si>
  <si>
    <t>Sergei_Chuyev</t>
  </si>
  <si>
    <t>Balatonkereszt%C3%BAr</t>
  </si>
  <si>
    <t>Neuer_(surname)</t>
  </si>
  <si>
    <t>Crivitz_station</t>
  </si>
  <si>
    <t>Turning_Point_(2012_wrestling)</t>
  </si>
  <si>
    <t>Cucumis_variabilis</t>
  </si>
  <si>
    <t>Pristimantis_helvolus</t>
  </si>
  <si>
    <t>Korpin_Hetki</t>
  </si>
  <si>
    <t>Coop_Norden</t>
  </si>
  <si>
    <t>Manuel_Domingo_y_Sol</t>
  </si>
  <si>
    <t>Corybantes_(moth)</t>
  </si>
  <si>
    <t>Kimi_(film)</t>
  </si>
  <si>
    <t>Speech_tempo</t>
  </si>
  <si>
    <t>Sanjak_of_Novi_Pazar</t>
  </si>
  <si>
    <t>Viktoria_Dimitrova</t>
  </si>
  <si>
    <t>Federico_Millacet</t>
  </si>
  <si>
    <t>National_Institute_of_Public_Health_of_Japan</t>
  </si>
  <si>
    <t>Biocytin</t>
  </si>
  <si>
    <t>C24H23NO</t>
  </si>
  <si>
    <t>Rick_Yune</t>
  </si>
  <si>
    <t>Armando_Carlini</t>
  </si>
  <si>
    <t>Ishkoboy</t>
  </si>
  <si>
    <t>Michael_Joseph_Fran%C3%A7ois_Scheidweiler</t>
  </si>
  <si>
    <t>Dodger_Savage</t>
  </si>
  <si>
    <t>Barthold_Theodoor_Willem_van_Hasselt</t>
  </si>
  <si>
    <t>Cam_Gigandet</t>
  </si>
  <si>
    <t>Thin_Man_1</t>
  </si>
  <si>
    <t>Lacus_Gaudii</t>
  </si>
  <si>
    <t>Columbian_School_(Omaha,_Nebraska)</t>
  </si>
  <si>
    <t>Ohinoyi_of_Ebiraland</t>
  </si>
  <si>
    <t>Roberto_Tobar</t>
  </si>
  <si>
    <t>7th_Street_station_(Charlotte)</t>
  </si>
  <si>
    <t>USS_Leyte_(CV-32)</t>
  </si>
  <si>
    <t>Tarija_Concha_Formation</t>
  </si>
  <si>
    <t>Christoph_L%C3%A4ngle</t>
  </si>
  <si>
    <t>Florence_Lesley_Fox</t>
  </si>
  <si>
    <t>Searching_(TV_series)</t>
  </si>
  <si>
    <t>Wilson_House_(Garrison,_New_York)</t>
  </si>
  <si>
    <t>Hasebe_Nobutsura</t>
  </si>
  <si>
    <t>John_D._Shearer</t>
  </si>
  <si>
    <t>Peter_Rabe_Holm</t>
  </si>
  <si>
    <t>Barclays_House</t>
  </si>
  <si>
    <t>Blue_Mountain_Series</t>
  </si>
  <si>
    <t>Pedro_Afonso,_Count_of_Barcelos</t>
  </si>
  <si>
    <t>Chapman_Museum</t>
  </si>
  <si>
    <t>Joan_Pedrola</t>
  </si>
  <si>
    <t>Demko</t>
  </si>
  <si>
    <t>Tokio_Takeuchi</t>
  </si>
  <si>
    <t>Shenzhen_Xidesheng_Cycling_Team</t>
  </si>
  <si>
    <t>Rana_Awdish</t>
  </si>
  <si>
    <t>Lauren_Lueders</t>
  </si>
  <si>
    <t>Moechotypa_uniformis</t>
  </si>
  <si>
    <t>William_Colbeck_(sea_captain)</t>
  </si>
  <si>
    <t>Al-Hawash,_Hama</t>
  </si>
  <si>
    <t>The_Red_Record</t>
  </si>
  <si>
    <t>Great_South_West_Walk</t>
  </si>
  <si>
    <t>Hisham_Kafarneh</t>
  </si>
  <si>
    <t>Walter_K._Chorn</t>
  </si>
  <si>
    <t>St._Wendel,_Frankfurt</t>
  </si>
  <si>
    <t>The_Garden_(1990_film)</t>
  </si>
  <si>
    <t>June_2017_Pakistan_attacks</t>
  </si>
  <si>
    <t>Jakub%C3%B3w,_Z%C4%85bkowice_%C5%9Al%C4%85skie_County</t>
  </si>
  <si>
    <t>Sustainable_sushi</t>
  </si>
  <si>
    <t>List_of_senators_of_Val-d%27Oise</t>
  </si>
  <si>
    <t>Granollers_Museum_of_Natural_Sciences</t>
  </si>
  <si>
    <t>William_J._Morton</t>
  </si>
  <si>
    <t>Nguy%E1%BB%85n_Tu%E1%BA%A5n_Phong</t>
  </si>
  <si>
    <t>Yanatl%C4%B1</t>
  </si>
  <si>
    <t>Count_of_Vienne</t>
  </si>
  <si>
    <t>Landing_helicopter_dock</t>
  </si>
  <si>
    <t>Lupenians</t>
  </si>
  <si>
    <t>Section_10_of_the_Canadian_Charter_of_Rights_and_Freedoms</t>
  </si>
  <si>
    <t>Cinematograph_Films_(Animals)_Act_1937</t>
  </si>
  <si>
    <t>Clarence_W._Hennan</t>
  </si>
  <si>
    <t>2001_US_Open_%E2%80%93_Women%27s_doubles</t>
  </si>
  <si>
    <t>Unto_Valpas</t>
  </si>
  <si>
    <t>Daniel_Puckel</t>
  </si>
  <si>
    <t>Mark_Cooke</t>
  </si>
  <si>
    <t>Malori</t>
  </si>
  <si>
    <t>Mike_Michalson</t>
  </si>
  <si>
    <t>Paradrillia</t>
  </si>
  <si>
    <t>Tinissa_apicimaculata</t>
  </si>
  <si>
    <t>George_T._Oubre</t>
  </si>
  <si>
    <t>Euleia_unifasciata</t>
  </si>
  <si>
    <t>Merino_Muster</t>
  </si>
  <si>
    <t>2016_Dubai_Tennis_Championships_%E2%80%93_Women%27s_doubles</t>
  </si>
  <si>
    <t>Diathrausta_yunquealis</t>
  </si>
  <si>
    <t>List_of_Sri_Lankan_records_in_athletics</t>
  </si>
  <si>
    <t>The_Daily_News_(UK)</t>
  </si>
  <si>
    <t>Government_of_Sharjah</t>
  </si>
  <si>
    <t>Personal_health_application</t>
  </si>
  <si>
    <t>Element_One</t>
  </si>
  <si>
    <t>Fathia_al-Assal</t>
  </si>
  <si>
    <t>Celebration_Bowl</t>
  </si>
  <si>
    <t>Social_Justice_Coalition_(2014)</t>
  </si>
  <si>
    <t>Florida_State_Road_858</t>
  </si>
  <si>
    <t>Bidam</t>
  </si>
  <si>
    <t>The_Holy_Modal_Rounders</t>
  </si>
  <si>
    <t>Ministry_of_Machine_Tool_and_Tool_Building_Industry</t>
  </si>
  <si>
    <t>David_Aardsma</t>
  </si>
  <si>
    <t>Soul_Mate_No._9</t>
  </si>
  <si>
    <t>2006%E2%80%9307_FK_Partizani_Tirana_season</t>
  </si>
  <si>
    <t>Untitled_(Trooper_album)</t>
  </si>
  <si>
    <t>Tom%C3%A1s_Mar%C3%ADn</t>
  </si>
  <si>
    <t>Oneida_Baptist_Institute</t>
  </si>
  <si>
    <t>Desmoncus_polyacanthos</t>
  </si>
  <si>
    <t>Mayrhofer</t>
  </si>
  <si>
    <t>Battersby%27s_caecilian</t>
  </si>
  <si>
    <t>Plexippus_tsholotsho</t>
  </si>
  <si>
    <t>Olaf_Johannessen_(sport_shooter)</t>
  </si>
  <si>
    <t>Andrei_Lukanchenkov</t>
  </si>
  <si>
    <t>Von_Steigers</t>
  </si>
  <si>
    <t>1811_in_archaeology</t>
  </si>
  <si>
    <t>La_M%C3%A1quina_Natural_Reserve</t>
  </si>
  <si>
    <t>Live_Phish_Volume_15</t>
  </si>
  <si>
    <t>Sabatinca_ianthina</t>
  </si>
  <si>
    <t>Seewoosagur_Ramgoolam</t>
  </si>
  <si>
    <t>John_Marcangelo</t>
  </si>
  <si>
    <t>The_Golden_Age_(Your_Demise_album)</t>
  </si>
  <si>
    <t>John_Pugh</t>
  </si>
  <si>
    <t>Zenkichi</t>
  </si>
  <si>
    <t>Judo_at_the_2018_Summer_Youth_Olympics_%E2%80%93_Girls%27_52_kg</t>
  </si>
  <si>
    <t>Christina_Perks</t>
  </si>
  <si>
    <t>Finn%C3%B8ya,_M%C3%B8re_og_Romsdal</t>
  </si>
  <si>
    <t>Vancroft</t>
  </si>
  <si>
    <t>Not_Too_Young,_Not_Too_Old</t>
  </si>
  <si>
    <t>1582_in_literature</t>
  </si>
  <si>
    <t>Amsterdam_Centre_for_Architecture</t>
  </si>
  <si>
    <t>This_Is_Hardcore</t>
  </si>
  <si>
    <t>Prasanna_Ranatunga</t>
  </si>
  <si>
    <t>Codename:_Knockout</t>
  </si>
  <si>
    <t>Robert_Lebel_(bishop)</t>
  </si>
  <si>
    <t>Scott_Thornbury</t>
  </si>
  <si>
    <t>Damdiny_Tsogtbaatar</t>
  </si>
  <si>
    <t>Brown_Turei</t>
  </si>
  <si>
    <t>Plus_One_(The_X-Files)</t>
  </si>
  <si>
    <t>Bureau_of_Ships</t>
  </si>
  <si>
    <t>Timo_Aaltonen</t>
  </si>
  <si>
    <t>2019_US_Open_%E2%80%93_Women%27s_doubles</t>
  </si>
  <si>
    <t>Remoteness_in_English_law</t>
  </si>
  <si>
    <t>Uzbekistan_at_the_2017_World_Aquatics_Championships</t>
  </si>
  <si>
    <t>1982_Glasgow_Queen%27s_Park_by-election</t>
  </si>
  <si>
    <t>Trail_course</t>
  </si>
  <si>
    <t>Chad_at_the_2019_World_Athletics_Championships</t>
  </si>
  <si>
    <t>Joy_Cavill</t>
  </si>
  <si>
    <t>%C3%89tienne_Lamotte</t>
  </si>
  <si>
    <t>Chimie_ParisTech</t>
  </si>
  <si>
    <t>Aspmyra_Stadion</t>
  </si>
  <si>
    <t>Short-track_speed_skating_at_the_1994_Winter_Olympics_%E2%80%93_Men%27s_1000_metres</t>
  </si>
  <si>
    <t>William_Shareston</t>
  </si>
  <si>
    <t>State_Railway_of_Thailand_ASR_class</t>
  </si>
  <si>
    <t>Barbariga,_Croatia</t>
  </si>
  <si>
    <t>Sophia_Range</t>
  </si>
  <si>
    <t>Woodman%27s_Markets</t>
  </si>
  <si>
    <t>Osiedle_Nowe_Miasto,_Bia%C5%82ystok</t>
  </si>
  <si>
    <t>Gwo%C5%BAdziec_Synagogue</t>
  </si>
  <si>
    <t>William_Mostyn-Owen</t>
  </si>
  <si>
    <t>Nourane_Fotsing_Moluh_Hassana</t>
  </si>
  <si>
    <t>SS_Hazelbank</t>
  </si>
  <si>
    <t>Keno_Wallace</t>
  </si>
  <si>
    <t>George_Dowdall</t>
  </si>
  <si>
    <t>Dra%C5%A1ko_%C4%90or%C4%91evi%C4%87</t>
  </si>
  <si>
    <t>Indian_Valley_High_School_(Pennsylvania)</t>
  </si>
  <si>
    <t>Kopeyka_(supermarket)</t>
  </si>
  <si>
    <t>Harry_Coulby</t>
  </si>
  <si>
    <t>Laminion</t>
  </si>
  <si>
    <t>Paarlahti</t>
  </si>
  <si>
    <t>Harry_Reyner</t>
  </si>
  <si>
    <t>Sharpnose_sevengill_shark</t>
  </si>
  <si>
    <t>Acanthocephala_latipes</t>
  </si>
  <si>
    <t>Dagmar_Lassander</t>
  </si>
  <si>
    <t>Skok%C3%B3wka</t>
  </si>
  <si>
    <t>North_County_High_School_(Glen_Burnie,_Maryland)</t>
  </si>
  <si>
    <t>Princess_Kasuga_no_Yamada</t>
  </si>
  <si>
    <t>2010_Eocheong_boat_collision_incident</t>
  </si>
  <si>
    <t>John_Arundell_(1474%E2%80%931545)</t>
  </si>
  <si>
    <t>Move_Radio</t>
  </si>
  <si>
    <t>Listed_buildings_in_Besthorpe,_Nottinghamshire</t>
  </si>
  <si>
    <t>A_Hill_Above_the_Clouds</t>
  </si>
  <si>
    <t>Art%C5%ABrs_Zeiberli%C5%86%C5%A1</t>
  </si>
  <si>
    <t>Longum,_Agder</t>
  </si>
  <si>
    <t>2006_ICC_Champions_Trophy</t>
  </si>
  <si>
    <t>Martin_Lumbreras_Peralta</t>
  </si>
  <si>
    <t>The_Business_School_Guyana</t>
  </si>
  <si>
    <t>Spilarctia_harlequina</t>
  </si>
  <si>
    <t>Jeremy_J._Smith</t>
  </si>
  <si>
    <t>2012_Women%27s_Four_Nations_Hockey_Tournament_(Auckland)</t>
  </si>
  <si>
    <t>%C3%93scar_Ortiz_de_Pinedo</t>
  </si>
  <si>
    <t>Synstemon</t>
  </si>
  <si>
    <t>Kinderhymne</t>
  </si>
  <si>
    <t>30000_Camenzind</t>
  </si>
  <si>
    <t>Gogi_Grant</t>
  </si>
  <si>
    <t>Desmond_Brayley,_Baron_Brayley</t>
  </si>
  <si>
    <t>Personnel_grouping_(gridiron_football)</t>
  </si>
  <si>
    <t>Podkova_(film)</t>
  </si>
  <si>
    <t>Nic_Sestaret</t>
  </si>
  <si>
    <t>Istria</t>
  </si>
  <si>
    <t>Leng_Nora</t>
  </si>
  <si>
    <t>The_Debate_(Parks_and_Recreation)</t>
  </si>
  <si>
    <t>V._Chinniah</t>
  </si>
  <si>
    <t>Dioryctria_assamensis</t>
  </si>
  <si>
    <t>LGBT_culture_in_San_Francisco</t>
  </si>
  <si>
    <t>Babulal_Bairwa</t>
  </si>
  <si>
    <t>Bernhard_Fuchs</t>
  </si>
  <si>
    <t>Big_Bear_Records</t>
  </si>
  <si>
    <t>American_International_School_of_Kuwait</t>
  </si>
  <si>
    <t>Alexander_Senkevich</t>
  </si>
  <si>
    <t>List_of_international_cricket_five-wicket_hauls_by_Clarrie_Grimmett</t>
  </si>
  <si>
    <t>Cucullaea_gigantea</t>
  </si>
  <si>
    <t>L%27Autre_Afrique</t>
  </si>
  <si>
    <t>DuelJewel</t>
  </si>
  <si>
    <t>Emanuel_Paniagua</t>
  </si>
  <si>
    <t>Corsican_Workers%27_Trade_Union</t>
  </si>
  <si>
    <t>Social_artistry</t>
  </si>
  <si>
    <t>Alabaster</t>
  </si>
  <si>
    <t>2010_Svenska_Cupen_final</t>
  </si>
  <si>
    <t>Billy_Talent_discography</t>
  </si>
  <si>
    <t>Lotus_E22</t>
  </si>
  <si>
    <t>Aggressive_panhandling</t>
  </si>
  <si>
    <t>Glyptostoma</t>
  </si>
  <si>
    <t>Parmjit_Singh</t>
  </si>
  <si>
    <t>Roman_Catholic_Diocese_of_Gu%C3%A9ck%C3%A9dou</t>
  </si>
  <si>
    <t>Hugh_S._Cumming</t>
  </si>
  <si>
    <t>Green_pigeon</t>
  </si>
  <si>
    <t>Gahnia_ancistrophylla</t>
  </si>
  <si>
    <t>Milledgeville_micropolitan_area,_Georgia</t>
  </si>
  <si>
    <t>La_Douay_railway_station</t>
  </si>
  <si>
    <t>CBS_Europa</t>
  </si>
  <si>
    <t>Mark_Dale</t>
  </si>
  <si>
    <t>Silver_Street,_London</t>
  </si>
  <si>
    <t>Water_supply_and_sanitation_in_Gibraltar</t>
  </si>
  <si>
    <t>Theo_Hermans</t>
  </si>
  <si>
    <t>GMA_Network_(company)</t>
  </si>
  <si>
    <t>Kla%C5%A1ni%C4%87</t>
  </si>
  <si>
    <t>Bill_Rigney</t>
  </si>
  <si>
    <t>Angelina_Pagano</t>
  </si>
  <si>
    <t>Hewes_Street_station</t>
  </si>
  <si>
    <t>Ye_Antientist_Burial_Ground_(New_London,_Connecticut)</t>
  </si>
  <si>
    <t>Mouyondzi</t>
  </si>
  <si>
    <t>List_of_Great_Teacher_Onizuka_episodes</t>
  </si>
  <si>
    <t>1971_Soviet_nuclear_tests</t>
  </si>
  <si>
    <t>Claudinho_(footballer,_born_1977)</t>
  </si>
  <si>
    <t>Solone_Raion</t>
  </si>
  <si>
    <t>One_Too_Many_on_Board</t>
  </si>
  <si>
    <t>Enon_Chapel</t>
  </si>
  <si>
    <t>Yan%C4%B1kta%C5%9F,_Narman</t>
  </si>
  <si>
    <t>Lucas_Silva_(footballer,_born_1985)</t>
  </si>
  <si>
    <t>Castelltallat_range</t>
  </si>
  <si>
    <t>1340s</t>
  </si>
  <si>
    <t>Christine_Stevens_(animal_welfare_activist)</t>
  </si>
  <si>
    <t>John_Stuart_Williams</t>
  </si>
  <si>
    <t>Hendrum,_Minnesota</t>
  </si>
  <si>
    <t>Hillside,_Colorado</t>
  </si>
  <si>
    <t>Peace_of_Nikolsburg</t>
  </si>
  <si>
    <t>Bidi,_Zahedan</t>
  </si>
  <si>
    <t>Yangpu_Peninsula</t>
  </si>
  <si>
    <t>Tennis_at_the_1999_Pan_American_Games_%E2%80%93_Women%27s_singles</t>
  </si>
  <si>
    <t>Abnu_%C5%A1ikin%C5%A1u</t>
  </si>
  <si>
    <t>Ver%C3%B4nica_Marques</t>
  </si>
  <si>
    <t>Camberwell_Junction</t>
  </si>
  <si>
    <t>Minami-Yono_Station</t>
  </si>
  <si>
    <t>Rhodopina_tokarensis</t>
  </si>
  <si>
    <t>Mike_Meola</t>
  </si>
  <si>
    <t>Sergo_Ordzhonikidze</t>
  </si>
  <si>
    <t>Arnold_Armitage</t>
  </si>
  <si>
    <t>Shannondale_Springs</t>
  </si>
  <si>
    <t>Axinomancy</t>
  </si>
  <si>
    <t>The_Cello_(2023_film)</t>
  </si>
  <si>
    <t>No_Place_Like_Home_on_Christmas</t>
  </si>
  <si>
    <t>Kingman_Commercial_Historic_District</t>
  </si>
  <si>
    <t>Shelbourne_railway_line</t>
  </si>
  <si>
    <t>List_of_United_States_Coast_Guard_ratings</t>
  </si>
  <si>
    <t>Lectin-free_diet</t>
  </si>
  <si>
    <t>H%C3%A9lder_de_Souza</t>
  </si>
  <si>
    <t>Habibullah_Khan_Tarzi</t>
  </si>
  <si>
    <t>Asad_bey_Amirov</t>
  </si>
  <si>
    <t>Emperor_of_Sand</t>
  </si>
  <si>
    <t>African-American_neighborhoods_in_Lexington,_Kentucky</t>
  </si>
  <si>
    <t>Nord-Ost</t>
  </si>
  <si>
    <t>Gabonese_National_Unity_Party</t>
  </si>
  <si>
    <t>Weird_Tales_4</t>
  </si>
  <si>
    <t>Eugene_Van_Antwerp</t>
  </si>
  <si>
    <t>Lead_the_Best</t>
  </si>
  <si>
    <t>Nell_Hudson</t>
  </si>
  <si>
    <t>Kurto%C4%9Flu_H%C4%B1z%C4%B1r_Reis</t>
  </si>
  <si>
    <t>R%C3%B8rvikvatnet_Nature_Reserve</t>
  </si>
  <si>
    <t>Anthony_J._Griffin</t>
  </si>
  <si>
    <t>Off_Pedder</t>
  </si>
  <si>
    <t>Jeanne_Modigliani</t>
  </si>
  <si>
    <t>Karachi_Municipal_Commission</t>
  </si>
  <si>
    <t>Kazhdan%E2%80%93Margulis_theorem</t>
  </si>
  <si>
    <t>Pterocerina_ochracea</t>
  </si>
  <si>
    <t>%C3%9Arsula_C%C3%A9spedes</t>
  </si>
  <si>
    <t>Akta%C5%9F,_G%C3%B6lpazar%C4%B1</t>
  </si>
  <si>
    <t>Stari_Majdan</t>
  </si>
  <si>
    <t>Swimming_at_the_2011_World_Aquatics_Championships_%E2%80%93_Men%27s_100_metre_breaststroke</t>
  </si>
  <si>
    <t>Plague_(song)</t>
  </si>
  <si>
    <t>Cactus_Ridge</t>
  </si>
  <si>
    <t>Kelvin_Poole</t>
  </si>
  <si>
    <t>The_Terrible_Two</t>
  </si>
  <si>
    <t>2013%E2%80%9314_Liga_de_Nuevos_Talentos_season</t>
  </si>
  <si>
    <t>Digital_empathy</t>
  </si>
  <si>
    <t>Lisanti</t>
  </si>
  <si>
    <t>Mario_Agodino</t>
  </si>
  <si>
    <t>Ria_Thielsch</t>
  </si>
  <si>
    <t>List_of_AMA_Superbike_Championship_circuits</t>
  </si>
  <si>
    <t>Portsmouth_Mine_Pit_Lake</t>
  </si>
  <si>
    <t>Konaka_Station</t>
  </si>
  <si>
    <t>San_Rafael_Wilderness</t>
  </si>
  <si>
    <t>Monica_M%C3%A1rquez</t>
  </si>
  <si>
    <t>The_Gemini</t>
  </si>
  <si>
    <t>Jianshan_District</t>
  </si>
  <si>
    <t>Franco_Macri</t>
  </si>
  <si>
    <t>Emergence_(2020)</t>
  </si>
  <si>
    <t>Brachymeles_vulcani</t>
  </si>
  <si>
    <t>Ramanuja_Nutrantati</t>
  </si>
  <si>
    <t>Venkat_K._Reddy</t>
  </si>
  <si>
    <t>Stalbridge_Dock</t>
  </si>
  <si>
    <t>Welcome_to_the_Afterfuture</t>
  </si>
  <si>
    <t>Aquileia</t>
  </si>
  <si>
    <t>John_Hay_Whitney</t>
  </si>
  <si>
    <t>Petr_Kalus</t>
  </si>
  <si>
    <t>Olympia_Trails</t>
  </si>
  <si>
    <t>Le_D%C3%A9zert</t>
  </si>
  <si>
    <t>Zw%C3%B6nitz</t>
  </si>
  <si>
    <t>Lopy</t>
  </si>
  <si>
    <t>Darwin%27s_wall_gecko</t>
  </si>
  <si>
    <t>Nick_Ryder</t>
  </si>
  <si>
    <t>Colinas,_Maranh%C3%A3o</t>
  </si>
  <si>
    <t>Keysville,_Virginia</t>
  </si>
  <si>
    <t>32nd_General_Assembly_of_Newfoundland</t>
  </si>
  <si>
    <t>Lamont,_Washington</t>
  </si>
  <si>
    <t>DRAM_(musician)</t>
  </si>
  <si>
    <t>List_of_mountains_in_Poland</t>
  </si>
  <si>
    <t>Katabi_Ko%27y_Mamaw</t>
  </si>
  <si>
    <t>121_Financial_Ballpark</t>
  </si>
  <si>
    <t>McAllister_(surname)</t>
  </si>
  <si>
    <t>Leo_Frederiksen</t>
  </si>
  <si>
    <t>Brentonico</t>
  </si>
  <si>
    <t>Sarcohyla_cembra</t>
  </si>
  <si>
    <t>Antonio_de_Espejo</t>
  </si>
  <si>
    <t>Sanjar_Fayziev</t>
  </si>
  <si>
    <t>LSU_Tigers_and_Lady_Tigers</t>
  </si>
  <si>
    <t>Christia</t>
  </si>
  <si>
    <t>Constantin_Dumitru</t>
  </si>
  <si>
    <t>Gender_minorities_and_the_Church_of_Jesus_Christ_of_Latter-day_Saints</t>
  </si>
  <si>
    <t>Stylianos_Devaris</t>
  </si>
  <si>
    <t>Dennison_Manufacturing_Co._Paper_Box_Factory</t>
  </si>
  <si>
    <t>1964%E2%80%9365_Segunda_Divisi%C3%B3n</t>
  </si>
  <si>
    <t>Mesonyx</t>
  </si>
  <si>
    <t>Tranquillitas</t>
  </si>
  <si>
    <t>Grant_S._Nelson</t>
  </si>
  <si>
    <t>Ariocarpus_trigonus</t>
  </si>
  <si>
    <t>List_of_international_cricket_centuries_by_Inzamam-ul-Haq</t>
  </si>
  <si>
    <t>Ospedale_G._Capilupi_Capri</t>
  </si>
  <si>
    <t>Mayoral_elections_in_Manchester,_New_Hampshire</t>
  </si>
  <si>
    <t>Himantolophus_stewarti</t>
  </si>
  <si>
    <t>Avdotya_Panaeva</t>
  </si>
  <si>
    <t>Massachusetts_Route_57</t>
  </si>
  <si>
    <t>List_of_UK_Rock_%26_Metal_Albums_Chart_number_ones_of_2022</t>
  </si>
  <si>
    <t>John_Burton_Thompson</t>
  </si>
  <si>
    <t>Marc_Enoumba</t>
  </si>
  <si>
    <t>Invasion_of_Martinique_(1759)</t>
  </si>
  <si>
    <t>List_of_ambassadors_of_the_United_Kingdom_to_Kuwait</t>
  </si>
  <si>
    <t>George_Ernest_Gibson</t>
  </si>
  <si>
    <t>The_Prince_of_Pilsen</t>
  </si>
  <si>
    <t>Thomas_Wieser_(athlete)</t>
  </si>
  <si>
    <t>Gaptank_Formation</t>
  </si>
  <si>
    <t>Material_culture</t>
  </si>
  <si>
    <t>Piedfort</t>
  </si>
  <si>
    <t>Stringtown,_Butler_County,_Missouri</t>
  </si>
  <si>
    <t>Electoral_results_for_the_district_of_Heysen</t>
  </si>
  <si>
    <t>1976%E2%80%9377_S.L._Benfica_season</t>
  </si>
  <si>
    <t>Descamisado</t>
  </si>
  <si>
    <t>Valentino_Rossi</t>
  </si>
  <si>
    <t>Bommer</t>
  </si>
  <si>
    <t>1919%E2%80%9320_Blackpool_F.C._season</t>
  </si>
  <si>
    <t>Smiths_News</t>
  </si>
  <si>
    <t>Pravda_(Serbia)</t>
  </si>
  <si>
    <t>Cambria,_Iowa</t>
  </si>
  <si>
    <t>Leave_Her_to_Heaven_(play)</t>
  </si>
  <si>
    <t>Purchase_price_adjustment</t>
  </si>
  <si>
    <t>2018_European_Short_Track_Speed_Skating_Championships</t>
  </si>
  <si>
    <t>Castello_Holford</t>
  </si>
  <si>
    <t>Kaw%C4%99czyn,_Tomasz%C3%B3w_Mazowiecki_County</t>
  </si>
  <si>
    <t>New_York_shirtwaist_strike_of_1909</t>
  </si>
  <si>
    <t>Electoral_history_of_Lloyd_Bentsen</t>
  </si>
  <si>
    <t>Poems_for_Piano:_The_Piano_Music_of_Marion_Brown</t>
  </si>
  <si>
    <t>Torrevelilla</t>
  </si>
  <si>
    <t>PUCRS_Museum_of_Science_and_Technology</t>
  </si>
  <si>
    <t>Meridarchis_capnographa</t>
  </si>
  <si>
    <t>Time_and_Tide_(Split_Enz_album)</t>
  </si>
  <si>
    <t>Oscar_Hokeah</t>
  </si>
  <si>
    <t>Maurice_Lesemann</t>
  </si>
  <si>
    <t>Kanotala</t>
  </si>
  <si>
    <t>Stenopodainae</t>
  </si>
  <si>
    <t>Marco_Ant%C3%B4nio_Boiadeiro</t>
  </si>
  <si>
    <t>Frederick_Payne_(umpire)</t>
  </si>
  <si>
    <t>Siegelsdorf%E2%80%93Markt_Erlbach_railway</t>
  </si>
  <si>
    <t>2013%E2%80%9314_Belgian_Third_Division</t>
  </si>
  <si>
    <t>NGC_1060</t>
  </si>
  <si>
    <t>William_George_Baker</t>
  </si>
  <si>
    <t>Guan_Dee_Koh_Hoi</t>
  </si>
  <si>
    <t>Pietro_Maria_Rocca</t>
  </si>
  <si>
    <t>Seekadett</t>
  </si>
  <si>
    <t>Rockall_Basin</t>
  </si>
  <si>
    <t>Doble_Sucre_Potos%C3%AD_GP_Cemento_Fancesa</t>
  </si>
  <si>
    <t>John_Fowler_Trow</t>
  </si>
  <si>
    <t>Kamuna_refugee_camp_massacre</t>
  </si>
  <si>
    <t>FIS_Freestyle_Ski_and_Snowboarding_World_Championships_2017_%E2%80%93_Women%27s_aerials</t>
  </si>
  <si>
    <t>Little_One_Tour</t>
  </si>
  <si>
    <t>Neal_Medlyn</t>
  </si>
  <si>
    <t>Mostly_4_Millennials</t>
  </si>
  <si>
    <t>Didier_Andr%C3%A9</t>
  </si>
  <si>
    <t>Millboro,_Virginia</t>
  </si>
  <si>
    <t>Middle_Island,_Tristan_da_Cunha</t>
  </si>
  <si>
    <t>Flashing_Swords!_5:_Demons_and_Daggers</t>
  </si>
  <si>
    <t>2012%E2%80%9313_Colorado_State_Rams_men%27s_basketball_team</t>
  </si>
  <si>
    <t>Concordat_of_11_June_1817</t>
  </si>
  <si>
    <t>Texas_Tower_5</t>
  </si>
  <si>
    <t>Willie_Francis_(swimmer)</t>
  </si>
  <si>
    <t>Proband</t>
  </si>
  <si>
    <t>Cosmic_Requiem</t>
  </si>
  <si>
    <t>United_Nations_Security_Council_Resolution_1476</t>
  </si>
  <si>
    <t>Vasyl_Dzharty</t>
  </si>
  <si>
    <t>Saint_George_(TV_series)</t>
  </si>
  <si>
    <t>James_Charles_Nakhwanga_Osogo</t>
  </si>
  <si>
    <t>Timberville_Historic_District</t>
  </si>
  <si>
    <t>Stony_Clove_Notch</t>
  </si>
  <si>
    <t>NuGrape</t>
  </si>
  <si>
    <t>Nikos_Tsiforos</t>
  </si>
  <si>
    <t>1990_NCAA_Division_I_women%27s_basketball_tournament</t>
  </si>
  <si>
    <t>Legong_(film)</t>
  </si>
  <si>
    <t>Dried_blood_spot</t>
  </si>
  <si>
    <t>St._George%27s_Syro-Malabar_Forane_Church,_Edappally</t>
  </si>
  <si>
    <t>Sta%C5%84kowa,_Lesser_Poland_Voivodeship</t>
  </si>
  <si>
    <t>Nicole_Sarauer</t>
  </si>
  <si>
    <t>Harvey_T._Carter</t>
  </si>
  <si>
    <t>Athina-Thessaloniki</t>
  </si>
  <si>
    <t>Sokol,_Vladimir_Oblast</t>
  </si>
  <si>
    <t>Burmese_rupee</t>
  </si>
  <si>
    <t>Darreh-ye_Garmabeh</t>
  </si>
  <si>
    <t>Anthony_Ascham</t>
  </si>
  <si>
    <t>John_Ballantyne_Cairns</t>
  </si>
  <si>
    <t>Take_Command_(video_game)</t>
  </si>
  <si>
    <t>Igor_Bobko</t>
  </si>
  <si>
    <t>Towndrow</t>
  </si>
  <si>
    <t>Sophie_W%C3%B6rish%C3%B6ffer</t>
  </si>
  <si>
    <t>Hemmatabad,_Sari</t>
  </si>
  <si>
    <t>The_Chimpz</t>
  </si>
  <si>
    <t>Marilyn_Raphael</t>
  </si>
  <si>
    <t>List_of_Formula_One_seasons</t>
  </si>
  <si>
    <t>Haridwar%E2%80%93Ramnagar_Intercity_Express</t>
  </si>
  <si>
    <t>Ziyang_District</t>
  </si>
  <si>
    <t>Colin_Wringe</t>
  </si>
  <si>
    <t>Federal_Ministry_of_the_Treasury</t>
  </si>
  <si>
    <t>Bolshiye_Vyoski</t>
  </si>
  <si>
    <t>Gordon_Lyon</t>
  </si>
  <si>
    <t>Taos_Air</t>
  </si>
  <si>
    <t>Rod_Kelleher</t>
  </si>
  <si>
    <t>26th_Virginia_Infantry_Battalion</t>
  </si>
  <si>
    <t>Mytnitsa</t>
  </si>
  <si>
    <t>George_S._Eccles</t>
  </si>
  <si>
    <t>Frog_Lakes</t>
  </si>
  <si>
    <t>Ali_bin_Abdurrahman_al-Habsyi</t>
  </si>
  <si>
    <t>Toluviejo</t>
  </si>
  <si>
    <t>Reckless_Abandon_(David_Bromberg_album)</t>
  </si>
  <si>
    <t>Bertrand_Flornoy</t>
  </si>
  <si>
    <t>Joyoung</t>
  </si>
  <si>
    <t>Alvernia_Golden_Wolves_football</t>
  </si>
  <si>
    <t>Party_of_United_Pensioners_and_Citizens_of_Macedonia</t>
  </si>
  <si>
    <t>Brad_Allen_Williams</t>
  </si>
  <si>
    <t>Mary_Figg</t>
  </si>
  <si>
    <t>Sleep_Party_People</t>
  </si>
  <si>
    <t>USS_Holland_(AS-32)</t>
  </si>
  <si>
    <t>Jeux_sans_fronti%C3%A8res_(1994)</t>
  </si>
  <si>
    <t>Prebisch%E2%80%93Singer_hypothesis</t>
  </si>
  <si>
    <t>Scaeosopha_spinivalvata</t>
  </si>
  <si>
    <t>Erika_Larsen</t>
  </si>
  <si>
    <t>1988_Yemen_Arab_Republic_parliamentary_election</t>
  </si>
  <si>
    <t>2003_Asian_Winter_Games</t>
  </si>
  <si>
    <t>Synovial_membrane</t>
  </si>
  <si>
    <t>St._Joseph%27s_House_for_Homeless_Industrious_Boys</t>
  </si>
  <si>
    <t>Block-matching_algorithm</t>
  </si>
  <si>
    <t>Chambal_(film)</t>
  </si>
  <si>
    <t>Caroline_Attia</t>
  </si>
  <si>
    <t>Johann_Bernhard_Logier</t>
  </si>
  <si>
    <t>Akhenaten:_Son_of_the_Sun</t>
  </si>
  <si>
    <t>Fortuneteller_(song)</t>
  </si>
  <si>
    <t>Wolffdene,_Queensland</t>
  </si>
  <si>
    <t>Social_network_(sociolinguistics)</t>
  </si>
  <si>
    <t>Daisy_Li</t>
  </si>
  <si>
    <t>Xtreme_(group)</t>
  </si>
  <si>
    <t>2002_in_Germany</t>
  </si>
  <si>
    <t>Gregory_Feeley</t>
  </si>
  <si>
    <t>Carrollton_Historic_District_(Carrollton,_Kentucky)</t>
  </si>
  <si>
    <t>Open_water_swimming_at_the_2022_World_Aquatics_Championships_%E2%80%93_Men%27s_25_km</t>
  </si>
  <si>
    <t>Bakken_(surname)</t>
  </si>
  <si>
    <t>Tacoma_(video_game)</t>
  </si>
  <si>
    <t>Ibrahim_al-Maqadma_Mosque_missile_strike</t>
  </si>
  <si>
    <t>MFC_21</t>
  </si>
  <si>
    <t>Frederick_Bond</t>
  </si>
  <si>
    <t>Philip_Tortell</t>
  </si>
  <si>
    <t>South_Sudan_United_Front</t>
  </si>
  <si>
    <t>Kosnowiec</t>
  </si>
  <si>
    <t>Quantum_Computing:_A_Gentle_Introduction</t>
  </si>
  <si>
    <t>Zimbabwe_Women%27s_Resource_Centre_and_Network</t>
  </si>
  <si>
    <t>Crystal_Frasier</t>
  </si>
  <si>
    <t>Bill_Cosby_Presents_Badfoot_Brown_%26_the_Bunions_Bradford_Funeral_Marching_Band</t>
  </si>
  <si>
    <t>Basil_Henricus</t>
  </si>
  <si>
    <t>Peace_(play)</t>
  </si>
  <si>
    <t>L%C3%A1zaro_Bruz%C3%B3n</t>
  </si>
  <si>
    <t>Alexander_Virgili</t>
  </si>
  <si>
    <t>V%C4%A9nh_M%E1%BB%B9_B</t>
  </si>
  <si>
    <t>Haji_Farah_Ali_Omar</t>
  </si>
  <si>
    <t>Clare_Calbraith</t>
  </si>
  <si>
    <t>Pieter_Both_(mountain)</t>
  </si>
  <si>
    <t>Demographics_of_Bihar</t>
  </si>
  <si>
    <t>1984_United_States_presidential_election_in_Alabama</t>
  </si>
  <si>
    <t>Angels_Bardina</t>
  </si>
  <si>
    <t>Phyllonorycter_muelleriella</t>
  </si>
  <si>
    <t>1983_VFL_season</t>
  </si>
  <si>
    <t>Multiphonic</t>
  </si>
  <si>
    <t>Convergent-beam_electron_diffraction</t>
  </si>
  <si>
    <t>Straight_(racing)</t>
  </si>
  <si>
    <t>List_of_Indonesian_football_transfers_2011%E2%80%9312</t>
  </si>
  <si>
    <t>Mistaria_jumbo</t>
  </si>
  <si>
    <t>Rowing_at_the_2013_SEA_Games</t>
  </si>
  <si>
    <t>The_Children_of_Willesden_Lane</t>
  </si>
  <si>
    <t>Tornadoes_of_1961</t>
  </si>
  <si>
    <t>Monsterpiece_Theater</t>
  </si>
  <si>
    <t>TB_and_Chest_Hospital</t>
  </si>
  <si>
    <t>HMIS_Bihar_(J247)</t>
  </si>
  <si>
    <t>Gjelsvik_Spur</t>
  </si>
  <si>
    <t>Solo_Leveling</t>
  </si>
  <si>
    <t>Pierre_Lalonde</t>
  </si>
  <si>
    <t>Peruvian_nitrate_monopoly</t>
  </si>
  <si>
    <t>Sunnydown_School</t>
  </si>
  <si>
    <t>Kavus_Torabi</t>
  </si>
  <si>
    <t>Valle-Incl%C3%A1n_High_School</t>
  </si>
  <si>
    <t>Allium_aflatunense</t>
  </si>
  <si>
    <t>Jaunsvente_Manor</t>
  </si>
  <si>
    <t>Bella_Block</t>
  </si>
  <si>
    <t>Calderdale_and_Huddersfield_NHS_Foundation_Trust</t>
  </si>
  <si>
    <t>Marco_Zappia</t>
  </si>
  <si>
    <t>Theligonum</t>
  </si>
  <si>
    <t>H%C3%A9ctor_Rossetto</t>
  </si>
  <si>
    <t>3000_class_railcar</t>
  </si>
  <si>
    <t>Littlefield_House</t>
  </si>
  <si>
    <t>Filip_Morav%C4%8D%C3%ADk</t>
  </si>
  <si>
    <t>DragonConTV</t>
  </si>
  <si>
    <t>Joseph_B._Hagey</t>
  </si>
  <si>
    <t>Devoxx</t>
  </si>
  <si>
    <t>Ruth_Kaufman</t>
  </si>
  <si>
    <t>Military_Police_(Azerbaijan)</t>
  </si>
  <si>
    <t>Craft_production</t>
  </si>
  <si>
    <t>TLC:_Tables,_Ladders_%26_Chairs_(2019)</t>
  </si>
  <si>
    <t>Gefreiter</t>
  </si>
  <si>
    <t>Corimelaena</t>
  </si>
  <si>
    <t>Gears_5:_Hivebusters</t>
  </si>
  <si>
    <t>Eppa_Hunton_IV</t>
  </si>
  <si>
    <t>Cooney,_Ohio</t>
  </si>
  <si>
    <t>P%C3%A9ault</t>
  </si>
  <si>
    <t>Shakib_Khan</t>
  </si>
  <si>
    <t>Alive_(Pearl_Jam_song)</t>
  </si>
  <si>
    <t>Leo_Darnton</t>
  </si>
  <si>
    <t>Marshallian_demand_function</t>
  </si>
  <si>
    <t>%C5%9Awiesielice</t>
  </si>
  <si>
    <t>Vorstermans</t>
  </si>
  <si>
    <t>Pan_Hong</t>
  </si>
  <si>
    <t>So_What_the_Fuss</t>
  </si>
  <si>
    <t>Canton_of_Agen-4</t>
  </si>
  <si>
    <t>Carl_Friedrich_von_Siemens</t>
  </si>
  <si>
    <t>Rushan_Abbas</t>
  </si>
  <si>
    <t>List_of_leaders_of_the_League_of_Nations</t>
  </si>
  <si>
    <t>Pitchou_Kambuy_Manga</t>
  </si>
  <si>
    <t>Before_the_Flood_(film)</t>
  </si>
  <si>
    <t>C10H12ClNO2</t>
  </si>
  <si>
    <t>Fundi_(Billy)_Abernathy</t>
  </si>
  <si>
    <t>Volcxken_Diericx</t>
  </si>
  <si>
    <t>Len_Clarke</t>
  </si>
  <si>
    <t>Carotid_groove</t>
  </si>
  <si>
    <t>Gray_iron</t>
  </si>
  <si>
    <t>Burg_Square</t>
  </si>
  <si>
    <t>Henry_Golding</t>
  </si>
  <si>
    <t>Abulchares</t>
  </si>
  <si>
    <t>Chung_Wai_Ho</t>
  </si>
  <si>
    <t>2023_Copa_Sevilla_%E2%80%93_Doubles</t>
  </si>
  <si>
    <t>1984_United_States_House_of_Representatives_elections_in_California</t>
  </si>
  <si>
    <t>Wild_Things_(film_series)</t>
  </si>
  <si>
    <t>Ernst_Friedrich_Diez</t>
  </si>
  <si>
    <t>Vanuatu_men%27s_national_handball_team</t>
  </si>
  <si>
    <t>WCFY-LP</t>
  </si>
  <si>
    <t>Mystacoleucus_atridorsalis</t>
  </si>
  <si>
    <t>Revolution_Egypt_Party</t>
  </si>
  <si>
    <t>Debbagh</t>
  </si>
  <si>
    <t>Queensland_Music_Festival</t>
  </si>
  <si>
    <t>W._David_Wilson</t>
  </si>
  <si>
    <t>The_Mastermind_Redux)</t>
  </si>
  <si>
    <t>Membership_of_the_Royal_Colleges_of_Physicians_of_the_United_Kingdom</t>
  </si>
  <si>
    <t>Fallston_High_School</t>
  </si>
  <si>
    <t>Baseball_cheering_culture_in_South_Korea</t>
  </si>
  <si>
    <t>Bacher_Lay</t>
  </si>
  <si>
    <t>TRNADB</t>
  </si>
  <si>
    <t>Hosti%C5%A1ov%C3%A1</t>
  </si>
  <si>
    <t>Toluca_International_Airport</t>
  </si>
  <si>
    <t>Indonesia_Museum</t>
  </si>
  <si>
    <t>Mount_Normann</t>
  </si>
  <si>
    <t>Avonlea,_Harare</t>
  </si>
  <si>
    <t>Suicide_Notes_from_Beautiful_Girls</t>
  </si>
  <si>
    <t>Wola_Magnuszewska</t>
  </si>
  <si>
    <t>Liberty_Township,_Valley_County,_Nebraska</t>
  </si>
  <si>
    <t>Frank_McNab</t>
  </si>
  <si>
    <t>%C5%8Csh%C5%AB,_Iwate</t>
  </si>
  <si>
    <t>Jari_Kuosma</t>
  </si>
  <si>
    <t>Steve_French_(politician)</t>
  </si>
  <si>
    <t>Union_of_Scranton</t>
  </si>
  <si>
    <t>Cipanas_Palace</t>
  </si>
  <si>
    <t>Single_instruction,_single_data</t>
  </si>
  <si>
    <t>Somaweera_Senanayake</t>
  </si>
  <si>
    <t>Peter_Shinnie</t>
  </si>
  <si>
    <t>%C3%96sterv%C3%A4rn</t>
  </si>
  <si>
    <t>Life_for_the_Taking</t>
  </si>
  <si>
    <t>Tareyanagi_Site</t>
  </si>
  <si>
    <t>Alex_Varas</t>
  </si>
  <si>
    <t>Tim_Deavin</t>
  </si>
  <si>
    <t>West_Plains_Regional_Airport</t>
  </si>
  <si>
    <t>DeWitt_Motor_Company</t>
  </si>
  <si>
    <t>Horstmann_Peak</t>
  </si>
  <si>
    <t>Baiyun_Culture_Square_station</t>
  </si>
  <si>
    <t>David_Miller_(Australian_cricketer)</t>
  </si>
  <si>
    <t>Faberstown</t>
  </si>
  <si>
    <t>Edgar_Brandt</t>
  </si>
  <si>
    <t>King_Hippo</t>
  </si>
  <si>
    <t>Trupejevo_Poldne</t>
  </si>
  <si>
    <t>Walt_Bashore</t>
  </si>
  <si>
    <t>Auto-Lite_strike_(1934)</t>
  </si>
  <si>
    <t>Mariam_Dalakishvili</t>
  </si>
  <si>
    <t>Individual_driving_at_the_2014_FEI_World_Equestrian_Games</t>
  </si>
  <si>
    <t>Portarlington_(Parliament_of_Ireland_constituency)</t>
  </si>
  <si>
    <t>Stag_(film)</t>
  </si>
  <si>
    <t>Michael_Perell%C3%B3</t>
  </si>
  <si>
    <t>Yambio</t>
  </si>
  <si>
    <t>Ebenezer_Hills_Jr._Farmhouse</t>
  </si>
  <si>
    <t>Toryboy</t>
  </si>
  <si>
    <t>Transport_in_Cairo</t>
  </si>
  <si>
    <t>Sevens_football</t>
  </si>
  <si>
    <t>Morris_Birkbeck_Pell</t>
  </si>
  <si>
    <t>Mel_Watt</t>
  </si>
  <si>
    <t>Sanjena_Sathian</t>
  </si>
  <si>
    <t>Salina_beta</t>
  </si>
  <si>
    <t>Namgyal_Institute_of_Tibetology</t>
  </si>
  <si>
    <t>Gostivar</t>
  </si>
  <si>
    <t>Mobile_network_operator</t>
  </si>
  <si>
    <t>Jeffrey_Solow</t>
  </si>
  <si>
    <t>Godfred_Saka</t>
  </si>
  <si>
    <t>Basil_Brooke_(Royal_Navy_officer,_born_1882)</t>
  </si>
  <si>
    <t>Platystoma_seminationis</t>
  </si>
  <si>
    <t>Jolon_Mamytov</t>
  </si>
  <si>
    <t>List_of_school_districts_numbered_18</t>
  </si>
  <si>
    <t>Conseil_du_Commerce_de_France</t>
  </si>
  <si>
    <t>Densmore_Maxon</t>
  </si>
  <si>
    <t>Falstone_railway_station</t>
  </si>
  <si>
    <t>Horacio_Arruda</t>
  </si>
  <si>
    <t>Chinese_cruiser_Chaoyong</t>
  </si>
  <si>
    <t>Canterbury_Television</t>
  </si>
  <si>
    <t>Rodney_Harrison</t>
  </si>
  <si>
    <t>Texas_Senate,_District_16</t>
  </si>
  <si>
    <t>Jack_Robertson_(footballer,_born_1889)</t>
  </si>
  <si>
    <t>Jean_Vauquelin</t>
  </si>
  <si>
    <t>With_You_(826aska_album)</t>
  </si>
  <si>
    <t>Leon_Stover</t>
  </si>
  <si>
    <t>My_Little_Girl_(Tim_McGraw_song)</t>
  </si>
  <si>
    <t>Ewage_language</t>
  </si>
  <si>
    <t>Ivan_Milu%C5%A1ka</t>
  </si>
  <si>
    <t>Rednic</t>
  </si>
  <si>
    <t>Lake_Forest_Foresters_football</t>
  </si>
  <si>
    <t>Cercospora_apii</t>
  </si>
  <si>
    <t>Lambda_Literary_Award_for_Lesbian_Romance</t>
  </si>
  <si>
    <t>Michalis_Kouinelis</t>
  </si>
  <si>
    <t>Cultural_depictions_of_Sigismund,_Holy_Roman_Emperor</t>
  </si>
  <si>
    <t>Cathedral_constable</t>
  </si>
  <si>
    <t>Ray_Patterson_(animator)</t>
  </si>
  <si>
    <t>Wolves_in_the_Throne_Room</t>
  </si>
  <si>
    <t>GUD_Magazine</t>
  </si>
  <si>
    <t>Archibugi</t>
  </si>
  <si>
    <t>Ralph_Maddox</t>
  </si>
  <si>
    <t>South_Havra</t>
  </si>
  <si>
    <t>V1bes</t>
  </si>
  <si>
    <t>South_Franconian_German</t>
  </si>
  <si>
    <t>Happy-Go-Lucky_(book)</t>
  </si>
  <si>
    <t>Greatest_Hits_(The_Jam_album)</t>
  </si>
  <si>
    <t>Salgado_Filho_Porto_Alegre_International_Airport</t>
  </si>
  <si>
    <t>Peniculimius</t>
  </si>
  <si>
    <t>Pnytagoras</t>
  </si>
  <si>
    <t>SouthState_Bank</t>
  </si>
  <si>
    <t>Thomas_Langton_Church</t>
  </si>
  <si>
    <t>Batakiai</t>
  </si>
  <si>
    <t>Wayward_Children</t>
  </si>
  <si>
    <t>John_Henning_(journalist)</t>
  </si>
  <si>
    <t>List_of_storms_named_Helga</t>
  </si>
  <si>
    <t>Bicocca_(district_of_Milan)</t>
  </si>
  <si>
    <t>Goderich_United</t>
  </si>
  <si>
    <t>Lernayin_Artsakh_FC</t>
  </si>
  <si>
    <t>Tristan_Tymen</t>
  </si>
  <si>
    <t>Subodh_Srivastava</t>
  </si>
  <si>
    <t>Qianlong_Emperor</t>
  </si>
  <si>
    <t>Gerardo_Bedoya</t>
  </si>
  <si>
    <t>Hergla_Airfield</t>
  </si>
  <si>
    <t>Park_Ka-yeon</t>
  </si>
  <si>
    <t>D%E2%99%AD_(musical_note)</t>
  </si>
  <si>
    <t>EIF2B</t>
  </si>
  <si>
    <t>Reality_(Real_Estate_EP)</t>
  </si>
  <si>
    <t>Martin_Andr%C3%A9_Rosanoff</t>
  </si>
  <si>
    <t>Frank_DuMond</t>
  </si>
  <si>
    <t>Atlas_Science_Center</t>
  </si>
  <si>
    <t>Walk_It_Out_(Jennifer_Hudson_song)</t>
  </si>
  <si>
    <t>James_Walker_Tufts</t>
  </si>
  <si>
    <t>Meadow_Lakes,_Alaska</t>
  </si>
  <si>
    <t>Wroldsen</t>
  </si>
  <si>
    <t>Kagen_no_Tsuki</t>
  </si>
  <si>
    <t>Tim_Harris_(biochemist)</t>
  </si>
  <si>
    <t>Labergement-du-Navois</t>
  </si>
  <si>
    <t>2020_Texas_Longhorns_baseball_team</t>
  </si>
  <si>
    <t>Hirayama_Seisai</t>
  </si>
  <si>
    <t>Ryoko_Takahashi</t>
  </si>
  <si>
    <t>C23H35NO2</t>
  </si>
  <si>
    <t>Theresa_(town),_Wisconsin</t>
  </si>
  <si>
    <t>Rafael_Zarza_Gonzalez</t>
  </si>
  <si>
    <t>Urotrygon_aspidura</t>
  </si>
  <si>
    <t>Sam_Black_Church</t>
  </si>
  <si>
    <t>Gunah_(TV_series)</t>
  </si>
  <si>
    <t>Walter_Ellison_(footballer)</t>
  </si>
  <si>
    <t>LaSalle_Community_Comprehensive_High_School</t>
  </si>
  <si>
    <t>George_M._Brown_House</t>
  </si>
  <si>
    <t>Khanwah</t>
  </si>
  <si>
    <t>Elmer_O._Thompson</t>
  </si>
  <si>
    <t>Sk%C3%B8elva</t>
  </si>
  <si>
    <t>Mud_sledge</t>
  </si>
  <si>
    <t>Dragon_Run_State_Forest</t>
  </si>
  <si>
    <t>Kabaragomaditta</t>
  </si>
  <si>
    <t>Salmama_II_of_Kanem</t>
  </si>
  <si>
    <t>Conjugate_diameters</t>
  </si>
  <si>
    <t>Helianthus_eggertii</t>
  </si>
  <si>
    <t>Gorochovetzia</t>
  </si>
  <si>
    <t>Brabant_(train)</t>
  </si>
  <si>
    <t>Katja_Hose</t>
  </si>
  <si>
    <t>Adamites</t>
  </si>
  <si>
    <t>Shaw_Commission</t>
  </si>
  <si>
    <t>Susan_Knox</t>
  </si>
  <si>
    <t>Marcel_Honorat_L%C3%A9on_Agboton</t>
  </si>
  <si>
    <t>English_ship_Phoenix_(1613)</t>
  </si>
  <si>
    <t>Libertas_Liburnia_Basket_Livorno</t>
  </si>
  <si>
    <t>Musgravea</t>
  </si>
  <si>
    <t>Wei%C3%9Fenkirchen_an_der_Perschling</t>
  </si>
  <si>
    <t>Ripwire</t>
  </si>
  <si>
    <t>Primal_(2019_film)</t>
  </si>
  <si>
    <t>2019_Rally_Mexico</t>
  </si>
  <si>
    <t>Apocalypse_Oz</t>
  </si>
  <si>
    <t>Downtown_Kansas_City</t>
  </si>
  <si>
    <t>You_(James_Arthur_album)</t>
  </si>
  <si>
    <t>The_Prayer_(film)</t>
  </si>
  <si>
    <t>Karimnagar_railway_station</t>
  </si>
  <si>
    <t>1918_in_Belgium</t>
  </si>
  <si>
    <t>Khadiga_Riad</t>
  </si>
  <si>
    <t>1984_Welsh_Professional_Championship</t>
  </si>
  <si>
    <t>Henri_Caesar</t>
  </si>
  <si>
    <t>Endless_Love_(2019_TV_series)</t>
  </si>
  <si>
    <t>Emiel_Van_Cauter</t>
  </si>
  <si>
    <t>Simons_General_Store</t>
  </si>
  <si>
    <t>Thallium(I)_sulfate</t>
  </si>
  <si>
    <t>Kunzea_similis</t>
  </si>
  <si>
    <t>Kerala_Sangeetha_Nataka_Akademi_Award</t>
  </si>
  <si>
    <t>Anger,_Bavaria</t>
  </si>
  <si>
    <t>Abd_al-Rahman_I</t>
  </si>
  <si>
    <t>B._Anjanappa</t>
  </si>
  <si>
    <t>Loulle</t>
  </si>
  <si>
    <t>Icelandic_Centre_for_Research</t>
  </si>
  <si>
    <t>Norman_Lumsden</t>
  </si>
  <si>
    <t>Salvia_macrosiphon</t>
  </si>
  <si>
    <t>Roman_Holiday</t>
  </si>
  <si>
    <t>Syntomodrillia_triangulos</t>
  </si>
  <si>
    <t>Abdul_Jalil_I_of_Johor</t>
  </si>
  <si>
    <t>Watta_Job</t>
  </si>
  <si>
    <t>Human_Nature_(2019_film)</t>
  </si>
  <si>
    <t>1999%E2%80%932000_Lebanese_Premier_League</t>
  </si>
  <si>
    <t>It%27s_About_Time_(Christina_Milian_album)</t>
  </si>
  <si>
    <t>Piatnitzkysauridae</t>
  </si>
  <si>
    <t>Kiss_%27Em_All</t>
  </si>
  <si>
    <t>Bite_of_Seattle</t>
  </si>
  <si>
    <t>Yavu,_%C4%B0skilip</t>
  </si>
  <si>
    <t>Wenquan,_Golmud</t>
  </si>
  <si>
    <t>1869_in_Canada</t>
  </si>
  <si>
    <t>Paul_Segre</t>
  </si>
  <si>
    <t>tial</t>
  </si>
  <si>
    <t>Heidelberg_Township,_York_County,_Pennsylvania</t>
  </si>
  <si>
    <t>Klaus_Kern</t>
  </si>
  <si>
    <t>Koff_(ship_type)</t>
  </si>
  <si>
    <t>Slessor_Peak</t>
  </si>
  <si>
    <t>Hot_Party_Jamz_EP</t>
  </si>
  <si>
    <t>List_of_Hogan%27s_Heroes_characters</t>
  </si>
  <si>
    <t>Sam_Stoller</t>
  </si>
  <si>
    <t>Princess_Adile</t>
  </si>
  <si>
    <t>Stephan_Matthias_Lademann</t>
  </si>
  <si>
    <t>Fikr_Taunsvi</t>
  </si>
  <si>
    <t>Claude_Farrer</t>
  </si>
  <si>
    <t>Policy_(Will_Butler_album)</t>
  </si>
  <si>
    <t>Richard_Worsley_(cricketer)</t>
  </si>
  <si>
    <t>Nogueira_(Bragan%C3%A7a)</t>
  </si>
  <si>
    <t>Bellingshausen_Plain</t>
  </si>
  <si>
    <t>1957_Washington_Redskins_season</t>
  </si>
  <si>
    <t>Oakwood,_Virginia</t>
  </si>
  <si>
    <t>But_for_All_These_Shrinking_Hearts</t>
  </si>
  <si>
    <t>Basilar_papilla</t>
  </si>
  <si>
    <t>List_of_ship_launches_in_1766</t>
  </si>
  <si>
    <t>Bahrain_at_the_2021_Islamic_Solidarity_Games</t>
  </si>
  <si>
    <t>Twitter_usage</t>
  </si>
  <si>
    <t>Johnston_Forbes-Robertson</t>
  </si>
  <si>
    <t>Amers</t>
  </si>
  <si>
    <t>Dance_of_December_Souls</t>
  </si>
  <si>
    <t>Midway_Atoll</t>
  </si>
  <si>
    <t>Sylvester_Millard_House</t>
  </si>
  <si>
    <t>Richard_Tapper</t>
  </si>
  <si>
    <t>2017_in_Sudan</t>
  </si>
  <si>
    <t>Yoshioki_Hasegawa</t>
  </si>
  <si>
    <t>Thomas_Lundin</t>
  </si>
  <si>
    <t>US_Capitol_Bicentennial_silver_dollar</t>
  </si>
  <si>
    <t>Monte_Camicia</t>
  </si>
  <si>
    <t>Pennsylvania_Route_23</t>
  </si>
  <si>
    <t>Amirabad-e_Shul</t>
  </si>
  <si>
    <t>Charles_M._Wetherill</t>
  </si>
  <si>
    <t>Walt_Konarski</t>
  </si>
  <si>
    <t>Sulitjelma_Glacier</t>
  </si>
  <si>
    <t>VisualDx</t>
  </si>
  <si>
    <t>Rosalie,_Queensland</t>
  </si>
  <si>
    <t>2017%E2%80%9318_Ukrainian_First_League_Reserves</t>
  </si>
  <si>
    <t>John_Douglas_Tothill</t>
  </si>
  <si>
    <t>Aislingen</t>
  </si>
  <si>
    <t>List_of_number-one_dance_airplay_hits_of_2005_(U.S.)</t>
  </si>
  <si>
    <t>National_Archive_of_Remembrance</t>
  </si>
  <si>
    <t>Agdistis_obstinata</t>
  </si>
  <si>
    <t>Krista_Sager</t>
  </si>
  <si>
    <t>Molecularly_imprinted_polymer</t>
  </si>
  <si>
    <t>Lutna_Sake_Lut</t>
  </si>
  <si>
    <t>Hemophiliac_(album)</t>
  </si>
  <si>
    <t>Santhakumari_(Malayalam_actress)</t>
  </si>
  <si>
    <t>1971%E2%80%9372_DDR-Oberliga</t>
  </si>
  <si>
    <t>Zhang_Lei_(actor)</t>
  </si>
  <si>
    <t>Surreptition</t>
  </si>
  <si>
    <t>Energy_policy_of_Finland</t>
  </si>
  <si>
    <t>Preston_Edwards</t>
  </si>
  <si>
    <t>Karoo_scrub_robin</t>
  </si>
  <si>
    <t>Antoni_Kocyan</t>
  </si>
  <si>
    <t>Sai_Mun_district</t>
  </si>
  <si>
    <t>West_Yorkshire_Road_Car_Company</t>
  </si>
  <si>
    <t>Frank_Heath_(educationist)</t>
  </si>
  <si>
    <t>Early_Burmese_Comic_Art_(1910-1950)</t>
  </si>
  <si>
    <t>Spiros_Matentzidis</t>
  </si>
  <si>
    <t>S%C3%A1ndor_J._Kov%C3%A1cs</t>
  </si>
  <si>
    <t>Cristina_Conchiglia</t>
  </si>
  <si>
    <t>Sevilla_process</t>
  </si>
  <si>
    <t>Miguel_Villanueva_y_G%C3%B3mez</t>
  </si>
  <si>
    <t>Pauline_Flanagan</t>
  </si>
  <si>
    <t>Aleksey_Khomyakov</t>
  </si>
  <si>
    <t>1999%E2%80%932000_Polska_Liga_Hokejowa_season</t>
  </si>
  <si>
    <t>N._Sivan_Pillai</t>
  </si>
  <si>
    <t>Kern_River_Canyon</t>
  </si>
  <si>
    <t>Stephen_Milne</t>
  </si>
  <si>
    <t>Shawn_Stockman</t>
  </si>
  <si>
    <t>Monte_Carlo_algorithm</t>
  </si>
  <si>
    <t>1989_Chicago_Cubs_season</t>
  </si>
  <si>
    <t>Peter_Holmgren</t>
  </si>
  <si>
    <t>TSS_Roebuck_(1897)</t>
  </si>
  <si>
    <t>Scooby-Doo!_WrestleMania_Mystery</t>
  </si>
  <si>
    <t>Brian_Becker</t>
  </si>
  <si>
    <t>Edict_of_Torda</t>
  </si>
  <si>
    <t>National_Register_of_Historic_Places_listings_in_Towns_County,_Georgia</t>
  </si>
  <si>
    <t>Beach_Cops</t>
  </si>
  <si>
    <t>Mogeely</t>
  </si>
  <si>
    <t>Mercantil_Tower</t>
  </si>
  <si>
    <t>West_Texas_State_School</t>
  </si>
  <si>
    <t>Grade_I_and_II*_listed_buildings_in_Halton_(borough)</t>
  </si>
  <si>
    <t>Drama_therapy</t>
  </si>
  <si>
    <t>Ochraceous_attila</t>
  </si>
  <si>
    <t>Leolimnophila</t>
  </si>
  <si>
    <t>Archie_Livingstone_(footballer,_born_1915)</t>
  </si>
  <si>
    <t>Mats_%C3%85hlberg</t>
  </si>
  <si>
    <t>SP-105_(S%C3%A3o_Paulo_highway)</t>
  </si>
  <si>
    <t>Hawaii_Stars</t>
  </si>
  <si>
    <t>Devineni_Avinash</t>
  </si>
  <si>
    <t>The_Monster_(1925_film)</t>
  </si>
  <si>
    <t>Killer_Flick</t>
  </si>
  <si>
    <t>1996_Western_North_America_blackouts</t>
  </si>
  <si>
    <t>Return_to_Departure:_The_Biography_of_a_Painting</t>
  </si>
  <si>
    <t>2022%E2%80%9323_SC_Rheindorf_Altach_season</t>
  </si>
  <si>
    <t>Eocystites</t>
  </si>
  <si>
    <t>Bull_baronets</t>
  </si>
  <si>
    <t>Paras_Shah</t>
  </si>
  <si>
    <t>Podklanc</t>
  </si>
  <si>
    <t>Aesculetin</t>
  </si>
  <si>
    <t>Catephia_scotosa</t>
  </si>
  <si>
    <t>Olga_Povitzky</t>
  </si>
  <si>
    <t>Gnaeus_Octavius_(consul_76_BC)</t>
  </si>
  <si>
    <t>2012_Atlantic_Hockey_men%27s_ice_hockey_tournament</t>
  </si>
  <si>
    <t>James_Blount_(English_soldier)</t>
  </si>
  <si>
    <t>Nordic_United_FC</t>
  </si>
  <si>
    <t>Ap%C3%A9ndice_Island</t>
  </si>
  <si>
    <t>L%C3%ADneas_A%C3%A9reas_Privadas_Argentinas</t>
  </si>
  <si>
    <t>Oldest_palm_tree_in_Los_Angeles</t>
  </si>
  <si>
    <t>ONCE</t>
  </si>
  <si>
    <t>Porcellio_violaceus</t>
  </si>
  <si>
    <t>J._C._Beckett</t>
  </si>
  <si>
    <t>%C3%89mil_Goeldi</t>
  </si>
  <si>
    <t>The_NBC_Comedy_Hour</t>
  </si>
  <si>
    <t>Battlesden</t>
  </si>
  <si>
    <t>Henry_Owens_(left-handed_pitcher)</t>
  </si>
  <si>
    <t>A_Style_For_You</t>
  </si>
  <si>
    <t>Grand%27Anse_Praslin</t>
  </si>
  <si>
    <t>Old_Boston,_Pennsylvania</t>
  </si>
  <si>
    <t>List_of_ambassadors_of_Eswatini_to_Taiwan</t>
  </si>
  <si>
    <t>16th_Lok_Sabha</t>
  </si>
  <si>
    <t>Christos_Tzioras</t>
  </si>
  <si>
    <t>Battle_of_Martyn%C3%B3w</t>
  </si>
  <si>
    <t>Nelsonic_Industries</t>
  </si>
  <si>
    <t>Castle_Shannon_station</t>
  </si>
  <si>
    <t>CAD/CAM</t>
  </si>
  <si>
    <t>Lidia_Barcella</t>
  </si>
  <si>
    <t>Bosak</t>
  </si>
  <si>
    <t>1934_Baylor_Bears_football_team</t>
  </si>
  <si>
    <t>Dry_matter</t>
  </si>
  <si>
    <t>Paul_McGregor_(footballer)</t>
  </si>
  <si>
    <t>Bisexual_theory</t>
  </si>
  <si>
    <t>Alfred_Swann_(priest)</t>
  </si>
  <si>
    <t>Diapterna_pinguella</t>
  </si>
  <si>
    <t>Stictomyia_punctata</t>
  </si>
  <si>
    <t>John_C._McLaughlin</t>
  </si>
  <si>
    <t>Matt_Kaeberlein</t>
  </si>
  <si>
    <t>One_and_Three_Chairs</t>
  </si>
  <si>
    <t>Tigrada</t>
  </si>
  <si>
    <t>Athletics_at_the_2012_Summer_Paralympics_%E2%80%93_Women%27s_5000_metres</t>
  </si>
  <si>
    <t>Eileen_Klein</t>
  </si>
  <si>
    <t>Do_It_Again_(Cassie_Davis_song)</t>
  </si>
  <si>
    <t>Todd_Whitten</t>
  </si>
  <si>
    <t>Bemetara_Assembly_constituency</t>
  </si>
  <si>
    <t>Cassandra_Palmer_series</t>
  </si>
  <si>
    <t>List_of_ambassadors_of_Turkey_to_Israel</t>
  </si>
  <si>
    <t>Gspon</t>
  </si>
  <si>
    <t>Ch%C3%A2teau_de_Montr%C3%A9al</t>
  </si>
  <si>
    <t>Bandhaji</t>
  </si>
  <si>
    <t>Kidmi_Gestet</t>
  </si>
  <si>
    <t>Employment_discrimination_law_in_the_European_Union</t>
  </si>
  <si>
    <t>Abbasabad,_Divandarreh</t>
  </si>
  <si>
    <t>Natsu_Motoishi</t>
  </si>
  <si>
    <t>Hannegan_caldera</t>
  </si>
  <si>
    <t>Police_officer</t>
  </si>
  <si>
    <t>Red-mantled_rosefinch</t>
  </si>
  <si>
    <t>Perenjori,_Western_Australia</t>
  </si>
  <si>
    <t>Richland_(Harwood,_Maryland)</t>
  </si>
  <si>
    <t>National_Council_on_Climate_Change</t>
  </si>
  <si>
    <t>Howard,_Florida</t>
  </si>
  <si>
    <t>Miss_the_Rage</t>
  </si>
  <si>
    <t>Shot_(filmmaking)</t>
  </si>
  <si>
    <t>Billy_Wasmund</t>
  </si>
  <si>
    <t>Marcel_Bla%C5%BEo</t>
  </si>
  <si>
    <t>Teucrium_cossonii</t>
  </si>
  <si>
    <t>Pig_(1998_film)</t>
  </si>
  <si>
    <t>French_ship_C%C3%A9sar_(1768)</t>
  </si>
  <si>
    <t>Collaria_oculata</t>
  </si>
  <si>
    <t>Leslie_Smith_(fighter)</t>
  </si>
  <si>
    <t>Giulio_Gaudini</t>
  </si>
  <si>
    <t>Bily</t>
  </si>
  <si>
    <t>Tomopleura_crassispiralis</t>
  </si>
  <si>
    <t>Val_di_Taro</t>
  </si>
  <si>
    <t>2018_Chonburi_F.C._season</t>
  </si>
  <si>
    <t>Al-Rahabi</t>
  </si>
  <si>
    <t>Betsy_Flagg_Melcher</t>
  </si>
  <si>
    <t>UCI_Track_Cycling_World_Championships_%E2%80%93_Women%27s_omnium</t>
  </si>
  <si>
    <t>2015_Open_GDF_Suez_Seine-et-Marne</t>
  </si>
  <si>
    <t>Kakato_de_Ai_o_Uchinarase</t>
  </si>
  <si>
    <t>TivoliVredenburg</t>
  </si>
  <si>
    <t>Doc_Hamann</t>
  </si>
  <si>
    <t>Mirabela</t>
  </si>
  <si>
    <t>Thamaraikulam,_Theni</t>
  </si>
  <si>
    <t>Hungarian_National_Front</t>
  </si>
  <si>
    <t>Digital_Future_Coalition</t>
  </si>
  <si>
    <t>Motor_gunboat</t>
  </si>
  <si>
    <t>Rupert_Davies</t>
  </si>
  <si>
    <t>Withcall</t>
  </si>
  <si>
    <t>Sons_and_Lovers_(album)</t>
  </si>
  <si>
    <t>Intel_RealSense</t>
  </si>
  <si>
    <t>Manorial_court</t>
  </si>
  <si>
    <t>Trafton_School</t>
  </si>
  <si>
    <t>Urara_Meirocho</t>
  </si>
  <si>
    <t>West_Washington_Street_Bridge_(Muncie,_Indiana)</t>
  </si>
  <si>
    <t>Polytrope</t>
  </si>
  <si>
    <t>Nathaniel_L._Goldstein</t>
  </si>
  <si>
    <t>Stemple_Creek</t>
  </si>
  <si>
    <t>History_of_the_Basque_language</t>
  </si>
  <si>
    <t>1969_European_Indoor_Games_%E2%80%93_Women%27s_400_metres</t>
  </si>
  <si>
    <t>Adrenergic_cell_group_C2</t>
  </si>
  <si>
    <t>Automatic_train_stop</t>
  </si>
  <si>
    <t>Sevastyany</t>
  </si>
  <si>
    <t>Faristenia_geminisignella</t>
  </si>
  <si>
    <t>Craig_Winston_Lecroy</t>
  </si>
  <si>
    <t>The_Embarrassing_Proposal</t>
  </si>
  <si>
    <t>Brindabellaspis</t>
  </si>
  <si>
    <t>Bulinus_truncatus</t>
  </si>
  <si>
    <t>26th_District_Police_and_Patrol_Station</t>
  </si>
  <si>
    <t>The_Penelopiad</t>
  </si>
  <si>
    <t>Nicole_Forsgren</t>
  </si>
  <si>
    <t>Radio_Gambia</t>
  </si>
  <si>
    <t>Boenasa_tricolor</t>
  </si>
  <si>
    <t>Moluk</t>
  </si>
  <si>
    <t>William_Ireland_(Jesuit)</t>
  </si>
  <si>
    <t>Bottoms_Reservoir_(Derbyshire)</t>
  </si>
  <si>
    <t>Sarbadars</t>
  </si>
  <si>
    <t>List_of_metropolitan_areas_in_the_Americas</t>
  </si>
  <si>
    <t>Andr%C3%A9s_Zamora</t>
  </si>
  <si>
    <t>2006_in_Georgia_(country)</t>
  </si>
  <si>
    <t>Queen_of_Golden_Dogs</t>
  </si>
  <si>
    <t>2013_Team_Argos%E2%80%93Shimano_season</t>
  </si>
  <si>
    <t>Tara_Profitt</t>
  </si>
  <si>
    <t>Osaka_City_Air_Terminal</t>
  </si>
  <si>
    <t>Mir-130_microRNA_precursor_family</t>
  </si>
  <si>
    <t>Ashik_Aghasi</t>
  </si>
  <si>
    <t>Chisapani,_Syangja</t>
  </si>
  <si>
    <t>List_of_bridges_in_Fujian</t>
  </si>
  <si>
    <t>Badminton_at_the_2023_Island_Games</t>
  </si>
  <si>
    <t>2017_BFD_Energy_Challenger</t>
  </si>
  <si>
    <t>The_Bachelor_(American_season_11)</t>
  </si>
  <si>
    <t>Cocaine_Decisions</t>
  </si>
  <si>
    <t>The_Duke%27s_Laws</t>
  </si>
  <si>
    <t>1962_PGA_Championship</t>
  </si>
  <si>
    <t>Eurytomocharis_eragrostidis</t>
  </si>
  <si>
    <t>M%C3%B3r_Korach</t>
  </si>
  <si>
    <t>1825_Michigan_Territorial_Council_election</t>
  </si>
  <si>
    <t>Marek_Michalak</t>
  </si>
  <si>
    <t>Samsung_Galaxy_Note_10.1_2014_Edition</t>
  </si>
  <si>
    <t>John_Nambeshe</t>
  </si>
  <si>
    <t>Amauju</t>
  </si>
  <si>
    <t>Kachal_Daraq</t>
  </si>
  <si>
    <t>1913_Allan_Cup</t>
  </si>
  <si>
    <t>The_Wandering_Swordsman</t>
  </si>
  <si>
    <t>Apocalypse_(1990_video_game)</t>
  </si>
  <si>
    <t>Micheline_(railcar)</t>
  </si>
  <si>
    <t>Wellbee</t>
  </si>
  <si>
    <t>Pingjiang_Road</t>
  </si>
  <si>
    <t>Glenlusk,_Tasmania</t>
  </si>
  <si>
    <t>Omicron_Kappa_Upsilon</t>
  </si>
  <si>
    <t>Rozendal</t>
  </si>
  <si>
    <t>Ai_Nonaka</t>
  </si>
  <si>
    <t>Orest_Soltykevych</t>
  </si>
  <si>
    <t>M._K._Shivajilingam</t>
  </si>
  <si>
    <t>Parsonsville,_North_Carolina</t>
  </si>
  <si>
    <t>Eric_van_Aro</t>
  </si>
  <si>
    <t>Underwoodia_(fungus)</t>
  </si>
  <si>
    <t>HMS_Padstow_Bay_(K608)</t>
  </si>
  <si>
    <t>Somerset_Island_(Nunavut)</t>
  </si>
  <si>
    <t>Susan_Whelan</t>
  </si>
  <si>
    <t>1943_Ontario_general_election</t>
  </si>
  <si>
    <t>1925_WAFL_season</t>
  </si>
  <si>
    <t>Harmonic_mean_p-value</t>
  </si>
  <si>
    <t>Bryan_Greenberg</t>
  </si>
  <si>
    <t>Split_EP!</t>
  </si>
  <si>
    <t>Superfish</t>
  </si>
  <si>
    <t>Scouting_and_Guiding_in_South_Sudan</t>
  </si>
  <si>
    <t>Forest_Hill_Cemetery_(Memphis,_Tennessee)</t>
  </si>
  <si>
    <t>William_Clement_(priest)</t>
  </si>
  <si>
    <t>Dad%C3%A8s_Gorges</t>
  </si>
  <si>
    <t>Steven_Lawrence</t>
  </si>
  <si>
    <t>Wanda_Chotomska</t>
  </si>
  <si>
    <t>Marcelo_Madureira</t>
  </si>
  <si>
    <t>Essie_Kelley</t>
  </si>
  <si>
    <t>Richard_Barratt</t>
  </si>
  <si>
    <t>Maselino_Tuifao</t>
  </si>
  <si>
    <t>Return_(Jack_DeJohnette_album)</t>
  </si>
  <si>
    <t>Nikolay_Breshko-Breshkovsky</t>
  </si>
  <si>
    <t>Count_of_Viana_do_Alentejo</t>
  </si>
  <si>
    <t>Warren_Cove_Range_Lights</t>
  </si>
  <si>
    <t>Girl_in_Progress</t>
  </si>
  <si>
    <t>Abbasabad,_Kamfiruz</t>
  </si>
  <si>
    <t>Wattlebank</t>
  </si>
  <si>
    <t>List_of_state_universities_in_India</t>
  </si>
  <si>
    <t>Stuart_Thayer</t>
  </si>
  <si>
    <t>Catherine_West</t>
  </si>
  <si>
    <t>Alloprotein</t>
  </si>
  <si>
    <t>Danny_Sembello</t>
  </si>
  <si>
    <t>Bernd_Truschinski</t>
  </si>
  <si>
    <t>Residente_o_Visitante</t>
  </si>
  <si>
    <t>W5XA</t>
  </si>
  <si>
    <t>Acceptance</t>
  </si>
  <si>
    <t>Envoy_(title)</t>
  </si>
  <si>
    <t>Heisteria_asplundii</t>
  </si>
  <si>
    <t>Manaye_Fantu</t>
  </si>
  <si>
    <t>Meanings_of_minor_planet_names:_419001%E2%80%93420000</t>
  </si>
  <si>
    <t>Tuxedni_Group</t>
  </si>
  <si>
    <t>Strisores</t>
  </si>
  <si>
    <t>Anita_Jeram</t>
  </si>
  <si>
    <t>NOHA_(academic_organisation)</t>
  </si>
  <si>
    <t>Lorraine_Shemesh</t>
  </si>
  <si>
    <t>Tillson_Harrison</t>
  </si>
  <si>
    <t>2020%E2%80%9321_San_Francisco_Dons_men%27s_basketball_team</t>
  </si>
  <si>
    <t>Seno%C5%BEete,_Kr%C5%A1ko</t>
  </si>
  <si>
    <t>List_of_Neighbours_characters_(2022)</t>
  </si>
  <si>
    <t>Prillieuxina</t>
  </si>
  <si>
    <t>Erskine_Academy</t>
  </si>
  <si>
    <t>Siedliska,_Olesno_County</t>
  </si>
  <si>
    <t>Zhang_Ding</t>
  </si>
  <si>
    <t>Ipswich_Yellow_Party</t>
  </si>
  <si>
    <t>Ingvar_Sandstr%C3%B6m</t>
  </si>
  <si>
    <t>Quaqua_incarnata</t>
  </si>
  <si>
    <t>McIlvanney</t>
  </si>
  <si>
    <t>1948_NYU_Violets_football_team</t>
  </si>
  <si>
    <t>Josep_de_Boltas</t>
  </si>
  <si>
    <t>Sri_Lanka_at_the_2022_Asian_Games</t>
  </si>
  <si>
    <t>Napoleon%27s_penis</t>
  </si>
  <si>
    <t>Tetris_Zone</t>
  </si>
  <si>
    <t>Raj_Bhavan,_Ooty</t>
  </si>
  <si>
    <t>Arthog_railway_station</t>
  </si>
  <si>
    <t>Halenald_de_Bidun</t>
  </si>
  <si>
    <t>Mississippi_Highway_436</t>
  </si>
  <si>
    <t>Battle_of_Kombi</t>
  </si>
  <si>
    <t>Sammy_Steamboat</t>
  </si>
  <si>
    <t>Caroline_Augusta_Chandler</t>
  </si>
  <si>
    <t>Boljunsko_Polje</t>
  </si>
  <si>
    <t>Lacringi</t>
  </si>
  <si>
    <t>Faten_Hamama_filmography</t>
  </si>
  <si>
    <t>FC_Dinamo-UVD_Osh</t>
  </si>
  <si>
    <t>Overseas_Patrol_Squadron</t>
  </si>
  <si>
    <t>Selina_Rushbrook</t>
  </si>
  <si>
    <t>Maksim_Vorobyov_(painter)</t>
  </si>
  <si>
    <t>Brachodes_neglectus</t>
  </si>
  <si>
    <t>Dentimargo_jeanmartinii</t>
  </si>
  <si>
    <t>1974_Minnesota_Twins_season</t>
  </si>
  <si>
    <t>Akashi_Shiganosuke</t>
  </si>
  <si>
    <t>Rybnoye,_Voronezh_Oblast</t>
  </si>
  <si>
    <t>List_of_years_in_British_television</t>
  </si>
  <si>
    <t>The_Last_Classed_Blast</t>
  </si>
  <si>
    <t>Fujifilm_FinePix_S3500</t>
  </si>
  <si>
    <t>California_Vulcans</t>
  </si>
  <si>
    <t>Steve,_The_First</t>
  </si>
  <si>
    <t>Drysdale_gudgeon</t>
  </si>
  <si>
    <t>1971_Colorado_State_Rams_football_team</t>
  </si>
  <si>
    <t>Royal_Consort_Gwiin_Jo_(Cheoljong)</t>
  </si>
  <si>
    <t>Varbergs_BoIS</t>
  </si>
  <si>
    <t>La_profezia_dell%27armadillo</t>
  </si>
  <si>
    <t>Sibun_River</t>
  </si>
  <si>
    <t>Kyles_of_Bute</t>
  </si>
  <si>
    <t>2022_New_Zealand_floods</t>
  </si>
  <si>
    <t>Alexander_Parker_(politician)</t>
  </si>
  <si>
    <t>2011_IPC_Alpine_Skiing_World_Championships_%E2%80%93_Super_combined</t>
  </si>
  <si>
    <t>Miss_Nicaragua_2011</t>
  </si>
  <si>
    <t>Addison_Gallery_of_American_Art</t>
  </si>
  <si>
    <t>Gonioctena_pallida</t>
  </si>
  <si>
    <t>Shadow_Secretary_of_State_for_Health_and_Social_Care</t>
  </si>
  <si>
    <t>Benjamin_Motte_Sr.</t>
  </si>
  <si>
    <t>Polish%E2%80%93Swedish_War_(1621%E2%80%931625)</t>
  </si>
  <si>
    <t>Po%C4%BEanovce</t>
  </si>
  <si>
    <t>Solid_Waste_Disposal_Act_of_1965</t>
  </si>
  <si>
    <t>Pistacia_khinjuk</t>
  </si>
  <si>
    <t>Hal_Fredericks</t>
  </si>
  <si>
    <t>Trois-Pistoles</t>
  </si>
  <si>
    <t>Ugnel%C4%97</t>
  </si>
  <si>
    <t>Pomain</t>
  </si>
  <si>
    <t>Annapurna_(book)</t>
  </si>
  <si>
    <t>DEC_3000_AXP</t>
  </si>
  <si>
    <t>Qezeljeh-ye_Aq_Emam</t>
  </si>
  <si>
    <t>Daimaou_Kosaka</t>
  </si>
  <si>
    <t>Alumni_Arena_(University_at_Buffalo)</t>
  </si>
  <si>
    <t>Pointed_Accounts_of_People_You_Know</t>
  </si>
  <si>
    <t>Kenneth_Braaten</t>
  </si>
  <si>
    <t>Commonhead_railway_station</t>
  </si>
  <si>
    <t>The_Mystery_of_a_Hansom_Cab_(1935_film)</t>
  </si>
  <si>
    <t>Xenuroturris_gemmuloides</t>
  </si>
  <si>
    <t>CD_Tercio</t>
  </si>
  <si>
    <t>Gastes</t>
  </si>
  <si>
    <t>1990_National_League_season</t>
  </si>
  <si>
    <t>Eleanor_Ray</t>
  </si>
  <si>
    <t>Ali_Atalan</t>
  </si>
  <si>
    <t>Archie_Corrigan</t>
  </si>
  <si>
    <t>USS_Cohoes_(AN-78)</t>
  </si>
  <si>
    <t>Br%C3%A4unlich</t>
  </si>
  <si>
    <t>Goodwood_Cricket</t>
  </si>
  <si>
    <t>Kj%C3%A6rstrup</t>
  </si>
  <si>
    <t>Umji</t>
  </si>
  <si>
    <t>Sultan_Hassan_(astrophysicist)</t>
  </si>
  <si>
    <t>Kono_Model_Academy</t>
  </si>
  <si>
    <t>1986%E2%80%9387_Xavier_Musketeers_men%27s_basketball_team</t>
  </si>
  <si>
    <t>Greg_Foisie</t>
  </si>
  <si>
    <t>Sherpa_(political_consultant)</t>
  </si>
  <si>
    <t>Bussex_Rhine</t>
  </si>
  <si>
    <t>2009_World_Masters_Athletics_Championships</t>
  </si>
  <si>
    <t>2018_Missouri_Valley_Conference_men%27s_soccer_tournament</t>
  </si>
  <si>
    <t>D%C4%99biany,_Sandomierz_County</t>
  </si>
  <si>
    <t>Cerithiopsis_seddonae</t>
  </si>
  <si>
    <t>Topotactic_transition</t>
  </si>
  <si>
    <t>Samsung_Biologics</t>
  </si>
  <si>
    <t>Mont_d%27Ambin_Base_Tunnel</t>
  </si>
  <si>
    <t>Gangsta%3F_(Tinchy_Stryder_song)</t>
  </si>
  <si>
    <t>Chappaqua_(film)</t>
  </si>
  <si>
    <t>Moray_(UK_Parliament_constituency)</t>
  </si>
  <si>
    <t>Arts_in_Karur</t>
  </si>
  <si>
    <t>Mountain_Home_High_School_(Arkansas)</t>
  </si>
  <si>
    <t>Collazos_de_Boedo</t>
  </si>
  <si>
    <t>The_Queensland_Party</t>
  </si>
  <si>
    <t>September_14</t>
  </si>
  <si>
    <t>Mount_Arthur_Meighen</t>
  </si>
  <si>
    <t>Kalu_Devi_Bishwakarma</t>
  </si>
  <si>
    <t>New_Winchester,_Ohio</t>
  </si>
  <si>
    <t>Lists_of_fantasy_novels</t>
  </si>
  <si>
    <t>Fred_Evans_(boxer)</t>
  </si>
  <si>
    <t>Hannah_Perry</t>
  </si>
  <si>
    <t>Ballinderry,_County_Antrim</t>
  </si>
  <si>
    <t>Jovan_Had%C5%BEi%C4%87</t>
  </si>
  <si>
    <t>Mostafa_Madbouly</t>
  </si>
  <si>
    <t>Gymnophthalmus_marconaterai</t>
  </si>
  <si>
    <t>Yerlykovo</t>
  </si>
  <si>
    <t>Sharja_To_Sharja</t>
  </si>
  <si>
    <t>Jim_Churchill</t>
  </si>
  <si>
    <t>Biernaty_%C5%9Arednie</t>
  </si>
  <si>
    <t>Charles_Babcock_(architect)</t>
  </si>
  <si>
    <t>Rahan_Castle</t>
  </si>
  <si>
    <t>Guillaume_Le_Vasseur_de_Beauplan</t>
  </si>
  <si>
    <t>Keratsini_FC</t>
  </si>
  <si>
    <t>Empress_Li_(Later_Jin)</t>
  </si>
  <si>
    <t>Gloriosam_Reginam</t>
  </si>
  <si>
    <t>%C4%8Cago%C5%A1%C4%8De</t>
  </si>
  <si>
    <t>Duk,_Mazandaran</t>
  </si>
  <si>
    <t>2015_North_Kesteven_District_Council_election</t>
  </si>
  <si>
    <t>World_Roma_Festival</t>
  </si>
  <si>
    <t>Wong_Sawang_MRT_station</t>
  </si>
  <si>
    <t>Makiko_Kikuta</t>
  </si>
  <si>
    <t>Moise_Poida</t>
  </si>
  <si>
    <t>Edward_Thomas_Devine</t>
  </si>
  <si>
    <t>Trichaphaenops</t>
  </si>
  <si>
    <t>1989_Polish_speedway_season</t>
  </si>
  <si>
    <t>Bajetula</t>
  </si>
  <si>
    <t>Banco_Internacional_de_S%C3%A3o_Tom%C3%A9_e_Pr%C3%ADncipe</t>
  </si>
  <si>
    <t>Bunodactis</t>
  </si>
  <si>
    <t>Takamasa_Sugiyama</t>
  </si>
  <si>
    <t>%C3%98ivind_Wilhelmsen</t>
  </si>
  <si>
    <t>Self-Portrait_in_Swing</t>
  </si>
  <si>
    <t>Giovan_Giacomo_Paleari_Fratino</t>
  </si>
  <si>
    <t>Rasika_Dugal</t>
  </si>
  <si>
    <t>Cristian_Cruz</t>
  </si>
  <si>
    <t>Gameplay_of_Hearthstone</t>
  </si>
  <si>
    <t>USA-71</t>
  </si>
  <si>
    <t>Alessandro_Ciranni</t>
  </si>
  <si>
    <t>2011_Seguros_Bol%C3%ADvar_Open_Bucaramanga_%E2%80%93_Singles</t>
  </si>
  <si>
    <t>Fa_Zheng</t>
  </si>
  <si>
    <t>Kristian_Tonning_Riise</t>
  </si>
  <si>
    <t>Star_Industry</t>
  </si>
  <si>
    <t>Lasiobema</t>
  </si>
  <si>
    <t>Perkinsville,_Vermont</t>
  </si>
  <si>
    <t>Asmara_Brewery_FC</t>
  </si>
  <si>
    <t>Kimwanyi</t>
  </si>
  <si>
    <t>Bartolomea_Acciaioli</t>
  </si>
  <si>
    <t>Academies_of_West_Memphis</t>
  </si>
  <si>
    <t>Ruud_Misdorp</t>
  </si>
  <si>
    <t>Boerboel</t>
  </si>
  <si>
    <t>Prepatellar_bursa</t>
  </si>
  <si>
    <t>Carlin_stone</t>
  </si>
  <si>
    <t>Tomales,_California</t>
  </si>
  <si>
    <t>Cobequid_Bay</t>
  </si>
  <si>
    <t>Dominique_Strauss-Kahn</t>
  </si>
  <si>
    <t>Ed_Barnard</t>
  </si>
  <si>
    <t>Kip_Cohen</t>
  </si>
  <si>
    <t>Imre_Hennyei</t>
  </si>
  <si>
    <t>Charlie_Than</t>
  </si>
  <si>
    <t>Arpa%C3%A7bah%C5%9Fi%C5%9F</t>
  </si>
  <si>
    <t>2007_Greek_forest_fires</t>
  </si>
  <si>
    <t>John_R._Cocke</t>
  </si>
  <si>
    <t>Dog_behaviourist</t>
  </si>
  <si>
    <t>Aylmer_Francis_Robinson</t>
  </si>
  <si>
    <t>Kaare_Klint</t>
  </si>
  <si>
    <t>2002_Wisconsin_gubernatorial_election</t>
  </si>
  <si>
    <t>Gibson,_Western_Australia</t>
  </si>
  <si>
    <t>Lee_Roache</t>
  </si>
  <si>
    <t>G%C3%BCnther_Victor,_Prince_of_Schwarzburg</t>
  </si>
  <si>
    <t>Millstone_Bluff</t>
  </si>
  <si>
    <t>Battle_of_Jutas</t>
  </si>
  <si>
    <t>Pretty_Wonderful</t>
  </si>
  <si>
    <t>Hachimandake_Prefectural_Natural_Park</t>
  </si>
  <si>
    <t>Now_Winter_2006_(Australian_series)</t>
  </si>
  <si>
    <t>Nawaf_Al-Aqidi</t>
  </si>
  <si>
    <t>2013_Trofeul_Popeci_%E2%80%93_Doubles</t>
  </si>
  <si>
    <t>Andy_Bell_(freestyle_motocross_rider)</t>
  </si>
  <si>
    <t>Rui_Gon%C3%A7alves_da_C%C3%A2mara_II</t>
  </si>
  <si>
    <t>ELAM_(Cyprus)</t>
  </si>
  <si>
    <t>%C5%B9micier_Sidarovi%C4%8D</t>
  </si>
  <si>
    <t>Bay_Area_Science_Festival</t>
  </si>
  <si>
    <t>Donnybrook_(film)</t>
  </si>
  <si>
    <t>Gravvik_Church</t>
  </si>
  <si>
    <t>Mutton_pulao</t>
  </si>
  <si>
    <t>Oliver_Olsen</t>
  </si>
  <si>
    <t>Giovanni_Sio</t>
  </si>
  <si>
    <t>Bradley_Cantrell</t>
  </si>
  <si>
    <t>Tsingy_Rouge</t>
  </si>
  <si>
    <t>Cophomantella_artonoma</t>
  </si>
  <si>
    <t>Viktor_Kompaniyets</t>
  </si>
  <si>
    <t>Barbara_Diethelm</t>
  </si>
  <si>
    <t>Greek_Street_(comics)</t>
  </si>
  <si>
    <t>Thomas_R._Marshall</t>
  </si>
  <si>
    <t>University_Town_of_Shenzhen</t>
  </si>
  <si>
    <t>Flesh_of_My_Flesh,_Blood_of_My_Blood</t>
  </si>
  <si>
    <t>Vidzeme_Upland</t>
  </si>
  <si>
    <t>Tabernaemontana_debrayi</t>
  </si>
  <si>
    <t>The_Alchemaster%27s_Apprentice</t>
  </si>
  <si>
    <t>Alejandro_Rivas</t>
  </si>
  <si>
    <t>Galveston_Railroad_Museum</t>
  </si>
  <si>
    <t>Feld_Entertainment</t>
  </si>
  <si>
    <t>Hugo_Arthuso</t>
  </si>
  <si>
    <t>Ever_Meulen</t>
  </si>
  <si>
    <t>Roger_W._Jeanloz</t>
  </si>
  <si>
    <t>Mitromica_decaryi</t>
  </si>
  <si>
    <t>Rockingham_General_Hospital</t>
  </si>
  <si>
    <t>United_States_District_Court_for_the_District_of_New_Jersey</t>
  </si>
  <si>
    <t>Cemeteries_and_crematoria_in_Brighton_and_Hove</t>
  </si>
  <si>
    <t>Anjuman-i-Ulama-i-Bangala</t>
  </si>
  <si>
    <t>APMonitor</t>
  </si>
  <si>
    <t>Copelatus_pardii</t>
  </si>
  <si>
    <t>Asclepias_quadrifolia</t>
  </si>
  <si>
    <t>Peter_W._Marx</t>
  </si>
  <si>
    <t>Melba_High_School</t>
  </si>
  <si>
    <t>Deuterocopus_bathychasma</t>
  </si>
  <si>
    <t>Monilea</t>
  </si>
  <si>
    <t>Markus_Rill</t>
  </si>
  <si>
    <t>Spur_(horse)</t>
  </si>
  <si>
    <t>Leon_Gorman</t>
  </si>
  <si>
    <t>Margaret_MacVicar</t>
  </si>
  <si>
    <t>Croaghaun</t>
  </si>
  <si>
    <t>J%C3%B3zef_Gilewski</t>
  </si>
  <si>
    <t>Prisoner_B-3087</t>
  </si>
  <si>
    <t>Lezayre_railway_station</t>
  </si>
  <si>
    <t>Cleome_kenneallyi</t>
  </si>
  <si>
    <t>Fire_Emblem:_Thracia_776</t>
  </si>
  <si>
    <t>Uno-X_Pro_Cycling_Team_(women%27s_team)</t>
  </si>
  <si>
    <t>Nogentel</t>
  </si>
  <si>
    <t>Castro_Verde_(civil_parish)</t>
  </si>
  <si>
    <t>2006_All-Ireland_Under-21_Hurling_Championship</t>
  </si>
  <si>
    <t>Smuggler%27s_Guide_to_the_Rim</t>
  </si>
  <si>
    <t>Shigesabur%C5%8D_Maeo</t>
  </si>
  <si>
    <t>Saheefa_Jabbar_Khattak</t>
  </si>
  <si>
    <t>Pat_Childers</t>
  </si>
  <si>
    <t>Cristina_Mucci</t>
  </si>
  <si>
    <t>BV_Amstelveen</t>
  </si>
  <si>
    <t>Julie_White_(businesswoman)</t>
  </si>
  <si>
    <t>Houses_at_1907%E2%80%931951_N._32nd_St.</t>
  </si>
  <si>
    <t>Pasek</t>
  </si>
  <si>
    <t>Azanuy-Alins</t>
  </si>
  <si>
    <t>Luis_Cabral_(archer)</t>
  </si>
  <si>
    <t>Derivative</t>
  </si>
  <si>
    <t>John_Bacon_(cricketer)</t>
  </si>
  <si>
    <t>Ki_no_Miyako</t>
  </si>
  <si>
    <t>Chameria</t>
  </si>
  <si>
    <t>2021_NAIA_men%27s_basketball_tournament</t>
  </si>
  <si>
    <t>Dante_Bucci</t>
  </si>
  <si>
    <t>Alemani_coat_of_arms</t>
  </si>
  <si>
    <t>Essouk</t>
  </si>
  <si>
    <t>1968_Syracuse_Orangemen_football_team</t>
  </si>
  <si>
    <t>Globulosis</t>
  </si>
  <si>
    <t>Jan_Tops</t>
  </si>
  <si>
    <t>Motai-shuku</t>
  </si>
  <si>
    <t>Arc_(EP)</t>
  </si>
  <si>
    <t>Constantin_Ucuta</t>
  </si>
  <si>
    <t>Tri_%C5%BEivota</t>
  </si>
  <si>
    <t>World_Rogaining_Championships</t>
  </si>
  <si>
    <t>Dariusz</t>
  </si>
  <si>
    <t>R._L._Ryan</t>
  </si>
  <si>
    <t>%C5%81empinek</t>
  </si>
  <si>
    <t>Baba_Julan</t>
  </si>
  <si>
    <t>Fulvia</t>
  </si>
  <si>
    <t>Jim_Robinson_(trombonist)</t>
  </si>
  <si>
    <t>1966_Soviet_Top_League</t>
  </si>
  <si>
    <t>Ernocornutia_limona</t>
  </si>
  <si>
    <t>Eznik_of_Kolb</t>
  </si>
  <si>
    <t>Kombougo</t>
  </si>
  <si>
    <t>Erik_Kuselias</t>
  </si>
  <si>
    <t>S.V._Excelsior</t>
  </si>
  <si>
    <t>Braj</t>
  </si>
  <si>
    <t>226th_Infantry_Brigade_(United_Kingdom)</t>
  </si>
  <si>
    <t>Steve_Parris</t>
  </si>
  <si>
    <t>Fabricio_Bassa</t>
  </si>
  <si>
    <t>Liberal_Democratic_Party_of_Pridnestrovie</t>
  </si>
  <si>
    <t>Investigative_Commission_of_the_Islamic_Consultative_Assembly</t>
  </si>
  <si>
    <t>Thienopyridine</t>
  </si>
  <si>
    <t>Benjamin_Bal%C3%A1zs</t>
  </si>
  <si>
    <t>Ewout_Holst</t>
  </si>
  <si>
    <t>Bestest_place_on_the_earth</t>
  </si>
  <si>
    <t>Lemyra_kannegieteri</t>
  </si>
  <si>
    <t>Asnage_Castelly</t>
  </si>
  <si>
    <t>Milvinae</t>
  </si>
  <si>
    <t>Theodore,_Philippa_and_companions</t>
  </si>
  <si>
    <t>Potok_Jaworowski</t>
  </si>
  <si>
    <t>Kamburu</t>
  </si>
  <si>
    <t>Beherit</t>
  </si>
  <si>
    <t>Stuart_Waterton</t>
  </si>
  <si>
    <t>Anjunabeats_Volume_2</t>
  </si>
  <si>
    <t>Zumaglia</t>
  </si>
  <si>
    <t>United_Coalition_for_Animals</t>
  </si>
  <si>
    <t>Goodnight_Girl</t>
  </si>
  <si>
    <t>Cart.com</t>
  </si>
  <si>
    <t>1959_Hebgen_Lake_earthquake</t>
  </si>
  <si>
    <t>Mariya_Onolbayeva</t>
  </si>
  <si>
    <t>Blood_on_the_Moon</t>
  </si>
  <si>
    <t>Mao_Yijun</t>
  </si>
  <si>
    <t>William_H._Townsend</t>
  </si>
  <si>
    <t>Shree_Ananthnagara</t>
  </si>
  <si>
    <t>Picanter%C3%ADa</t>
  </si>
  <si>
    <t>John_Calipari</t>
  </si>
  <si>
    <t>Electoral_district_of_Crowlands</t>
  </si>
  <si>
    <t>The_Gunfighter_(Justified)</t>
  </si>
  <si>
    <t>Bhattiprolu_script</t>
  </si>
  <si>
    <t>Oxychilus_alliarius</t>
  </si>
  <si>
    <t>Michel_Dupuy</t>
  </si>
  <si>
    <t>Steven_Tandy</t>
  </si>
  <si>
    <t>Luzhniki_Palace_of_Sports</t>
  </si>
  <si>
    <t>Pit_Crew_Challenge</t>
  </si>
  <si>
    <t>Megachile_davidsoni</t>
  </si>
  <si>
    <t>Loughborough_Junction_railway_station</t>
  </si>
  <si>
    <t>West_Point,_California</t>
  </si>
  <si>
    <t>Manolis_Sfakianakis</t>
  </si>
  <si>
    <t>Hack_Canada</t>
  </si>
  <si>
    <t>DWKC-FM</t>
  </si>
  <si>
    <t>Happy_Days_(album)</t>
  </si>
  <si>
    <t>List_of_Billboard_Regional_Mexican_Albums_number_ones_of_2007</t>
  </si>
  <si>
    <t>Opera_Nightclub</t>
  </si>
  <si>
    <t>Legislative_Yuan_elections</t>
  </si>
  <si>
    <t>Stephen_Amis</t>
  </si>
  <si>
    <t>Enteromius_ansorgii</t>
  </si>
  <si>
    <t>Singareni_Collieries_Employees_Union</t>
  </si>
  <si>
    <t>Green_Island,_Saba</t>
  </si>
  <si>
    <t>Gibbula_racketti</t>
  </si>
  <si>
    <t>Bandaranaike_family</t>
  </si>
  <si>
    <t>Yago_Felipe</t>
  </si>
  <si>
    <t>Westgate_Bridge_(Topeka,_Kansas)</t>
  </si>
  <si>
    <t>Knellsville,_Wisconsin</t>
  </si>
  <si>
    <t>%C5%BDalgiris_Arena</t>
  </si>
  <si>
    <t>Australian_and_New_Zealand_Society_of_Indexers</t>
  </si>
  <si>
    <t>White-necklaced_partridge</t>
  </si>
  <si>
    <t>Henry_I,_Duke_of_Burgundy</t>
  </si>
  <si>
    <t>Al-Qifti</t>
  </si>
  <si>
    <t>No._661_Squadron_RAF</t>
  </si>
  <si>
    <t>Juma_Butabika</t>
  </si>
  <si>
    <t>The_Bazaar</t>
  </si>
  <si>
    <t>Trachelipus_razzautii</t>
  </si>
  <si>
    <t>Peter_Zauner_(composer)</t>
  </si>
  <si>
    <t>Cynoscion_regalis</t>
  </si>
  <si>
    <t>Ogle_Castle_(1821_ship)</t>
  </si>
  <si>
    <t>Louis_Gallavardin</t>
  </si>
  <si>
    <t>Lake_Lillian,_Minnesota</t>
  </si>
  <si>
    <t>Peter_Fox_(musician)</t>
  </si>
  <si>
    <t>Leonel_Conde</t>
  </si>
  <si>
    <t>Eduardo_Bravo</t>
  </si>
  <si>
    <t>Irving_Small</t>
  </si>
  <si>
    <t>To_Be_a_Better_Man</t>
  </si>
  <si>
    <t>St_Petersburg_Union_of_Composers</t>
  </si>
  <si>
    <t>Kerry_Jang</t>
  </si>
  <si>
    <t>Biyagama</t>
  </si>
  <si>
    <t>Tofino-Long_Beach_Airport</t>
  </si>
  <si>
    <t>De_Moss_Springs,_Oregon</t>
  </si>
  <si>
    <t>Czes%C5%82aw_Krakowski</t>
  </si>
  <si>
    <t>Sommerhausen</t>
  </si>
  <si>
    <t>Kalinga_Butbut_language</t>
  </si>
  <si>
    <t>2013_Elon_Phoenix_football_team</t>
  </si>
  <si>
    <t>Miss_Ukraine_Universe</t>
  </si>
  <si>
    <t>North_Yarra_Province</t>
  </si>
  <si>
    <t>Miss_Captivity_Pageant</t>
  </si>
  <si>
    <t>List_of_Topps_All-Star_Rookie_teams</t>
  </si>
  <si>
    <t>Artemis_Fowl_and_the_Last_Guardian</t>
  </si>
  <si>
    <t>James_Wilfred_Estey</t>
  </si>
  <si>
    <t>Hokkaido_Automotive_Engineering_College</t>
  </si>
  <si>
    <t>Tom_Jenkins_(trade_unionist)</t>
  </si>
  <si>
    <t>Parallel_Lives_(film)</t>
  </si>
  <si>
    <t>308th_Rifle_Division</t>
  </si>
  <si>
    <t>Wainfan_Facetmobile</t>
  </si>
  <si>
    <t>Rocky_Mount_metropolitan_area</t>
  </si>
  <si>
    <t>Publius_Metilius_Nepos</t>
  </si>
  <si>
    <t>Kosova_e_Re</t>
  </si>
  <si>
    <t>Ferran</t>
  </si>
  <si>
    <t>Emilia_Mendieta</t>
  </si>
  <si>
    <t>List_of_electoral_wards_in_Cardiff</t>
  </si>
  <si>
    <t>One_Dream_(Ernie_Smith_song)</t>
  </si>
  <si>
    <t>Give_Seven_Days</t>
  </si>
  <si>
    <t>The_Care_Bears_Movie</t>
  </si>
  <si>
    <t>Sar%C4%B1z</t>
  </si>
  <si>
    <t>1985%E2%80%9386_Biathlon_World_Cup</t>
  </si>
  <si>
    <t>Roman_Perko</t>
  </si>
  <si>
    <t>Dinah_L._Moch%C3%A9</t>
  </si>
  <si>
    <t>Hochschule_f%C3%BCr_Musik_und_Darstellende_Kunst_Mannheim</t>
  </si>
  <si>
    <t>Ronald_W._Jones</t>
  </si>
  <si>
    <t>Mac_Aodh_Ua_Dubhda</t>
  </si>
  <si>
    <t>IK_Uppsala_Fotboll</t>
  </si>
  <si>
    <t>Jeri_Westerson</t>
  </si>
  <si>
    <t>Nick_Nairn</t>
  </si>
  <si>
    <t>2018_Fredericton_shooting</t>
  </si>
  <si>
    <t>Neubauer_v._Germany</t>
  </si>
  <si>
    <t>Jessica_Fridrich</t>
  </si>
  <si>
    <t>Age_onychistica</t>
  </si>
  <si>
    <t>Sandsar</t>
  </si>
  <si>
    <t>Religious_studies</t>
  </si>
  <si>
    <t>Council_for_the_Defense_of_Historical,_Archaeological,_Artistic_and_Tourist_Heritage</t>
  </si>
  <si>
    <t>Combat_Mission:_Shock_Force</t>
  </si>
  <si>
    <t>SMS_Kronprinz_Wilhelm</t>
  </si>
  <si>
    <t>Philippine_House_Committee_on_Metro_Manila_Development</t>
  </si>
  <si>
    <t>List_of_neutral_site_Canadian_Football_League_games</t>
  </si>
  <si>
    <t>Rakhi,_Nepal</t>
  </si>
  <si>
    <t>Solar_flower_tower</t>
  </si>
  <si>
    <t>Son_Heung-min</t>
  </si>
  <si>
    <t>Megachile_estebana</t>
  </si>
  <si>
    <t>Frederick_Lambton,_4th_Earl_of_Durham</t>
  </si>
  <si>
    <t>Fiorello!</t>
  </si>
  <si>
    <t>Methylocystaceae</t>
  </si>
  <si>
    <t>Carl_Hinkle</t>
  </si>
  <si>
    <t>Premiere</t>
  </si>
  <si>
    <t>Reyes_Holdings</t>
  </si>
  <si>
    <t>Saqar_Cheshmeh-ye_Sofla</t>
  </si>
  <si>
    <t>Arhopala_admete</t>
  </si>
  <si>
    <t>Svend_Aage_Jensby</t>
  </si>
  <si>
    <t>1987_DPR_Korea_Football_League</t>
  </si>
  <si>
    <t>Dan_Colburn</t>
  </si>
  <si>
    <t>Mario_Domm</t>
  </si>
  <si>
    <t>Valjeviken</t>
  </si>
  <si>
    <t>Sprakeb%C3%BCll</t>
  </si>
  <si>
    <t>Duck_Hill,_Mississippi</t>
  </si>
  <si>
    <t>High_Performance_Computing_Wales</t>
  </si>
  <si>
    <t>All_Souls_(album)</t>
  </si>
  <si>
    <t>Xukou_station</t>
  </si>
  <si>
    <t>John_Moreno</t>
  </si>
  <si>
    <t>Federal_Service_for_Alcohol_Market_Regulation</t>
  </si>
  <si>
    <t>Hot%C3%B5m%C3%A4e</t>
  </si>
  <si>
    <t>Asier_Santana</t>
  </si>
  <si>
    <t>Subdomain</t>
  </si>
  <si>
    <t>Latinos_(newspaper_series)</t>
  </si>
  <si>
    <t>List_of_churches_in_Venice</t>
  </si>
  <si>
    <t>Trade_Union_Act_2016</t>
  </si>
  <si>
    <t>China_Southern_Airlines_Flight_3456</t>
  </si>
  <si>
    <t>COVID-19_pandemic_in_China</t>
  </si>
  <si>
    <t>Tulum_International_Airport</t>
  </si>
  <si>
    <t>Rock_Center_with_Brian_Williams</t>
  </si>
  <si>
    <t>%C4%B0smail_Hakk%C4%B1_Bey</t>
  </si>
  <si>
    <t>The_Smoking_Gun</t>
  </si>
  <si>
    <t>Nolot</t>
  </si>
  <si>
    <t>Dirty_Dingus_Magee</t>
  </si>
  <si>
    <t>James_Tupper</t>
  </si>
  <si>
    <t>Olympique_de_Marseille_in_European_football</t>
  </si>
  <si>
    <t>Snehasagaram</t>
  </si>
  <si>
    <t>Veronika_Zva%C5%99i%C4%8Dov%C3%A1</t>
  </si>
  <si>
    <t>Learchus_(regicide)</t>
  </si>
  <si>
    <t>Mark_Inglis</t>
  </si>
  <si>
    <t>Sturgills,_North_Carolina</t>
  </si>
  <si>
    <t>Irina_Embrich</t>
  </si>
  <si>
    <t>Petition_mill</t>
  </si>
  <si>
    <t>Hayse_Blacksmith_Shop</t>
  </si>
  <si>
    <t>Jeff_Bonwick</t>
  </si>
  <si>
    <t>Samuel_Gardner_Welles</t>
  </si>
  <si>
    <t>Charles_Sweetser_(manufacturer)</t>
  </si>
  <si>
    <t>Odontocera_cylindrica</t>
  </si>
  <si>
    <t>Jean-Marie_Dedecker</t>
  </si>
  <si>
    <t>Oreophyton</t>
  </si>
  <si>
    <t>2009%E2%80%9310_Wollongong_Hawks_season</t>
  </si>
  <si>
    <t>Vierne</t>
  </si>
  <si>
    <t>Bob_Stone</t>
  </si>
  <si>
    <t>Nitchevo_(1926_film)</t>
  </si>
  <si>
    <t>Japanese_North_China_Area_Army</t>
  </si>
  <si>
    <t>Toio</t>
  </si>
  <si>
    <t>List_of_monarchs_of_Desmond</t>
  </si>
  <si>
    <t>Coolangatta</t>
  </si>
  <si>
    <t>Wolf_Werner</t>
  </si>
  <si>
    <t>Chaun_Thompson</t>
  </si>
  <si>
    <t>Michelle_Branch</t>
  </si>
  <si>
    <t>San_Antonio_District,_Puno</t>
  </si>
  <si>
    <t>Ganduz,_Ardabil</t>
  </si>
  <si>
    <t>Albert_Augustine_Ltd.</t>
  </si>
  <si>
    <t>Robert_L._Chapman</t>
  </si>
  <si>
    <t>Wasta</t>
  </si>
  <si>
    <t>Hirshfield</t>
  </si>
  <si>
    <t>Chalcosyrphus_jiangi</t>
  </si>
  <si>
    <t>Arroyo_Culebro_(Madrid_Metro)</t>
  </si>
  <si>
    <t>Acroceraunian_School</t>
  </si>
  <si>
    <t>Gudai</t>
  </si>
  <si>
    <t>86_(novel_series)</t>
  </si>
  <si>
    <t>Marcelo_Bravo</t>
  </si>
  <si>
    <t>Sanctioned_Suicide</t>
  </si>
  <si>
    <t>Pyongyang_Metro</t>
  </si>
  <si>
    <t>fornia</t>
  </si>
  <si>
    <t>ion_of_Virtue_and_the_Prevention_of_Vice_(Afghanistan)</t>
  </si>
  <si>
    <t>L-838,417</t>
  </si>
  <si>
    <t>Neil_O%27Reilly</t>
  </si>
  <si>
    <t>Schacontia_medalba</t>
  </si>
  <si>
    <t>Roger_van_Boxtel</t>
  </si>
  <si>
    <t>%B8d</t>
  </si>
  <si>
    <t>Harry_Vearle_Payne</t>
  </si>
  <si>
    <t>Vic_Hurley</t>
  </si>
  <si>
    <t>Nagila</t>
  </si>
  <si>
    <t>liot_(historian)</t>
  </si>
  <si>
    <t>2008%E2%80%9309_Libyan_Trophy</t>
  </si>
  <si>
    <t>Armand_Dutertre</t>
  </si>
  <si>
    <t>AMC_Javelin</t>
  </si>
  <si>
    <t>Phytoliriomyza_clara</t>
  </si>
  <si>
    <t>Konkana_Kingdom</t>
  </si>
  <si>
    <t>1887_Forest_of_Dean_by-election</t>
  </si>
  <si>
    <t>Luk%C3%A1%C5%A1_Mat%C5%AF%C5%A1</t>
  </si>
  <si>
    <t>National_Register_of_Historic_Places_listings_in_Piscataquis_County,_Maine</t>
  </si>
  <si>
    <t>The_Great_Canadian_Baking_Show_(season_1)</t>
  </si>
  <si>
    <t>Osmo_Smith</t>
  </si>
  <si>
    <t>Orbis_Latinus</t>
  </si>
  <si>
    <t>Paul_Gillon</t>
  </si>
  <si>
    <t>Yeraskhahun</t>
  </si>
  <si>
    <t>Tomasz_Bandrowski</t>
  </si>
  <si>
    <t>Battle_of_Iquique</t>
  </si>
  <si>
    <t>Edgardo_Carlos_Su%C3%A1rez_Mallagray</t>
  </si>
  <si>
    <t>Hugh_Owen_(topographer)</t>
  </si>
  <si>
    <t>Bertus_Basson</t>
  </si>
  <si>
    <t>Freemasons_Lodge_Building_(Karachi)</t>
  </si>
  <si>
    <t>List_of_battleships_of_World_War_I</t>
  </si>
  <si>
    <t>Catch_the_Brass_Ring</t>
  </si>
  <si>
    <t>Matthew_Coward-Holley</t>
  </si>
  <si>
    <t>Juru,_Para%C3%ADba</t>
  </si>
  <si>
    <t>Bryan_Matthews</t>
  </si>
  <si>
    <t>Iris_rossii</t>
  </si>
  <si>
    <t>Human_Rights_Award_of_Korea</t>
  </si>
  <si>
    <t>Thundelarra</t>
  </si>
  <si>
    <t>Local_insertion</t>
  </si>
  <si>
    <t>Who%27s_Been_Sleeping_in_My_Brain</t>
  </si>
  <si>
    <t>Thomas_Francis_(English_physician)</t>
  </si>
  <si>
    <t>United_States_Air_Force_Plant_42</t>
  </si>
  <si>
    <t>List_of_Idaho_wildlife_management_areas</t>
  </si>
  <si>
    <t>List_of_Montreal_music_groups</t>
  </si>
  <si>
    <t>CFRM-FM</t>
  </si>
  <si>
    <t>The_Queen_of_Biarritz</t>
  </si>
  <si>
    <t>Gordon_Aikman_Lecture_Theatre</t>
  </si>
  <si>
    <t>Eamonn_Toal</t>
  </si>
  <si>
    <t>Crassispira_bruehli</t>
  </si>
  <si>
    <t>Searcher_of_the_dead</t>
  </si>
  <si>
    <t>Amanda_Merrill</t>
  </si>
  <si>
    <t>The_Aroostook_Indian</t>
  </si>
  <si>
    <t>Women_in_the_Philippine_National_Police</t>
  </si>
  <si>
    <t>Polysoma_clarki</t>
  </si>
  <si>
    <t>Vavuniya_Urban_Council</t>
  </si>
  <si>
    <t>Bottom_Liner_Blues</t>
  </si>
  <si>
    <t>Joe_Goodchild</t>
  </si>
  <si>
    <t>Shir_Mard,_Chaharmahal_and_Bakhtiari</t>
  </si>
  <si>
    <t>Joint_Comprehensive_Plan_of_Action</t>
  </si>
  <si>
    <t>Darlene_Gillespie</t>
  </si>
  <si>
    <t>Zach_LaVine</t>
  </si>
  <si>
    <t>Villamanrique</t>
  </si>
  <si>
    <t>Mara_the_Lioness</t>
  </si>
  <si>
    <t>A_Tuba_to_Cuba</t>
  </si>
  <si>
    <t>Lonie_Paxton</t>
  </si>
  <si>
    <t>Scott_Hunter-Russell</t>
  </si>
  <si>
    <t>Lazarus_Spengler</t>
  </si>
  <si>
    <t>Palaivana_Solai_(1981_film)</t>
  </si>
  <si>
    <t>The_Great_Hits_of_Glen_Campbell</t>
  </si>
  <si>
    <t>Virginia_Department_of_Transportation</t>
  </si>
  <si>
    <t>Mary_Odile_Cahoon</t>
  </si>
  <si>
    <t>Emma_Friberg</t>
  </si>
  <si>
    <t>Henryk_Kukier</t>
  </si>
  <si>
    <t>Dear_Drunk_Me</t>
  </si>
  <si>
    <t>Higashi-Kanda</t>
  </si>
  <si>
    <t>Santa_Chiara,_Rome</t>
  </si>
  <si>
    <t>Abara</t>
  </si>
  <si>
    <t>Hans_Mauch</t>
  </si>
  <si>
    <t>Baseball5</t>
  </si>
  <si>
    <t>Edge_of_Impact</t>
  </si>
  <si>
    <t>Maurice_E._Rawlings</t>
  </si>
  <si>
    <t>Yotsugi_Station</t>
  </si>
  <si>
    <t>Agonidium_leleupi</t>
  </si>
  <si>
    <t>Coutts</t>
  </si>
  <si>
    <t>Saudi%E2%80%93Yemeni_War_(1934)</t>
  </si>
  <si>
    <t>Ormosia_panamensis</t>
  </si>
  <si>
    <t>Euglandina_liebmanni</t>
  </si>
  <si>
    <t>Latericaecum</t>
  </si>
  <si>
    <t>Mariemont_Players</t>
  </si>
  <si>
    <t>El%C3%ADas_Regules</t>
  </si>
  <si>
    <t>Holloway-Jones-Day_House</t>
  </si>
  <si>
    <t>Phosphatidylinositol_5-phosphate</t>
  </si>
  <si>
    <t>Special_Operations_Group_(India)</t>
  </si>
  <si>
    <t>Betty_Roberts</t>
  </si>
  <si>
    <t>History_of_the_Jews_in_Kurdistan</t>
  </si>
  <si>
    <t>Denver_Stampede</t>
  </si>
  <si>
    <t>Atlanta_and_Charlotte_Air_Line_Railway</t>
  </si>
  <si>
    <t>171_Ophelia</t>
  </si>
  <si>
    <t>Lumbardh_Dellova</t>
  </si>
  <si>
    <t>Sandra_Borgmann</t>
  </si>
  <si>
    <t>Margot_Bogert</t>
  </si>
  <si>
    <t>1986_in_Bulgaria</t>
  </si>
  <si>
    <t>Shields_parameter</t>
  </si>
  <si>
    <t>Violin_Concerto_No._1_(Unsuk_Chin)</t>
  </si>
  <si>
    <t>Piqu%C3%A9_(surname)</t>
  </si>
  <si>
    <t>Andrei_Vasilievich_Sinitsyn</t>
  </si>
  <si>
    <t>Navy_Times</t>
  </si>
  <si>
    <t>Russell_Anderson</t>
  </si>
  <si>
    <t>Joseph_Barton_(cricketer)</t>
  </si>
  <si>
    <t>Ishin_Me-Life_Stadium</t>
  </si>
  <si>
    <t>LGV_Provence-Alpes-C%C3%B4te_d%27Azur</t>
  </si>
  <si>
    <t>Bunsenite</t>
  </si>
  <si>
    <t>Felipe_Fraga</t>
  </si>
  <si>
    <t>Adnan_Taletovich</t>
  </si>
  <si>
    <t>Sabir_al-Mawadim_District</t>
  </si>
  <si>
    <t>Break%27n_Reality</t>
  </si>
  <si>
    <t>Bronte,_New_South_Wales</t>
  </si>
  <si>
    <t>Onda_Verde_(radio_program)</t>
  </si>
  <si>
    <t>Stephan_Micus</t>
  </si>
  <si>
    <t>California-class_cruiser</t>
  </si>
  <si>
    <t>The_Scoots</t>
  </si>
  <si>
    <t>Oakland_Golden_Grizzlies_men%27s_basketball_statistical_leaders</t>
  </si>
  <si>
    <t>Assumed_arms</t>
  </si>
  <si>
    <t>Klokunovo</t>
  </si>
  <si>
    <t>Minister_for_Small_Business_(New_South_Wales)</t>
  </si>
  <si>
    <t>Narawa_Station</t>
  </si>
  <si>
    <t>Radius_Books</t>
  </si>
  <si>
    <t>R_v_Criminal_Injuries_Compensation_Board,_ex_parte_A</t>
  </si>
  <si>
    <t>Area_51:_The_Roswell_Incident</t>
  </si>
  <si>
    <t>Calamotropha_subalcesta</t>
  </si>
  <si>
    <t>Hyundai_WIA</t>
  </si>
  <si>
    <t>Marcel_Erdal</t>
  </si>
  <si>
    <t>Akiba-Schechter_Jewish_Day_School</t>
  </si>
  <si>
    <t>Are_We_Nearly_There_Yet%3F</t>
  </si>
  <si>
    <t>Adoption_of_electronic_medical_records_in_U.S._hospitals</t>
  </si>
  <si>
    <t>CCT8</t>
  </si>
  <si>
    <t>Beto_(footballer,_born_1984)</t>
  </si>
  <si>
    <t>Jaroslav_Volek</t>
  </si>
  <si>
    <t>Wii</t>
  </si>
  <si>
    <t>Arli_Liberman</t>
  </si>
  <si>
    <t>All_the_Things_We_Are</t>
  </si>
  <si>
    <t>OutServe-SLDN</t>
  </si>
  <si>
    <t>Trailer_(album)</t>
  </si>
  <si>
    <t>Oxepin-CoA_hydrolase</t>
  </si>
  <si>
    <t>Carlos_Julio_Flores</t>
  </si>
  <si>
    <t>Reigh_Count</t>
  </si>
  <si>
    <t>Geoffrey_of_Taranto</t>
  </si>
  <si>
    <t>Say_It_(Born_Ruffians_album)</t>
  </si>
  <si>
    <t>Palazzo_delle_Assicurazioni_Generali_(Milan)</t>
  </si>
  <si>
    <t>Chand_Nawab</t>
  </si>
  <si>
    <t>NRL_Good_Friday_Game</t>
  </si>
  <si>
    <t>Woodend,_Invercargill</t>
  </si>
  <si>
    <t>Caju_River</t>
  </si>
  <si>
    <t>1,8-Cineole_2-exo-monooxygenase</t>
  </si>
  <si>
    <t>Lone_Oak_Independent_School_District</t>
  </si>
  <si>
    <t>Elberfeld%E2%80%93Dortmund_railway</t>
  </si>
  <si>
    <t>Adrienne_Augarde</t>
  </si>
  <si>
    <t>Laurel_(1790_ship)</t>
  </si>
  <si>
    <t>Molson_Coors</t>
  </si>
  <si>
    <t>JaMichael_Morgan</t>
  </si>
  <si>
    <t>Nuffield_Mechanizations_and_Aero</t>
  </si>
  <si>
    <t>Portugal._The_Man_discography</t>
  </si>
  <si>
    <t>Tony_Semple</t>
  </si>
  <si>
    <t>Sanjak_of_Ankara</t>
  </si>
  <si>
    <t>1949_Buffalo_Bills_(AAFC)_season</t>
  </si>
  <si>
    <t>Indiana_State_Road_49</t>
  </si>
  <si>
    <t>Cristina_Lustemberg</t>
  </si>
  <si>
    <t>Wayne,_Oklahoma</t>
  </si>
  <si>
    <t>Macotasa_biplagella</t>
  </si>
  <si>
    <t>Jim_Parco</t>
  </si>
  <si>
    <t>Iberian_War</t>
  </si>
  <si>
    <t>St._Augustine%27s_Catholic_School_(Culver_City,_California)</t>
  </si>
  <si>
    <t>Lot_13,_Prince_Edward_Island</t>
  </si>
  <si>
    <t>Immediate_Geographic_Region_of_Te%C3%B3filo_Otoni</t>
  </si>
  <si>
    <t>Argyrophis_siamensis</t>
  </si>
  <si>
    <t>Raimo_Salmi</t>
  </si>
  <si>
    <t>Erich_Romauch</t>
  </si>
  <si>
    <t>List_of_archaeological_sites_in_County_Londonderry</t>
  </si>
  <si>
    <t>Luis_Manuel%27s_tailless_bat</t>
  </si>
  <si>
    <t>John_B._Haggerty</t>
  </si>
  <si>
    <t>1801_Hollis_Street</t>
  </si>
  <si>
    <t>The_Man_Who_Came_Early</t>
  </si>
  <si>
    <t>Come_On_Eileen</t>
  </si>
  <si>
    <t>Sonnet_124</t>
  </si>
  <si>
    <t>12th_Coast_Artillery_(United_States)</t>
  </si>
  <si>
    <t>Non-local_means</t>
  </si>
  <si>
    <t>Laura_Fusetti</t>
  </si>
  <si>
    <t>Logan_Hutchings</t>
  </si>
  <si>
    <t>Muna_Madan_(film)</t>
  </si>
  <si>
    <t>Govinda_II</t>
  </si>
  <si>
    <t>Dundee_United_F.C._in_the_2000s</t>
  </si>
  <si>
    <t>Michael_Shuman</t>
  </si>
  <si>
    <t>Eskil_Lundahl</t>
  </si>
  <si>
    <t>Seticosta_egregia</t>
  </si>
  <si>
    <t>Stanley_Wolpert</t>
  </si>
  <si>
    <t>Sodom_discography</t>
  </si>
  <si>
    <t>Seymourville,_West_Virginia</t>
  </si>
  <si>
    <t>Franz_Tutschka</t>
  </si>
  <si>
    <t>Buenos_Aires_and_Rosario_Railway</t>
  </si>
  <si>
    <t>Adjungbilly_Creek</t>
  </si>
  <si>
    <t>Richard_C._Slutzky</t>
  </si>
  <si>
    <t>List_of_awards_and_nominations_received_by_Todd_Haynes</t>
  </si>
  <si>
    <t>Lorraine_Tyler</t>
  </si>
  <si>
    <t>Michal_Borovansk%C3%BD</t>
  </si>
  <si>
    <t>Woolland_Brothers</t>
  </si>
  <si>
    <t>Zor_(film)</t>
  </si>
  <si>
    <t>Chojno-B%C5%82ota_Ma%C5%82e</t>
  </si>
  <si>
    <t>Derwent_Capital_Markets</t>
  </si>
  <si>
    <t>Seyoum_Tesfaye</t>
  </si>
  <si>
    <t>Rilla_Mill</t>
  </si>
  <si>
    <t>Thaddeus_Cho_Hwan-kil</t>
  </si>
  <si>
    <t>Romantic_Comedy_(1983_film)</t>
  </si>
  <si>
    <t>WMGR</t>
  </si>
  <si>
    <t>C15H22O</t>
  </si>
  <si>
    <t>2006%E2%80%9307_1._FC_N%C3%BCrnberg_season</t>
  </si>
  <si>
    <t>Darrell_Schweitzer</t>
  </si>
  <si>
    <t>John_Grigg_(New_Zealand_politician)</t>
  </si>
  <si>
    <t>Megalomyrmex_symmetochus</t>
  </si>
  <si>
    <t>Ilija_%C4%90uki%C4%87</t>
  </si>
  <si>
    <t>Energoatom</t>
  </si>
  <si>
    <t>Khalass</t>
  </si>
  <si>
    <t>Manhattan_Beer_Distributors</t>
  </si>
  <si>
    <t>Hong_Lim_Constituency</t>
  </si>
  <si>
    <t>La_Conexi%C3%B3n</t>
  </si>
  <si>
    <t>Coastal_Plain_League_(semi_pro)</t>
  </si>
  <si>
    <t>Arthur_Biyarslanov</t>
  </si>
  <si>
    <t>Moonville,_Indiana</t>
  </si>
  <si>
    <t>Tuf_Voyaging</t>
  </si>
  <si>
    <t>Mauvages</t>
  </si>
  <si>
    <t>Love_in_a_Peaceful_World</t>
  </si>
  <si>
    <t>Magnus_the_Good</t>
  </si>
  <si>
    <t>Crazy,_Not_Insane</t>
  </si>
  <si>
    <t>Allan_Cole</t>
  </si>
  <si>
    <t>Supratisthitavarman</t>
  </si>
  <si>
    <t>Woleai_script</t>
  </si>
  <si>
    <t>List_of_songs_about_Tipperary</t>
  </si>
  <si>
    <t>List_of_software_for_nuclear_engineering</t>
  </si>
  <si>
    <t>Sabir_people</t>
  </si>
  <si>
    <t>Marcel_Del%C3%A9pine</t>
  </si>
  <si>
    <t>Torrent_(1926_film)</t>
  </si>
  <si>
    <t>Runnin%27_for_the_Red_Light_(I_Gotta_Life)</t>
  </si>
  <si>
    <t>European_Mobility_Week</t>
  </si>
  <si>
    <t>Ronino</t>
  </si>
  <si>
    <t>S%C3%A1ndor_M%C3%A1trai</t>
  </si>
  <si>
    <t>List_of_Consejo_Mundial_de_Lucha_Libre_personnel</t>
  </si>
  <si>
    <t>Spondias_mombin</t>
  </si>
  <si>
    <t>Homer_Franklin_Bassett</t>
  </si>
  <si>
    <t>Open_Systems_Accounting_Software</t>
  </si>
  <si>
    <t>Anson_Vasco_Call_II</t>
  </si>
  <si>
    <t>Dalekmania</t>
  </si>
  <si>
    <t>Hala%C3%A7l%C4%B1,_G%C3%B6lba%C5%9F%C4%B1</t>
  </si>
  <si>
    <t>Pl%C3%B6cken_Pass</t>
  </si>
  <si>
    <t>Cowan_Lake_(Saskatchewan)</t>
  </si>
  <si>
    <t>The_Road_to_Hell</t>
  </si>
  <si>
    <t>Andrew_Oliver</t>
  </si>
  <si>
    <t>Maddie_Bauer</t>
  </si>
  <si>
    <t>2018_Tajik_Super_Cup</t>
  </si>
  <si>
    <t>Eta_invariant</t>
  </si>
  <si>
    <t>Writers_Without_Homes</t>
  </si>
  <si>
    <t>Napred</t>
  </si>
  <si>
    <t>HMNZS_Taupo</t>
  </si>
  <si>
    <t>National_Front_(Colombia)</t>
  </si>
  <si>
    <t>Josip_Bilaver</t>
  </si>
  <si>
    <t>Bob_Ringma</t>
  </si>
  <si>
    <t>William_M._Haenszel</t>
  </si>
  <si>
    <t>Burkina_Faso_at_the_1992_Summer_Paralympics</t>
  </si>
  <si>
    <t>Ne_Castle</t>
  </si>
  <si>
    <t>AC_Bonifacio</t>
  </si>
  <si>
    <t>Russian_battleship_Dvenadsat_Apostolov</t>
  </si>
  <si>
    <t>Liuhebafa</t>
  </si>
  <si>
    <t>Lime,_Oregon</t>
  </si>
  <si>
    <t>KRI_Rigel_(933)</t>
  </si>
  <si>
    <t>Georgette_Ferreira</t>
  </si>
  <si>
    <t>Customs_and_Excise_Preventive_Staff_Association</t>
  </si>
  <si>
    <t>William_Smoot</t>
  </si>
  <si>
    <t>Iyer_IPS</t>
  </si>
  <si>
    <t>Kai_Tak_Sports_Park</t>
  </si>
  <si>
    <t>Tha_Phra_railway_station</t>
  </si>
  <si>
    <t>Peter_O%27Doherty</t>
  </si>
  <si>
    <t>United_States_v._Schooner_Peggy</t>
  </si>
  <si>
    <t>Appanoose_Formation</t>
  </si>
  <si>
    <t>Ng%C4%81ti_Te_Wehi</t>
  </si>
  <si>
    <t>East_T%C4%81maki_Heights</t>
  </si>
  <si>
    <t>Narayan_(writer)</t>
  </si>
  <si>
    <t>1936_Washington_State_Cougars_football_team</t>
  </si>
  <si>
    <t>The_Venus_of_Montmartre</t>
  </si>
  <si>
    <t>Joseph_F._Johnston</t>
  </si>
  <si>
    <t>Campeonato_Capixaba</t>
  </si>
  <si>
    <t>Mount_Axtell</t>
  </si>
  <si>
    <t>Louis_II_du_Bouchet_de_Sourches</t>
  </si>
  <si>
    <t>Arwind_Santos</t>
  </si>
  <si>
    <t>Economy_of_Kazakhstan</t>
  </si>
  <si>
    <t>Alexander_Dennistoun</t>
  </si>
  <si>
    <t>Government_of_Sudan</t>
  </si>
  <si>
    <t>W70_at_the_2014_European_Masters_Athletics_Championships</t>
  </si>
  <si>
    <t>Theresa_Oswald</t>
  </si>
  <si>
    <t>Darko_%C5%A0arovi%C4%87</t>
  </si>
  <si>
    <t>Travis_Cotton</t>
  </si>
  <si>
    <t>National_Union_of_General_Workers_(Zenrokyo)</t>
  </si>
  <si>
    <t>Carabodidae</t>
  </si>
  <si>
    <t>Kupperman</t>
  </si>
  <si>
    <t>National_Library_of_Uganda</t>
  </si>
  <si>
    <t>B.O.D.Y._(manga)</t>
  </si>
  <si>
    <t>George_Suckling</t>
  </si>
  <si>
    <t>The_Caliph_of_Constantine</t>
  </si>
  <si>
    <t>Vladimir_Keilis-Borok</t>
  </si>
  <si>
    <t>Umeda</t>
  </si>
  <si>
    <t>Hej%C5%91b%C3%A1ba</t>
  </si>
  <si>
    <t>Roberta_Brown_(swordmaster)</t>
  </si>
  <si>
    <t>4._Levent_(Istanbul_Metro)</t>
  </si>
  <si>
    <t>Marcelo_(footballer,_born_January_1987)</t>
  </si>
  <si>
    <t>17th_Actors_and_Actresses_Union_Awards</t>
  </si>
  <si>
    <t>Tateba_Station</t>
  </si>
  <si>
    <t>Stamatios_Nikolopoulos</t>
  </si>
  <si>
    <t>50th_Infantry_Regiment_(Bolivia)</t>
  </si>
  <si>
    <t>Yorkshire_Wolds_Railway</t>
  </si>
  <si>
    <t>Toh_Ah_Boon</t>
  </si>
  <si>
    <t>St_Lawrence%27s_Church,_Longridge</t>
  </si>
  <si>
    <t>MTV_Music_(Australian_and_New_Zealand_TV_channel)</t>
  </si>
  <si>
    <t>1987_Hong_Kong%E2%80%93Shanghai_Cup</t>
  </si>
  <si>
    <t>Cotehill_Loch</t>
  </si>
  <si>
    <t>1926_Saxony_state_election</t>
  </si>
  <si>
    <t>List_of_storms_named_Teresa</t>
  </si>
  <si>
    <t>Quercetin_3,4%27-diglucoside</t>
  </si>
  <si>
    <t>1986_in_archaeology</t>
  </si>
  <si>
    <t>Soviet_Union_at_the_1956_Winter_Olympics</t>
  </si>
  <si>
    <t>In_Praise_of_Shadows</t>
  </si>
  <si>
    <t>Confederate_Monument_(Hollywood_Forever_Cemetery)</t>
  </si>
  <si>
    <t>Stenoma_pardalodes</t>
  </si>
  <si>
    <t>James_Henry_Deakin_(politician,_born_1823)</t>
  </si>
  <si>
    <t>Leaman%27s_Place_Covered_Bridge</t>
  </si>
  <si>
    <t>Kayanja</t>
  </si>
  <si>
    <t>Anthony_of_Kiev</t>
  </si>
  <si>
    <t>Spatalistis_christophana</t>
  </si>
  <si>
    <t>Luchtigern</t>
  </si>
  <si>
    <t>Chowki_Sukheki</t>
  </si>
  <si>
    <t>Kerry-Lee_Harrington</t>
  </si>
  <si>
    <t>Connecticut_Air_National_Guard</t>
  </si>
  <si>
    <t>UK_railway_stations_%E2%80%93_O</t>
  </si>
  <si>
    <t>Temenothyra</t>
  </si>
  <si>
    <t>Gornje_Me%C4%91u%C5%A1e</t>
  </si>
  <si>
    <t>Municipal_Borough_of_Heywood</t>
  </si>
  <si>
    <t>Dene_Magna_School</t>
  </si>
  <si>
    <t>Opisuchus</t>
  </si>
  <si>
    <t>2005_Luxembourg_European_Constitution_referendum</t>
  </si>
  <si>
    <t>Pamapuria_school_sexual_abuse_cases</t>
  </si>
  <si>
    <t>At%C3%ADnale_al_precio</t>
  </si>
  <si>
    <t>Molybdenum(II)_chloride</t>
  </si>
  <si>
    <t>Manuel_Strodel</t>
  </si>
  <si>
    <t>Otter_Lake_Community_Church</t>
  </si>
  <si>
    <t>Chevrolet_Coup%C3%A9_SS</t>
  </si>
  <si>
    <t>Hofbr%C3%A4u-Cup</t>
  </si>
  <si>
    <t>De_la_Fosse</t>
  </si>
  <si>
    <t>Hillman_Super_Minx</t>
  </si>
  <si>
    <t>Ahmet_Fetgeri_A%C5%9Feni</t>
  </si>
  <si>
    <t>Anton_Korynevych</t>
  </si>
  <si>
    <t>Prasophyllum_crebriflorum</t>
  </si>
  <si>
    <t>1897_Texas_Longhorns_football_team</t>
  </si>
  <si>
    <t>2022_Ottawa_Redblacks_season</t>
  </si>
  <si>
    <t>Yeison_Delgado</t>
  </si>
  <si>
    <t>Burmakin</t>
  </si>
  <si>
    <t>Paroedura_spelaea</t>
  </si>
  <si>
    <t>Faker_(band)</t>
  </si>
  <si>
    <t>8th_Massachusetts_Battery</t>
  </si>
  <si>
    <t>Tutong_River</t>
  </si>
  <si>
    <t>Cynthia_Cooley</t>
  </si>
  <si>
    <t>Greene_County,_Virginia</t>
  </si>
  <si>
    <t>Royal_C._Johnson</t>
  </si>
  <si>
    <t>John_II_of_Rosenberg</t>
  </si>
  <si>
    <t>White_Women_(album)</t>
  </si>
  <si>
    <t>Harpalus_contemptus</t>
  </si>
  <si>
    <t>Saileria</t>
  </si>
  <si>
    <t>1916_Nebraska_gubernatorial_election</t>
  </si>
  <si>
    <t>Savenaca_Siwatibau</t>
  </si>
  <si>
    <t>Gene_Carney</t>
  </si>
  <si>
    <t>McCanless</t>
  </si>
  <si>
    <t>Alexander_Macdonald_(British_Columbia_politician)</t>
  </si>
  <si>
    <t>Isabella_Frances_Romer</t>
  </si>
  <si>
    <t>1876_in_Canada</t>
  </si>
  <si>
    <t>Nowy_Helen%C3%B3w</t>
  </si>
  <si>
    <t>Computer_science_in_sport</t>
  </si>
  <si>
    <t>Journal_of_Belgian_History</t>
  </si>
  <si>
    <t>Jeffrey_Chipps_Smith</t>
  </si>
  <si>
    <t>The_Little_Mermaid</t>
  </si>
  <si>
    <t>Washington_State_Route_207</t>
  </si>
  <si>
    <t>Old_Noarlunga,_South_Australia</t>
  </si>
  <si>
    <t>1843_in_South_Africa</t>
  </si>
  <si>
    <t>Christapor_Mikaelian</t>
  </si>
  <si>
    <t>Heinrich_Olivier</t>
  </si>
  <si>
    <t>Gilan_Mausoleum</t>
  </si>
  <si>
    <t>Cape_rock_gecko</t>
  </si>
  <si>
    <t>Colossal_Connection</t>
  </si>
  <si>
    <t>Slovak_National_Archives</t>
  </si>
  <si>
    <t>Bj%C3%B6rn_Jensen</t>
  </si>
  <si>
    <t>Vernon_L._Lowrance</t>
  </si>
  <si>
    <t>I_Could_Have_Been_a_Sailor</t>
  </si>
  <si>
    <t>Tom_Turesson</t>
  </si>
  <si>
    <t>2nd_National_Assembly_of_the_Philippines</t>
  </si>
  <si>
    <t>TTLL1</t>
  </si>
  <si>
    <t>Futsal_at_the_2013_Asian_Indoor_and_Martial_Arts_Games</t>
  </si>
  <si>
    <t>Exton_Square_Mall</t>
  </si>
  <si>
    <t>Lashidan-e_Motlaq</t>
  </si>
  <si>
    <t>P.S._I_Luv_U</t>
  </si>
  <si>
    <t>Babiana_villosa</t>
  </si>
  <si>
    <t>Redland_Bay_State_School_Residence</t>
  </si>
  <si>
    <t>2010_European_Athletics_Championships_%E2%80%93_Women%27s_400_metres_hurdles</t>
  </si>
  <si>
    <t>La_Villedieu,_Loz%C3%A8re</t>
  </si>
  <si>
    <t>Alex_DeCroce</t>
  </si>
  <si>
    <t>Zeppelin_LZ_78</t>
  </si>
  <si>
    <t>Muskowekwan_85-29</t>
  </si>
  <si>
    <t>Pritchardia_minor</t>
  </si>
  <si>
    <t>Frankenburg</t>
  </si>
  <si>
    <t>1983_Air_Force_Falcons_football_team</t>
  </si>
  <si>
    <t>Haldor_Boen</t>
  </si>
  <si>
    <t>Gold_Mask</t>
  </si>
  <si>
    <t>Symbols_of_the_Northern_Territory</t>
  </si>
  <si>
    <t>People%27s_Power_Party_(Malaysia)</t>
  </si>
  <si>
    <t>Gang_of_Four_(band)</t>
  </si>
  <si>
    <t>Enrico_Annoni</t>
  </si>
  <si>
    <t>Alexander_Aoraha</t>
  </si>
  <si>
    <t>Colorado_River</t>
  </si>
  <si>
    <t>Yolanda_Pupo-Ortiz</t>
  </si>
  <si>
    <t>The_Puffy_Shirt</t>
  </si>
  <si>
    <t>Oshikuku</t>
  </si>
  <si>
    <t>HMS_Trinidad</t>
  </si>
  <si>
    <t>Bezirhane,_Karayaz%C4%B1</t>
  </si>
  <si>
    <t>Chesaning_Union_Schools</t>
  </si>
  <si>
    <t>1997_Molson_Indy_Vancouver</t>
  </si>
  <si>
    <t>R._V._Swaminathan</t>
  </si>
  <si>
    <t>Cereal_Killaz</t>
  </si>
  <si>
    <t>Amblymora_v-flava</t>
  </si>
  <si>
    <t>%C3%93bidos,_Portugal</t>
  </si>
  <si>
    <t>Aguascalientes_Cathedral</t>
  </si>
  <si>
    <t>2010%E2%80%9311_Northern_Arizona_Lumberjacks_men%27s_basketball_team</t>
  </si>
  <si>
    <t>Speaker_of_the_House_of_Representatives_(Egypt)</t>
  </si>
  <si>
    <t>Alexis_Castro_(footballer,_born_1994)</t>
  </si>
  <si>
    <t>Polyiamond</t>
  </si>
  <si>
    <t>Street_Lourd</t>
  </si>
  <si>
    <t>Andrei_Nickolay_Slavin</t>
  </si>
  <si>
    <t>R_v_Constanza</t>
  </si>
  <si>
    <t>Ocimum_basilicum_var._minimum</t>
  </si>
  <si>
    <t>Belia_of_Winchester</t>
  </si>
  <si>
    <t>USS_New_Hampshire_(1864)</t>
  </si>
  <si>
    <t>Andalgal%C3%A1_Department</t>
  </si>
  <si>
    <t>Hex_(climbing)</t>
  </si>
  <si>
    <t>M%C3%A5rten_Falk</t>
  </si>
  <si>
    <t>Maxwell_Moss</t>
  </si>
  <si>
    <t>Kathleen_Passidomo</t>
  </si>
  <si>
    <t>South_Seas_Mandate</t>
  </si>
  <si>
    <t>Josef_Proke%C5%A1</t>
  </si>
  <si>
    <t>Uda_Sulai</t>
  </si>
  <si>
    <t>Pete_Seeger</t>
  </si>
  <si>
    <t>Gwaun-Cae-Gurwen_(electoral_ward)</t>
  </si>
  <si>
    <t>Maur,_Switzerland</t>
  </si>
  <si>
    <t>Ortak%C3%B6y_S.K.</t>
  </si>
  <si>
    <t>Kiondre_Thomas</t>
  </si>
  <si>
    <t>49th_International_Film_Festival_of_India</t>
  </si>
  <si>
    <t>Henry_Ernest_Carey</t>
  </si>
  <si>
    <t>Azizah_Abd_Allah_Abu_Lahum</t>
  </si>
  <si>
    <t>Robert_Childress</t>
  </si>
  <si>
    <t>The_Imitation_of_Christ</t>
  </si>
  <si>
    <t>Metal_Fatigue_(album)</t>
  </si>
  <si>
    <t>Death_of_Naya_Rivera</t>
  </si>
  <si>
    <t>Bennett_Stewart</t>
  </si>
  <si>
    <t>360_Gamer</t>
  </si>
  <si>
    <t>Psycadelik_Thoughtz</t>
  </si>
  <si>
    <t>Cliff_May</t>
  </si>
  <si>
    <t>Thin_snake_eel</t>
  </si>
  <si>
    <t>Shaving_soap</t>
  </si>
  <si>
    <t>Melanocichla</t>
  </si>
  <si>
    <t>Crevasse_Valley_Glacier</t>
  </si>
  <si>
    <t>2014_NCAA_Division_II_men%27s_soccer_tournament</t>
  </si>
  <si>
    <t>M%C3%BCdr%C9%99s%C9%99</t>
  </si>
  <si>
    <t>D35_road_(Croatia)</t>
  </si>
  <si>
    <t>Prospect_Hill_Reservoir</t>
  </si>
  <si>
    <t>Torngat_Mountains</t>
  </si>
  <si>
    <t>TRT_%C3%87ocuk</t>
  </si>
  <si>
    <t>Los_Ba%C3%B1os_del_Inca_District</t>
  </si>
  <si>
    <t>Alec_Mills_(soccer)</t>
  </si>
  <si>
    <t>69th_Infantry_Brigade_(United_States)</t>
  </si>
  <si>
    <t>Beatrix_de_Courtenay</t>
  </si>
  <si>
    <t>Caledonia-4_Vermont_Representative_District,_2002%E2%80%932012</t>
  </si>
  <si>
    <t>Indian_Ice_Hockey_Championship</t>
  </si>
  <si>
    <t>Oliver_Haig</t>
  </si>
  <si>
    <t>You_Can_Cry</t>
  </si>
  <si>
    <t>ScotSTAR</t>
  </si>
  <si>
    <t>Pelturagonia_borneensis</t>
  </si>
  <si>
    <t>Brian_Macdonald_(bishop)</t>
  </si>
  <si>
    <t>Ricky_Sharpe_(Home_and_Away)</t>
  </si>
  <si>
    <t>Muarabulian</t>
  </si>
  <si>
    <t>Okr%C4%85g,_Kuyavian-Pomeranian_Voivodeship</t>
  </si>
  <si>
    <t>1952_Victorian_state_election</t>
  </si>
  <si>
    <t>1997%E2%80%9398_South_Carolina_Gamecocks_men%27s_basketball_team</t>
  </si>
  <si>
    <t>2007_Wimbledon_Championships_%E2%80%93_Women%27s_singles_qualifying</t>
  </si>
  <si>
    <t>Allhusen_v_Whittell</t>
  </si>
  <si>
    <t>Karl_Stefan</t>
  </si>
  <si>
    <t>Saint-Jean-des-Vignes</t>
  </si>
  <si>
    <t>Tillie_Shafer</t>
  </si>
  <si>
    <t>Kelly_Ryan</t>
  </si>
  <si>
    <t>Reeves_Plains,_South_Australia</t>
  </si>
  <si>
    <t>Wali_Khan_Mosque</t>
  </si>
  <si>
    <t>Gene_Wood</t>
  </si>
  <si>
    <t>Theory_of_indispensable_attributes</t>
  </si>
  <si>
    <t>Z%C3%BCbeyir_Aydar</t>
  </si>
  <si>
    <t>Julapalle</t>
  </si>
  <si>
    <t>Indiana_Cede%C3%B1o</t>
  </si>
  <si>
    <t>Raja_Narendra_Lal_Khan_Women%27s_College</t>
  </si>
  <si>
    <t>A-Myin-thit</t>
  </si>
  <si>
    <t>New_York%27s_7th_congressional_district</t>
  </si>
  <si>
    <t>Tetrachlorocyclopropene</t>
  </si>
  <si>
    <t>Canada_at_the_2013_World_Aquatics_Championships</t>
  </si>
  <si>
    <t>Zhang_Yan_(table_tennis)</t>
  </si>
  <si>
    <t>Raymond_Gesteland</t>
  </si>
  <si>
    <t>Tan_rabbit</t>
  </si>
  <si>
    <t>Darb-e_Gonbad_Rural_District</t>
  </si>
  <si>
    <t>C%C3%A9vennes_National_Park</t>
  </si>
  <si>
    <t>Selma_Jacobsson</t>
  </si>
  <si>
    <t>Lahore_Badami_Bagh_Bus_Terminal</t>
  </si>
  <si>
    <t>Jundiapeba_(CPTM)</t>
  </si>
  <si>
    <t>Graceful_short-legged_skink</t>
  </si>
  <si>
    <t>The_Black_Prism</t>
  </si>
  <si>
    <t>Eighteen_Hundred_Block_Park_Road,_NW</t>
  </si>
  <si>
    <t>James_Lynch_fitz_Stephen</t>
  </si>
  <si>
    <t>Dubah</t>
  </si>
  <si>
    <t>Jameh_Mosque_of_Namin</t>
  </si>
  <si>
    <t>Nepenthes_platychila</t>
  </si>
  <si>
    <t>Ron_Sexsmith</t>
  </si>
  <si>
    <t>Penumbra_(band)</t>
  </si>
  <si>
    <t>Labynkyr_Lake</t>
  </si>
  <si>
    <t>2021_American_Athletic_Conference_baseball_tournament</t>
  </si>
  <si>
    <t>Mette_Gregersen</t>
  </si>
  <si>
    <t>Gings,_Indiana</t>
  </si>
  <si>
    <t>2010_South_Australian_state_election</t>
  </si>
  <si>
    <t>Caleana_alcockii</t>
  </si>
  <si>
    <t>Carol_Skricki</t>
  </si>
  <si>
    <t>Fanny_Trevor</t>
  </si>
  <si>
    <t>Bat%C4%B1kent,_Yenimahalle</t>
  </si>
  <si>
    <t>Comparative_air_force_officer_ranks_of_Europe</t>
  </si>
  <si>
    <t>Bus_Verts_du_Calvados</t>
  </si>
  <si>
    <t>Herman_Hui</t>
  </si>
  <si>
    <t>Brigadier_Lethbridge-Stewart</t>
  </si>
  <si>
    <t>Apia_Youth</t>
  </si>
  <si>
    <t>1911%E2%80%9312_Kansas_Jayhawks_men%27s_basketball_team</t>
  </si>
  <si>
    <t>Mike_Jackson_(automotive)</t>
  </si>
  <si>
    <t>Portrait_of_Suzanne_Bloch</t>
  </si>
  <si>
    <t>CIBC_Theatre</t>
  </si>
  <si>
    <t>Fairview_Lanes,_Ohio</t>
  </si>
  <si>
    <t>Badminton_at_the_Pacific_Games</t>
  </si>
  <si>
    <t>Martin_Held</t>
  </si>
  <si>
    <t>WRFS_(FM)</t>
  </si>
  <si>
    <t>St._Joseph%27s_Church,_Beijing</t>
  </si>
  <si>
    <t>Soyuz_MS-03</t>
  </si>
  <si>
    <t>CIUX-FM</t>
  </si>
  <si>
    <t>David_Cameron_Lovell</t>
  </si>
  <si>
    <t>Alessandro_Caprara</t>
  </si>
  <si>
    <t>Omorgus_tasmanicus</t>
  </si>
  <si>
    <t>1965%E2%80%9366_Georgetown_Hoyas_men%27s_basketball_team</t>
  </si>
  <si>
    <t>Ion_speciation</t>
  </si>
  <si>
    <t>Dick_Whitworth</t>
  </si>
  <si>
    <t>A_Shakespearean_Baseball_Game</t>
  </si>
  <si>
    <t>Timoleague_Brown_Pudding</t>
  </si>
  <si>
    <t>Sentralanlegget</t>
  </si>
  <si>
    <t>Hank_Biasatti</t>
  </si>
  <si>
    <t>George_Kingsmill</t>
  </si>
  <si>
    <t>Thomas_Byers_Huling</t>
  </si>
  <si>
    <t>R%C3%A9al_Simard</t>
  </si>
  <si>
    <t>Romualdo_(footballer)</t>
  </si>
  <si>
    <t>Joel_E._Tohline</t>
  </si>
  <si>
    <t>R%C3%A9p%C3%A9titeur</t>
  </si>
  <si>
    <t>Vladimiro-Alexandrovskoye</t>
  </si>
  <si>
    <t>Brian_Glenney</t>
  </si>
  <si>
    <t>Cytochrome_b-245,_alpha_polypeptide</t>
  </si>
  <si>
    <t>We%27re_No_Monks</t>
  </si>
  <si>
    <t>Lavender_(color)</t>
  </si>
  <si>
    <t>Taihei-ji</t>
  </si>
  <si>
    <t>Brachymeles_bicolor</t>
  </si>
  <si>
    <t>The_Bugle_Sounds</t>
  </si>
  <si>
    <t>Lawena</t>
  </si>
  <si>
    <t>National_Assembly_of_Macedonia_(1880)</t>
  </si>
  <si>
    <t>Dolphin_kick</t>
  </si>
  <si>
    <t>Santa_Rosa,_Paraguay</t>
  </si>
  <si>
    <t>Miscellaneous_shoulder_sleeve_insignia_of_the_United_States_Army</t>
  </si>
  <si>
    <t>1971_Italian_Athletics_Championships</t>
  </si>
  <si>
    <t>Ren%C3%A9_Cabrera</t>
  </si>
  <si>
    <t>Satirical_Theatre</t>
  </si>
  <si>
    <t>Leibnitz</t>
  </si>
  <si>
    <t>Hardee_High_School</t>
  </si>
  <si>
    <t>Euthiconus</t>
  </si>
  <si>
    <t>Gibson_Les_Paul</t>
  </si>
  <si>
    <t>Chancellorsville,_Virginia</t>
  </si>
  <si>
    <t>1998_German_Figure_Skating_Championships</t>
  </si>
  <si>
    <t>Gil_Boyne</t>
  </si>
  <si>
    <t>Hellenic_Ornithological_Society</t>
  </si>
  <si>
    <t>24th_parallel_south</t>
  </si>
  <si>
    <t>1989_FIFA_U-16_World_Championship</t>
  </si>
  <si>
    <t>Turn_in_one%27s_grave</t>
  </si>
  <si>
    <t>Williamson_Pell</t>
  </si>
  <si>
    <t>National_Register_of_Historic_Places_listings_in_Halifax_County,_North_Carolina</t>
  </si>
  <si>
    <t>22nd_Bachsas_Awards</t>
  </si>
  <si>
    <t>Cedar_Island,_North_Carolina</t>
  </si>
  <si>
    <t>Rubus_pyramidalis</t>
  </si>
  <si>
    <t>W._B._Kinne</t>
  </si>
  <si>
    <t>Sophia_Turkiewicz</t>
  </si>
  <si>
    <t>Steve_Tucker_(rower)</t>
  </si>
  <si>
    <t>Srinivas_Gada</t>
  </si>
  <si>
    <t>Shire_of_Alberton</t>
  </si>
  <si>
    <t>Sack_race</t>
  </si>
  <si>
    <t>Jerusalem_artichoke</t>
  </si>
  <si>
    <t>Left-wing_politics_in_Mauritania</t>
  </si>
  <si>
    <t>Podmol%C3%AD</t>
  </si>
  <si>
    <t>Proteuxoa_tibiata</t>
  </si>
  <si>
    <t>Jim%27s_Steaks</t>
  </si>
  <si>
    <t>Nace_O%27Dowd</t>
  </si>
  <si>
    <t>SPARCstation_10</t>
  </si>
  <si>
    <t>Monument_to_Grand_Duke_Sergey_Alexandrovich</t>
  </si>
  <si>
    <t>New_Martinsville_Bridge</t>
  </si>
  <si>
    <t>Cedar_Butte_Township,_Pennington_County,_South_Dakota</t>
  </si>
  <si>
    <t>Shurman</t>
  </si>
  <si>
    <t>Asatu_Bah_Kenneth</t>
  </si>
  <si>
    <t>Pyreneola</t>
  </si>
  <si>
    <t>Cesare_Angelini_(author)</t>
  </si>
  <si>
    <t>South_Seas_Classic</t>
  </si>
  <si>
    <t>Samuel_Willoughby</t>
  </si>
  <si>
    <t>Republicanism_in_the_Bahamas</t>
  </si>
  <si>
    <t>Lester_Wire</t>
  </si>
  <si>
    <t>Porog</t>
  </si>
  <si>
    <t>Avanton_Gold_Cone</t>
  </si>
  <si>
    <t>Gachestan_(32%C2%B018%E2%80%B2_N_49%C2%B036%E2%80%B2_E),_Dezful</t>
  </si>
  <si>
    <t>Autostrada_A59</t>
  </si>
  <si>
    <t>Hadhramaut_Governorate</t>
  </si>
  <si>
    <t>Stranger_(Gen_Hoshino_album)</t>
  </si>
  <si>
    <t>Shreveport_Union_Station</t>
  </si>
  <si>
    <t>The_Sand_and_the_Stars</t>
  </si>
  <si>
    <t>2017_San_Luis_Open_Challenger_Tour_%E2%80%93_Singles</t>
  </si>
  <si>
    <t>Sphaeniscus_melanotrichotus</t>
  </si>
  <si>
    <t>List_of_members_of_the_Flemish_Parliament,_1995%E2%80%931999</t>
  </si>
  <si>
    <t>Aleksandr_Minayev_(footballer,_born_1954)</t>
  </si>
  <si>
    <t>Merangin_Geopark</t>
  </si>
  <si>
    <t>William_Havard</t>
  </si>
  <si>
    <t>A%C5%9Fa%C4%9F%C4%B1yabanl%C4%B1,_A%C4%9F%C4%B1n</t>
  </si>
  <si>
    <t>Maayoos</t>
  </si>
  <si>
    <t>Ebele_Okaro</t>
  </si>
  <si>
    <t>Violator:_The_Album</t>
  </si>
  <si>
    <t>2019_Southeastern_Conference_football_season</t>
  </si>
  <si>
    <t>Thignica</t>
  </si>
  <si>
    <t>Bulbophyllum_calyptratum</t>
  </si>
  <si>
    <t>2001_Copa_dos_Campe%C3%B5es</t>
  </si>
  <si>
    <t>Sports_in_Portland,_Oregon</t>
  </si>
  <si>
    <t>Universit%C3%A9_du_Qu%C3%A9bec_%C3%A0_Rimouski</t>
  </si>
  <si>
    <t>Runewaker_Entertainment</t>
  </si>
  <si>
    <t>Tuhao</t>
  </si>
  <si>
    <t>Konio,_Mopti</t>
  </si>
  <si>
    <t>Charlton_Ehizuelen</t>
  </si>
  <si>
    <t>Bethesda_system</t>
  </si>
  <si>
    <t>Placentophagy</t>
  </si>
  <si>
    <t>Carra%C3%ADzo_Dam</t>
  </si>
  <si>
    <t>FC_Herzogenbuchsee</t>
  </si>
  <si>
    <t>CanadExport</t>
  </si>
  <si>
    <t>Dog_Peak,_Accursed_Mountains</t>
  </si>
  <si>
    <t>Pine_Bluff_20A</t>
  </si>
  <si>
    <t>Allocnemis_interrupta</t>
  </si>
  <si>
    <t>Coastal_States_Building</t>
  </si>
  <si>
    <t>Debra_Silverstein</t>
  </si>
  <si>
    <t>Shooting_at_the_1973_SEAP_Games</t>
  </si>
  <si>
    <t>Evoluci%C3%B3n_(Aterciopelados_album)</t>
  </si>
  <si>
    <t>Swedish_Army_Veterinary_Corps</t>
  </si>
  <si>
    <t>Stephen_McKeag</t>
  </si>
  <si>
    <t>Dutch_Ridge_Historic_District</t>
  </si>
  <si>
    <t>Your_Show_of_Shows_(The_Cleveland_Show)</t>
  </si>
  <si>
    <t>The_Sportswriters_on_TV</t>
  </si>
  <si>
    <t>Sulfite_reductase_(NADPH)</t>
  </si>
  <si>
    <t>Gilbert_Skene</t>
  </si>
  <si>
    <t>Magnitude_of_eclipse</t>
  </si>
  <si>
    <t>Iddog_ap_Mynio</t>
  </si>
  <si>
    <t>The_Way_of_the_Dog</t>
  </si>
  <si>
    <t>Gmina_S%C4%99dziejowice</t>
  </si>
  <si>
    <t>2004_Cork_Junior_A_Hurling_Championship</t>
  </si>
  <si>
    <t>John_Simpson_(basketball)</t>
  </si>
  <si>
    <t>Dollard_(name)</t>
  </si>
  <si>
    <t>Ruyton-XI-Towns</t>
  </si>
  <si>
    <t>History_of_women%27s_magazines</t>
  </si>
  <si>
    <t>Euneus</t>
  </si>
  <si>
    <t>Herbert_Lacy</t>
  </si>
  <si>
    <t>Snow_Valley_Peak</t>
  </si>
  <si>
    <t>My_Beautiful_Enemy</t>
  </si>
  <si>
    <t>Diplotaxis_punctatorugosa</t>
  </si>
  <si>
    <t>Brighton_and_Rottingdean_Seashore_Electric_Railway</t>
  </si>
  <si>
    <t>Megyeh%C3%ADd</t>
  </si>
  <si>
    <t>Aminomethanol</t>
  </si>
  <si>
    <t>Benjamin_Du_Plan</t>
  </si>
  <si>
    <t>Typhoon_Faye_(1982)</t>
  </si>
  <si>
    <t>Jim_Sprigg</t>
  </si>
  <si>
    <t>Irreligion_in_the_Czech_Republic</t>
  </si>
  <si>
    <t>Unfigured_bass</t>
  </si>
  <si>
    <t>Mitochondrial_uncoupling_protein_4</t>
  </si>
  <si>
    <t>Jealous_Heart_(M%C3%A1ire_Brennan_song)</t>
  </si>
  <si>
    <t>Lennart_Meri</t>
  </si>
  <si>
    <t>Eric_Lacroix</t>
  </si>
  <si>
    <t>BHLHB2</t>
  </si>
  <si>
    <t>Changing_Places_(campaign)</t>
  </si>
  <si>
    <t>Bibata_Adamou_Dakaou</t>
  </si>
  <si>
    <t>Gila_Golan</t>
  </si>
  <si>
    <t>Tale_of_the_Nine_Tailed_1938</t>
  </si>
  <si>
    <t>Manga_Sh%C5%8Dnen</t>
  </si>
  <si>
    <t>The_Marketing_Practice</t>
  </si>
  <si>
    <t>Zachary_of_Georgia</t>
  </si>
  <si>
    <t>Elmer_Labog</t>
  </si>
  <si>
    <t>Leopoldina_dos_Santos</t>
  </si>
  <si>
    <t>Radeon_RX_5000_series</t>
  </si>
  <si>
    <t>Battle_of_Leybar_Bridge</t>
  </si>
  <si>
    <t>James_U._Blanchard_III</t>
  </si>
  <si>
    <t>2011_Irish_budget</t>
  </si>
  <si>
    <t>Vorstenbosch</t>
  </si>
  <si>
    <t>Pahares_I</t>
  </si>
  <si>
    <t>Astraphobia</t>
  </si>
  <si>
    <t>Wiley_Post%E2%80%93Will_Rogers_Memorial_Airport</t>
  </si>
  <si>
    <t>Viego</t>
  </si>
  <si>
    <t>Charles_M._Wilborn</t>
  </si>
  <si>
    <t>Damir</t>
  </si>
  <si>
    <t>Eugenio_Lascorz</t>
  </si>
  <si>
    <t>Antoniotto_di_Montaldo</t>
  </si>
  <si>
    <t>Tondanichthys_kottelati</t>
  </si>
  <si>
    <t>Lyman_Byxbe</t>
  </si>
  <si>
    <t>Allium_yanchiense</t>
  </si>
  <si>
    <t>Timeline_of_the_Bronx</t>
  </si>
  <si>
    <t>Arthur_Harvey</t>
  </si>
  <si>
    <t>P%C3%A1gina_Siete</t>
  </si>
  <si>
    <t>Beram_Kayal</t>
  </si>
  <si>
    <t>Maisoon_Saqer</t>
  </si>
  <si>
    <t>Raoultella</t>
  </si>
  <si>
    <t>Wininger</t>
  </si>
  <si>
    <t>McKeansburg,_Pennsylvania</t>
  </si>
  <si>
    <t>Karl_Heinrich_Baumg%C3%A4rtner</t>
  </si>
  <si>
    <t>William_Godfrey_(bishop)</t>
  </si>
  <si>
    <t>S%C3%ACn_H%E1%BB%93</t>
  </si>
  <si>
    <t>%C3%89tienne_Delessert_(banker)</t>
  </si>
  <si>
    <t>Texas_German</t>
  </si>
  <si>
    <t>Ponton_Island</t>
  </si>
  <si>
    <t>Stadio_Renato_Curi</t>
  </si>
  <si>
    <t>Sasca_Montan%C4%83_mine</t>
  </si>
  <si>
    <t>Tetris_Effect</t>
  </si>
  <si>
    <t>Vaimoso</t>
  </si>
  <si>
    <t>Tokyo_bid_for_the_2016_Summer_Olympics</t>
  </si>
  <si>
    <t>Jesse_H._Settlemier_House</t>
  </si>
  <si>
    <t>L%C3%A9on_Livinhac</t>
  </si>
  <si>
    <t>Claret,_Alpes-de-Haute-Provence</t>
  </si>
  <si>
    <t>Ayrshire_Bus_Owners_(A1_Service)</t>
  </si>
  <si>
    <t>Sveti_Andrej,_Morav%C4%8De</t>
  </si>
  <si>
    <t>Rabi_Ray</t>
  </si>
  <si>
    <t>PU_Aurigae</t>
  </si>
  <si>
    <t>Prince_Rostom_of_Imereti</t>
  </si>
  <si>
    <t>Damian_Jackson</t>
  </si>
  <si>
    <t>Janelle_Saffin</t>
  </si>
  <si>
    <t>Gheorghe_Vitanidis</t>
  </si>
  <si>
    <t>Shariff_Enamul_Kabir</t>
  </si>
  <si>
    <t>List_of_Lionsgate_films_(2010%E2%80%932019)</t>
  </si>
  <si>
    <t>Denise_Peterson-Rafuse</t>
  </si>
  <si>
    <t>Donald_Fehr</t>
  </si>
  <si>
    <t>Michael_Salcman</t>
  </si>
  <si>
    <t>Henry_B._Atkins</t>
  </si>
  <si>
    <t>Chehel_Cheshmeh,_Sepidan</t>
  </si>
  <si>
    <t>George_Sargent_(businessman)</t>
  </si>
  <si>
    <t>Walter_L._Griffin</t>
  </si>
  <si>
    <t>Administrative_divisions_of_Mordovia</t>
  </si>
  <si>
    <t>Saint_Kitts_and_Nevis%E2%80%93United_Kingdom_relations</t>
  </si>
  <si>
    <t>Georgia_Department_of_Economic_Development</t>
  </si>
  <si>
    <t>Communications_Earth_%26_Environment</t>
  </si>
  <si>
    <t>Petr_Alabin</t>
  </si>
  <si>
    <t>Marcus_Annius_Afrinus</t>
  </si>
  <si>
    <t>Amphilius_caudosignatus</t>
  </si>
  <si>
    <t>De_F%C3%A9rias_com_o_Ex:_Caribe_(season_1)</t>
  </si>
  <si>
    <t>Wild_Bill_Elliott</t>
  </si>
  <si>
    <t>Clarksville,_Defiance_County,_Ohio</t>
  </si>
  <si>
    <t>Mih%C3%A1ly_Hesz</t>
  </si>
  <si>
    <t>Mahine_Teheiura</t>
  </si>
  <si>
    <t>Josephine_Sabel</t>
  </si>
  <si>
    <t>Rutherford_County_Regiment</t>
  </si>
  <si>
    <t>Annual_Regatta_at_Aarhus_University</t>
  </si>
  <si>
    <t>Lee_family_(Singapore)</t>
  </si>
  <si>
    <t>Hawker_F.20/27</t>
  </si>
  <si>
    <t>Sanjog_Chhetri</t>
  </si>
  <si>
    <t>Naoki_Tanizaki</t>
  </si>
  <si>
    <t>Wolverine_Open</t>
  </si>
  <si>
    <t>93rd_Fighter-Interceptor_Squadron</t>
  </si>
  <si>
    <t>Louise_Heims_Beck</t>
  </si>
  <si>
    <t>Hisar,_Araban</t>
  </si>
  <si>
    <t>Archie_Scott_Gobber</t>
  </si>
  <si>
    <t>Grzegorz_Rosi%C5%84ski</t>
  </si>
  <si>
    <t>Epigenetics_of_cocaine_addiction</t>
  </si>
  <si>
    <t>The_Council_Wars</t>
  </si>
  <si>
    <t>Simplified_Tamil_script</t>
  </si>
  <si>
    <t>Torbj%C3%B6rn_T%C3%A4nnsj%C3%B6</t>
  </si>
  <si>
    <t>Ross_Cady</t>
  </si>
  <si>
    <t>Alexander_Kosolapov</t>
  </si>
  <si>
    <t>Shirasaka_Station</t>
  </si>
  <si>
    <t>Mahesh_Gawli</t>
  </si>
  <si>
    <t>John_Hill_House</t>
  </si>
  <si>
    <t>Peter_J%C3%BCni</t>
  </si>
  <si>
    <t>Transjakarta_Corridor_7</t>
  </si>
  <si>
    <t>Yamawaki</t>
  </si>
  <si>
    <t>C15H19NO</t>
  </si>
  <si>
    <t>Mr._Two_Bits</t>
  </si>
  <si>
    <t>Dundalk_Institute_of_Technology</t>
  </si>
  <si>
    <t>Frog,_Texas</t>
  </si>
  <si>
    <t>Enn_V%C3%B5rk</t>
  </si>
  <si>
    <t>Middlesex_Filter_Beds_Weir</t>
  </si>
  <si>
    <t>Flight_of_the_Nighthawks</t>
  </si>
  <si>
    <t>Saidabad,_Ghazipur</t>
  </si>
  <si>
    <t>ViVi_(single_album)</t>
  </si>
  <si>
    <t>London_City_Soccer_Club</t>
  </si>
  <si>
    <t>Hemchandracharya_North_Gujarat_University</t>
  </si>
  <si>
    <t>Computational_informatics</t>
  </si>
  <si>
    <t>Rahia</t>
  </si>
  <si>
    <t>Libertarian_Party_of_Mississippi</t>
  </si>
  <si>
    <t>Marc_Miance</t>
  </si>
  <si>
    <t>Liam_O%27Connor_(Irish_musician)</t>
  </si>
  <si>
    <t>Kandalaksha_Nature_Reserve</t>
  </si>
  <si>
    <t>Paul_Kenny</t>
  </si>
  <si>
    <t>Sapnon_Ki_Rani</t>
  </si>
  <si>
    <t>Parochodaeus_inarmatus</t>
  </si>
  <si>
    <t>Bukit_Tagar_Highway</t>
  </si>
  <si>
    <t>1700_in_poetry</t>
  </si>
  <si>
    <t>Mary_Frances_Gerety</t>
  </si>
  <si>
    <t>Meteor_(missile)</t>
  </si>
  <si>
    <t>Brandin_Podziemski</t>
  </si>
  <si>
    <t>Mahima_Silwal</t>
  </si>
  <si>
    <t>Bah%C3%A1%CA%BC%C3%AD_Faith_in_Ukraine</t>
  </si>
  <si>
    <t>Miami_State_High_School</t>
  </si>
  <si>
    <t>Acrida_cinerea</t>
  </si>
  <si>
    <t>Tabatskuri_Lake</t>
  </si>
  <si>
    <t>%C3%9Cmit_%C5%9Eamilo%C4%9Flu</t>
  </si>
  <si>
    <t>Boana_phaeopleura</t>
  </si>
  <si>
    <t>Dixon_Run_(Little_Wheeling_Creek_tributary)</t>
  </si>
  <si>
    <t>Sun_Bingo</t>
  </si>
  <si>
    <t>Antonio_Lolli</t>
  </si>
  <si>
    <t>Uttar_Mahammadpur</t>
  </si>
  <si>
    <t>2019%E2%80%9320_V.League_Division_1_Women%27s</t>
  </si>
  <si>
    <t>Shabtai_Shikhman</t>
  </si>
  <si>
    <t>Anal_triangle</t>
  </si>
  <si>
    <t>1943_Big_Ten_Conference_football_season</t>
  </si>
  <si>
    <t>Salikh_Kvaratskhelia</t>
  </si>
  <si>
    <t>Highs_in_the_Mid-Sixties,_Volume_12</t>
  </si>
  <si>
    <t>Spartaeinae</t>
  </si>
  <si>
    <t>Anglo-Maasai_Treaty_(1904)</t>
  </si>
  <si>
    <t>Micka</t>
  </si>
  <si>
    <t>Athletics_at_the_1975_Pan_American_Games_%E2%80%93_Men%27s_200_metres</t>
  </si>
  <si>
    <t>The_Lorax_(soundtrack)</t>
  </si>
  <si>
    <t>Mariemont,_Belgium</t>
  </si>
  <si>
    <t>Ta%C5%9Fova</t>
  </si>
  <si>
    <t>Minoa_murinata</t>
  </si>
  <si>
    <t>Akil_Greenidge</t>
  </si>
  <si>
    <t>Colin_Murphy_(ice_hockey)</t>
  </si>
  <si>
    <t>Sodium/hydrogen_exchanger_10</t>
  </si>
  <si>
    <t>North_Abbey,_Youghal</t>
  </si>
  <si>
    <t>Lioon_simplicipes</t>
  </si>
  <si>
    <t>Agricultural_policy</t>
  </si>
  <si>
    <t>Marian%C3%B3wka,_Kra%C5%9Bnik_County</t>
  </si>
  <si>
    <t>The_Secret_of_St._Pauli</t>
  </si>
  <si>
    <t>Bebra_(Sondershausen)</t>
  </si>
  <si>
    <t>Carlos_Verona</t>
  </si>
  <si>
    <t>Vadim_Kharchenko</t>
  </si>
  <si>
    <t>Solid_as_a_Rock</t>
  </si>
  <si>
    <t>Juan_Bennett_Drummond</t>
  </si>
  <si>
    <t>Wilson_Riles</t>
  </si>
  <si>
    <t>Johannes_Dahl</t>
  </si>
  <si>
    <t>David_Cobb_(Massachusetts_politician)</t>
  </si>
  <si>
    <t>Helen_Broneau</t>
  </si>
  <si>
    <t>Jab%C5%82onka-Bory</t>
  </si>
  <si>
    <t>Frank_Bates</t>
  </si>
  <si>
    <t>J._Bradford_DeLong</t>
  </si>
  <si>
    <t>East_Greenland_Current</t>
  </si>
  <si>
    <t>Glenn_T._Seaborg</t>
  </si>
  <si>
    <t>Rufus_Learsi</t>
  </si>
  <si>
    <t>Mat%C3%BA%C5%A1_Rais</t>
  </si>
  <si>
    <t>Decani</t>
  </si>
  <si>
    <t>Babu_Rajab_Ali</t>
  </si>
  <si>
    <t>Atimiola</t>
  </si>
  <si>
    <t>1999_Rugby_World_Cup_%E2%80%93_Africa_qualification</t>
  </si>
  <si>
    <t>List_of_speakers_of_the_House_of_Representatives_(Hungary)</t>
  </si>
  <si>
    <t>Spectre_Studios</t>
  </si>
  <si>
    <t>Daniar_Dshunussow</t>
  </si>
  <si>
    <t>USS_Standard_Arrow</t>
  </si>
  <si>
    <t>Ni-Tele_Really_Big_Clock</t>
  </si>
  <si>
    <t>Max_Butcher</t>
  </si>
  <si>
    <t>18th_Hong_Kong_Film_Awards</t>
  </si>
  <si>
    <t>Isabella_Indian_Reservation</t>
  </si>
  <si>
    <t>San_Juan_Atzompa</t>
  </si>
  <si>
    <t>Tony_Pape</t>
  </si>
  <si>
    <t>Levite</t>
  </si>
  <si>
    <t>Zeitschrift_f%C3%BCr_Angewandte_Mathematik_und_Physik</t>
  </si>
  <si>
    <t>Aviation_in_Maryland</t>
  </si>
  <si>
    <t>The_Two_Thousand_Words</t>
  </si>
  <si>
    <t>2019_Malaysia_Premier_Futsal_League</t>
  </si>
  <si>
    <t>Electoral_district_of_Tablelands</t>
  </si>
  <si>
    <t>Cross-country_skiing_at_the_FIS_Nordic_World_Ski_Championships_2009</t>
  </si>
  <si>
    <t>Cristina_Popescu_(tennis)</t>
  </si>
  <si>
    <t>USS_Oahu_(PR-6)</t>
  </si>
  <si>
    <t>Clare_Drake</t>
  </si>
  <si>
    <t>Poshter_Boyz</t>
  </si>
  <si>
    <t>Cerasella_(song)</t>
  </si>
  <si>
    <t>Exarrhenodes</t>
  </si>
  <si>
    <t>John_Giordano_(martial_artist)</t>
  </si>
  <si>
    <t>CircuitMaker</t>
  </si>
  <si>
    <t>2013_Challenge_Bell_%E2%80%93_Doubles</t>
  </si>
  <si>
    <t>Eshratabad,_Sabzevar</t>
  </si>
  <si>
    <t>Star_Trek:_The_Music</t>
  </si>
  <si>
    <t>Antarctic_Sound</t>
  </si>
  <si>
    <t>Bali_(name)</t>
  </si>
  <si>
    <t>Fuchsia_orientalis</t>
  </si>
  <si>
    <t>Charlestown_Historic_District</t>
  </si>
  <si>
    <t>Fuse_(video_game)</t>
  </si>
  <si>
    <t>Wilhelm_Abraham_Teller</t>
  </si>
  <si>
    <t>Pythium_spinosum</t>
  </si>
  <si>
    <t>John_Pope-Hennessy</t>
  </si>
  <si>
    <t>Pia,_Pyr%C3%A9n%C3%A9es-Orientales</t>
  </si>
  <si>
    <t>Thomas_Smoult</t>
  </si>
  <si>
    <t>Treaty_of_Georgievsk</t>
  </si>
  <si>
    <t>Akacieparken</t>
  </si>
  <si>
    <t>United_Nations_Art_Collection</t>
  </si>
  <si>
    <t>Tennessee_Woman</t>
  </si>
  <si>
    <t>Roberto_Pinheiro</t>
  </si>
  <si>
    <t>Fazlollah_Sadr</t>
  </si>
  <si>
    <t>List_of_diplomatic_missions_in_South_Sudan</t>
  </si>
  <si>
    <t>Saint-Julien_AOC</t>
  </si>
  <si>
    <t>Forces_of_Nature_(book)</t>
  </si>
  <si>
    <t>Alfred_von_B%C3%B6ckmann</t>
  </si>
  <si>
    <t>Giancarlo_Guerrini</t>
  </si>
  <si>
    <t>%C5%A0ahinovi%C4%87i_(Kiseljak)</t>
  </si>
  <si>
    <t>%C3%85tvidabergs_FF</t>
  </si>
  <si>
    <t>2011_in_public_domain</t>
  </si>
  <si>
    <t>Chander_Mohan</t>
  </si>
  <si>
    <t>Future_Eyes</t>
  </si>
  <si>
    <t>Nive_River_(Queensland)</t>
  </si>
  <si>
    <t>At_Long_Last_Love</t>
  </si>
  <si>
    <t>Christian_VIII_of_Denmark</t>
  </si>
  <si>
    <t>Jon_Manteca</t>
  </si>
  <si>
    <t>Largogo</t>
  </si>
  <si>
    <t>Pittsburg,_California</t>
  </si>
  <si>
    <t>2005_Syracuse_Orange_football_team</t>
  </si>
  <si>
    <t>Mountain_Dew_goat_commercials</t>
  </si>
  <si>
    <t>David_Kickert</t>
  </si>
  <si>
    <t>Firmenich</t>
  </si>
  <si>
    <t>Patriarch_(magazine)</t>
  </si>
  <si>
    <t>Canis_Major_Overdensity</t>
  </si>
  <si>
    <t>Henry_Haller</t>
  </si>
  <si>
    <t>Neoterebra_alagoensis</t>
  </si>
  <si>
    <t>Art_Spivack</t>
  </si>
  <si>
    <t>Anvar_Kuchmuradov</t>
  </si>
  <si>
    <t>Me,_Myself_and_Her</t>
  </si>
  <si>
    <t>Yvette_Rugel</t>
  </si>
  <si>
    <t>1877_Massachusetts_legislature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</si>
</sst>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84"/>
  <sheetViews>
    <sheetView tabSelected="1" topLeftCell="AJ4982" workbookViewId="0">
      <selection activeCell="AP5004" sqref="AP5004"/>
    </sheetView>
  </sheetViews>
  <sheetFormatPr defaultRowHeight="14.5" x14ac:dyDescent="0.35"/>
  <cols>
    <col min="1" max="1" width="81.6328125" customWidth="1"/>
    <col min="42" max="42" width="50.08984375" customWidth="1"/>
    <col min="46" max="46" width="54.7265625" customWidth="1"/>
  </cols>
  <sheetData>
    <row r="1" spans="1:46" x14ac:dyDescent="0.35">
      <c r="A1" t="s">
        <v>0</v>
      </c>
      <c r="F1" t="s">
        <v>500</v>
      </c>
      <c r="AP1" t="s">
        <v>995</v>
      </c>
      <c r="AT1" t="s">
        <v>5973</v>
      </c>
    </row>
    <row r="2" spans="1:46" x14ac:dyDescent="0.35">
      <c r="A2" t="s">
        <v>1</v>
      </c>
      <c r="F2" t="s">
        <v>501</v>
      </c>
      <c r="AP2" t="s">
        <v>996</v>
      </c>
      <c r="AT2" t="s">
        <v>5974</v>
      </c>
    </row>
    <row r="3" spans="1:46" x14ac:dyDescent="0.35">
      <c r="A3" t="s">
        <v>2</v>
      </c>
      <c r="F3" t="s">
        <v>502</v>
      </c>
      <c r="AP3" t="s">
        <v>997</v>
      </c>
      <c r="AT3" t="s">
        <v>5975</v>
      </c>
    </row>
    <row r="4" spans="1:46" x14ac:dyDescent="0.35">
      <c r="A4" t="s">
        <v>3</v>
      </c>
      <c r="F4" t="s">
        <v>503</v>
      </c>
      <c r="AP4" t="s">
        <v>998</v>
      </c>
      <c r="AT4" t="s">
        <v>5976</v>
      </c>
    </row>
    <row r="5" spans="1:46" x14ac:dyDescent="0.35">
      <c r="A5" t="s">
        <v>4</v>
      </c>
      <c r="F5" t="s">
        <v>504</v>
      </c>
      <c r="AP5" t="s">
        <v>999</v>
      </c>
      <c r="AT5" t="s">
        <v>5977</v>
      </c>
    </row>
    <row r="6" spans="1:46" x14ac:dyDescent="0.35">
      <c r="A6" t="s">
        <v>5</v>
      </c>
      <c r="F6" t="s">
        <v>505</v>
      </c>
      <c r="AP6" t="s">
        <v>1000</v>
      </c>
      <c r="AT6" t="s">
        <v>5978</v>
      </c>
    </row>
    <row r="7" spans="1:46" x14ac:dyDescent="0.35">
      <c r="A7" t="s">
        <v>6</v>
      </c>
      <c r="F7" t="s">
        <v>506</v>
      </c>
      <c r="AP7" t="s">
        <v>1001</v>
      </c>
      <c r="AT7" t="s">
        <v>5979</v>
      </c>
    </row>
    <row r="8" spans="1:46" x14ac:dyDescent="0.35">
      <c r="A8" t="s">
        <v>7</v>
      </c>
      <c r="F8" t="s">
        <v>507</v>
      </c>
      <c r="AP8" t="s">
        <v>1002</v>
      </c>
      <c r="AT8" t="s">
        <v>5980</v>
      </c>
    </row>
    <row r="9" spans="1:46" x14ac:dyDescent="0.35">
      <c r="A9" t="s">
        <v>8</v>
      </c>
      <c r="F9" t="s">
        <v>508</v>
      </c>
      <c r="AP9" t="s">
        <v>1003</v>
      </c>
      <c r="AT9" t="s">
        <v>5981</v>
      </c>
    </row>
    <row r="10" spans="1:46" x14ac:dyDescent="0.35">
      <c r="A10" t="s">
        <v>9</v>
      </c>
      <c r="F10" t="s">
        <v>509</v>
      </c>
      <c r="AP10" t="s">
        <v>1004</v>
      </c>
      <c r="AT10" t="s">
        <v>5982</v>
      </c>
    </row>
    <row r="11" spans="1:46" x14ac:dyDescent="0.35">
      <c r="A11" t="s">
        <v>10</v>
      </c>
      <c r="F11" t="s">
        <v>510</v>
      </c>
      <c r="AP11" t="s">
        <v>1005</v>
      </c>
      <c r="AT11" t="s">
        <v>5983</v>
      </c>
    </row>
    <row r="12" spans="1:46" x14ac:dyDescent="0.35">
      <c r="A12" t="s">
        <v>11</v>
      </c>
      <c r="F12" t="s">
        <v>511</v>
      </c>
      <c r="AP12" t="s">
        <v>1006</v>
      </c>
      <c r="AT12" t="s">
        <v>5984</v>
      </c>
    </row>
    <row r="13" spans="1:46" x14ac:dyDescent="0.35">
      <c r="A13" t="s">
        <v>12</v>
      </c>
      <c r="F13" t="s">
        <v>512</v>
      </c>
      <c r="AP13" t="s">
        <v>1007</v>
      </c>
      <c r="AT13" t="s">
        <v>5985</v>
      </c>
    </row>
    <row r="14" spans="1:46" x14ac:dyDescent="0.35">
      <c r="A14" t="s">
        <v>13</v>
      </c>
      <c r="F14" t="s">
        <v>513</v>
      </c>
      <c r="AP14" t="s">
        <v>1008</v>
      </c>
      <c r="AT14" t="s">
        <v>5986</v>
      </c>
    </row>
    <row r="15" spans="1:46" x14ac:dyDescent="0.35">
      <c r="A15" t="s">
        <v>14</v>
      </c>
      <c r="F15" t="s">
        <v>514</v>
      </c>
      <c r="AP15" t="s">
        <v>1009</v>
      </c>
      <c r="AT15" t="s">
        <v>5987</v>
      </c>
    </row>
    <row r="16" spans="1:46" x14ac:dyDescent="0.35">
      <c r="A16" t="s">
        <v>15</v>
      </c>
      <c r="F16" t="s">
        <v>515</v>
      </c>
      <c r="AP16" t="s">
        <v>1010</v>
      </c>
      <c r="AT16" t="s">
        <v>5988</v>
      </c>
    </row>
    <row r="17" spans="1:46" x14ac:dyDescent="0.35">
      <c r="A17" t="s">
        <v>16</v>
      </c>
      <c r="F17" t="s">
        <v>516</v>
      </c>
      <c r="AP17" t="s">
        <v>1011</v>
      </c>
      <c r="AT17" t="s">
        <v>5989</v>
      </c>
    </row>
    <row r="18" spans="1:46" x14ac:dyDescent="0.35">
      <c r="A18" t="s">
        <v>17</v>
      </c>
      <c r="F18" t="s">
        <v>517</v>
      </c>
      <c r="AP18" t="s">
        <v>1012</v>
      </c>
      <c r="AT18" t="s">
        <v>5990</v>
      </c>
    </row>
    <row r="19" spans="1:46" x14ac:dyDescent="0.35">
      <c r="A19" t="s">
        <v>18</v>
      </c>
      <c r="F19" t="s">
        <v>518</v>
      </c>
      <c r="AP19" t="s">
        <v>1013</v>
      </c>
      <c r="AT19" t="s">
        <v>5991</v>
      </c>
    </row>
    <row r="20" spans="1:46" x14ac:dyDescent="0.35">
      <c r="A20" t="s">
        <v>19</v>
      </c>
      <c r="F20" t="s">
        <v>519</v>
      </c>
      <c r="AP20" t="s">
        <v>1014</v>
      </c>
      <c r="AT20" t="s">
        <v>5992</v>
      </c>
    </row>
    <row r="21" spans="1:46" x14ac:dyDescent="0.35">
      <c r="A21" t="s">
        <v>20</v>
      </c>
      <c r="F21" t="s">
        <v>520</v>
      </c>
      <c r="AP21" t="s">
        <v>1015</v>
      </c>
      <c r="AT21" t="s">
        <v>5993</v>
      </c>
    </row>
    <row r="22" spans="1:46" x14ac:dyDescent="0.35">
      <c r="A22" t="s">
        <v>21</v>
      </c>
      <c r="F22" t="s">
        <v>521</v>
      </c>
      <c r="AP22" t="s">
        <v>1016</v>
      </c>
      <c r="AT22" t="s">
        <v>5994</v>
      </c>
    </row>
    <row r="23" spans="1:46" x14ac:dyDescent="0.35">
      <c r="A23" t="s">
        <v>22</v>
      </c>
      <c r="F23" t="s">
        <v>522</v>
      </c>
      <c r="AP23" t="s">
        <v>1017</v>
      </c>
      <c r="AT23" t="s">
        <v>5995</v>
      </c>
    </row>
    <row r="24" spans="1:46" x14ac:dyDescent="0.35">
      <c r="A24" t="s">
        <v>23</v>
      </c>
      <c r="F24" t="s">
        <v>523</v>
      </c>
      <c r="AP24" t="s">
        <v>1018</v>
      </c>
      <c r="AT24" t="s">
        <v>5996</v>
      </c>
    </row>
    <row r="25" spans="1:46" x14ac:dyDescent="0.35">
      <c r="A25" t="s">
        <v>24</v>
      </c>
      <c r="F25" t="s">
        <v>524</v>
      </c>
      <c r="AP25" t="s">
        <v>1019</v>
      </c>
      <c r="AT25" t="s">
        <v>5997</v>
      </c>
    </row>
    <row r="26" spans="1:46" x14ac:dyDescent="0.35">
      <c r="A26" t="s">
        <v>25</v>
      </c>
      <c r="F26" t="s">
        <v>525</v>
      </c>
      <c r="AP26" t="s">
        <v>1020</v>
      </c>
      <c r="AT26" t="s">
        <v>5998</v>
      </c>
    </row>
    <row r="27" spans="1:46" x14ac:dyDescent="0.35">
      <c r="A27" t="s">
        <v>26</v>
      </c>
      <c r="F27" t="s">
        <v>526</v>
      </c>
      <c r="AP27" t="s">
        <v>1021</v>
      </c>
      <c r="AT27" t="s">
        <v>5999</v>
      </c>
    </row>
    <row r="28" spans="1:46" x14ac:dyDescent="0.35">
      <c r="A28" t="s">
        <v>27</v>
      </c>
      <c r="F28" t="s">
        <v>527</v>
      </c>
      <c r="AP28" t="s">
        <v>1022</v>
      </c>
      <c r="AT28" t="s">
        <v>6000</v>
      </c>
    </row>
    <row r="29" spans="1:46" x14ac:dyDescent="0.35">
      <c r="A29" t="s">
        <v>28</v>
      </c>
      <c r="F29" t="s">
        <v>528</v>
      </c>
      <c r="AP29" t="s">
        <v>1023</v>
      </c>
      <c r="AT29" t="s">
        <v>6001</v>
      </c>
    </row>
    <row r="30" spans="1:46" x14ac:dyDescent="0.35">
      <c r="A30" t="s">
        <v>29</v>
      </c>
      <c r="F30" t="s">
        <v>529</v>
      </c>
      <c r="AP30" t="s">
        <v>1024</v>
      </c>
      <c r="AT30" t="s">
        <v>6002</v>
      </c>
    </row>
    <row r="31" spans="1:46" x14ac:dyDescent="0.35">
      <c r="A31" t="s">
        <v>30</v>
      </c>
      <c r="F31" t="s">
        <v>530</v>
      </c>
      <c r="AP31" t="s">
        <v>1025</v>
      </c>
      <c r="AT31" t="s">
        <v>6003</v>
      </c>
    </row>
    <row r="32" spans="1:46" x14ac:dyDescent="0.35">
      <c r="A32" t="s">
        <v>31</v>
      </c>
      <c r="F32" t="s">
        <v>531</v>
      </c>
      <c r="AP32" t="s">
        <v>1026</v>
      </c>
      <c r="AT32" t="s">
        <v>6004</v>
      </c>
    </row>
    <row r="33" spans="1:46" x14ac:dyDescent="0.35">
      <c r="A33" t="s">
        <v>32</v>
      </c>
      <c r="F33" t="s">
        <v>532</v>
      </c>
      <c r="AP33" t="s">
        <v>1027</v>
      </c>
      <c r="AT33" t="s">
        <v>6005</v>
      </c>
    </row>
    <row r="34" spans="1:46" x14ac:dyDescent="0.35">
      <c r="A34" t="s">
        <v>33</v>
      </c>
      <c r="F34" t="s">
        <v>533</v>
      </c>
      <c r="AP34" t="s">
        <v>1028</v>
      </c>
      <c r="AT34" t="s">
        <v>6006</v>
      </c>
    </row>
    <row r="35" spans="1:46" x14ac:dyDescent="0.35">
      <c r="A35" t="s">
        <v>34</v>
      </c>
      <c r="F35" t="s">
        <v>534</v>
      </c>
      <c r="AP35" t="s">
        <v>1029</v>
      </c>
      <c r="AT35" t="s">
        <v>6007</v>
      </c>
    </row>
    <row r="36" spans="1:46" x14ac:dyDescent="0.35">
      <c r="A36" t="s">
        <v>35</v>
      </c>
      <c r="F36" t="s">
        <v>535</v>
      </c>
      <c r="AP36" t="s">
        <v>1030</v>
      </c>
      <c r="AT36" t="s">
        <v>6008</v>
      </c>
    </row>
    <row r="37" spans="1:46" x14ac:dyDescent="0.35">
      <c r="A37" t="s">
        <v>36</v>
      </c>
      <c r="F37" t="s">
        <v>536</v>
      </c>
      <c r="AP37" t="s">
        <v>1031</v>
      </c>
      <c r="AT37" t="s">
        <v>6009</v>
      </c>
    </row>
    <row r="38" spans="1:46" x14ac:dyDescent="0.35">
      <c r="A38" t="s">
        <v>37</v>
      </c>
      <c r="F38" t="s">
        <v>537</v>
      </c>
      <c r="AP38" t="s">
        <v>1032</v>
      </c>
      <c r="AT38" t="s">
        <v>6010</v>
      </c>
    </row>
    <row r="39" spans="1:46" x14ac:dyDescent="0.35">
      <c r="A39" t="s">
        <v>38</v>
      </c>
      <c r="F39" t="s">
        <v>538</v>
      </c>
      <c r="AP39" t="s">
        <v>1033</v>
      </c>
      <c r="AT39" t="s">
        <v>6011</v>
      </c>
    </row>
    <row r="40" spans="1:46" x14ac:dyDescent="0.35">
      <c r="A40" t="s">
        <v>39</v>
      </c>
      <c r="F40" t="s">
        <v>539</v>
      </c>
      <c r="AP40" t="s">
        <v>1034</v>
      </c>
      <c r="AT40" t="s">
        <v>6012</v>
      </c>
    </row>
    <row r="41" spans="1:46" x14ac:dyDescent="0.35">
      <c r="A41" t="s">
        <v>40</v>
      </c>
      <c r="F41" t="s">
        <v>540</v>
      </c>
      <c r="AP41" t="s">
        <v>1035</v>
      </c>
      <c r="AT41" t="s">
        <v>6013</v>
      </c>
    </row>
    <row r="42" spans="1:46" x14ac:dyDescent="0.35">
      <c r="A42" t="s">
        <v>41</v>
      </c>
      <c r="F42" t="s">
        <v>541</v>
      </c>
      <c r="AP42" t="s">
        <v>1036</v>
      </c>
      <c r="AT42" t="s">
        <v>6014</v>
      </c>
    </row>
    <row r="43" spans="1:46" x14ac:dyDescent="0.35">
      <c r="A43" t="s">
        <v>42</v>
      </c>
      <c r="F43" t="s">
        <v>542</v>
      </c>
      <c r="AP43" t="s">
        <v>1037</v>
      </c>
      <c r="AT43" t="s">
        <v>6015</v>
      </c>
    </row>
    <row r="44" spans="1:46" x14ac:dyDescent="0.35">
      <c r="A44" t="s">
        <v>43</v>
      </c>
      <c r="F44" t="s">
        <v>543</v>
      </c>
      <c r="AP44" t="s">
        <v>1038</v>
      </c>
      <c r="AT44" t="s">
        <v>6016</v>
      </c>
    </row>
    <row r="45" spans="1:46" x14ac:dyDescent="0.35">
      <c r="A45" t="s">
        <v>44</v>
      </c>
      <c r="F45" t="s">
        <v>544</v>
      </c>
      <c r="AP45" t="s">
        <v>1039</v>
      </c>
      <c r="AT45" t="s">
        <v>6017</v>
      </c>
    </row>
    <row r="46" spans="1:46" x14ac:dyDescent="0.35">
      <c r="A46" t="s">
        <v>45</v>
      </c>
      <c r="F46" t="s">
        <v>545</v>
      </c>
      <c r="AP46" t="s">
        <v>1040</v>
      </c>
      <c r="AT46" t="s">
        <v>6018</v>
      </c>
    </row>
    <row r="47" spans="1:46" x14ac:dyDescent="0.35">
      <c r="A47" t="s">
        <v>46</v>
      </c>
      <c r="F47" t="s">
        <v>546</v>
      </c>
      <c r="AP47" t="s">
        <v>1041</v>
      </c>
      <c r="AT47" t="s">
        <v>6019</v>
      </c>
    </row>
    <row r="48" spans="1:46" x14ac:dyDescent="0.35">
      <c r="A48" t="s">
        <v>47</v>
      </c>
      <c r="F48" t="s">
        <v>547</v>
      </c>
      <c r="AP48" t="s">
        <v>1042</v>
      </c>
      <c r="AT48" t="s">
        <v>6020</v>
      </c>
    </row>
    <row r="49" spans="1:46" x14ac:dyDescent="0.35">
      <c r="A49" t="s">
        <v>48</v>
      </c>
      <c r="F49" t="s">
        <v>548</v>
      </c>
      <c r="AP49" t="s">
        <v>1043</v>
      </c>
      <c r="AT49" t="s">
        <v>6021</v>
      </c>
    </row>
    <row r="50" spans="1:46" x14ac:dyDescent="0.35">
      <c r="A50" t="s">
        <v>49</v>
      </c>
      <c r="F50" t="s">
        <v>549</v>
      </c>
      <c r="AP50" t="s">
        <v>1044</v>
      </c>
      <c r="AT50" t="s">
        <v>6022</v>
      </c>
    </row>
    <row r="51" spans="1:46" x14ac:dyDescent="0.35">
      <c r="A51" t="s">
        <v>50</v>
      </c>
      <c r="F51" t="s">
        <v>550</v>
      </c>
      <c r="AP51" t="s">
        <v>1045</v>
      </c>
      <c r="AT51" t="s">
        <v>6023</v>
      </c>
    </row>
    <row r="52" spans="1:46" x14ac:dyDescent="0.35">
      <c r="A52" t="s">
        <v>51</v>
      </c>
      <c r="F52" t="s">
        <v>551</v>
      </c>
      <c r="AP52" t="s">
        <v>1046</v>
      </c>
      <c r="AT52" t="s">
        <v>6024</v>
      </c>
    </row>
    <row r="53" spans="1:46" x14ac:dyDescent="0.35">
      <c r="A53" t="s">
        <v>52</v>
      </c>
      <c r="F53" t="s">
        <v>552</v>
      </c>
      <c r="AP53" t="s">
        <v>1047</v>
      </c>
      <c r="AT53" t="s">
        <v>6025</v>
      </c>
    </row>
    <row r="54" spans="1:46" x14ac:dyDescent="0.35">
      <c r="A54" t="s">
        <v>53</v>
      </c>
      <c r="F54" t="s">
        <v>553</v>
      </c>
      <c r="AP54" t="s">
        <v>1048</v>
      </c>
      <c r="AT54" t="s">
        <v>6026</v>
      </c>
    </row>
    <row r="55" spans="1:46" x14ac:dyDescent="0.35">
      <c r="A55" t="s">
        <v>54</v>
      </c>
      <c r="F55" t="s">
        <v>554</v>
      </c>
      <c r="AP55" t="s">
        <v>1049</v>
      </c>
      <c r="AT55" t="s">
        <v>6027</v>
      </c>
    </row>
    <row r="56" spans="1:46" x14ac:dyDescent="0.35">
      <c r="A56" t="s">
        <v>55</v>
      </c>
      <c r="F56" t="s">
        <v>555</v>
      </c>
      <c r="AP56" t="s">
        <v>1050</v>
      </c>
      <c r="AT56" t="s">
        <v>6028</v>
      </c>
    </row>
    <row r="57" spans="1:46" x14ac:dyDescent="0.35">
      <c r="A57" t="s">
        <v>56</v>
      </c>
      <c r="F57" t="s">
        <v>556</v>
      </c>
      <c r="AP57" t="s">
        <v>1051</v>
      </c>
      <c r="AT57" t="s">
        <v>6029</v>
      </c>
    </row>
    <row r="58" spans="1:46" x14ac:dyDescent="0.35">
      <c r="A58" t="s">
        <v>57</v>
      </c>
      <c r="F58" t="s">
        <v>557</v>
      </c>
      <c r="AP58" t="s">
        <v>1052</v>
      </c>
      <c r="AT58" t="s">
        <v>6030</v>
      </c>
    </row>
    <row r="59" spans="1:46" x14ac:dyDescent="0.35">
      <c r="A59" t="s">
        <v>58</v>
      </c>
      <c r="F59" t="s">
        <v>558</v>
      </c>
      <c r="AP59" t="s">
        <v>1053</v>
      </c>
      <c r="AT59" t="s">
        <v>6031</v>
      </c>
    </row>
    <row r="60" spans="1:46" x14ac:dyDescent="0.35">
      <c r="A60" t="s">
        <v>59</v>
      </c>
      <c r="F60" t="s">
        <v>559</v>
      </c>
      <c r="AP60" t="s">
        <v>1054</v>
      </c>
      <c r="AT60" t="s">
        <v>6032</v>
      </c>
    </row>
    <row r="61" spans="1:46" x14ac:dyDescent="0.35">
      <c r="A61" t="s">
        <v>60</v>
      </c>
      <c r="F61" t="s">
        <v>560</v>
      </c>
      <c r="AP61" t="s">
        <v>1055</v>
      </c>
      <c r="AT61" t="s">
        <v>6033</v>
      </c>
    </row>
    <row r="62" spans="1:46" x14ac:dyDescent="0.35">
      <c r="A62" t="s">
        <v>61</v>
      </c>
      <c r="F62" t="s">
        <v>561</v>
      </c>
      <c r="AP62" t="s">
        <v>1056</v>
      </c>
      <c r="AT62" t="s">
        <v>6034</v>
      </c>
    </row>
    <row r="63" spans="1:46" x14ac:dyDescent="0.35">
      <c r="A63" t="s">
        <v>62</v>
      </c>
      <c r="F63" t="s">
        <v>562</v>
      </c>
      <c r="AP63" t="s">
        <v>1057</v>
      </c>
      <c r="AT63" t="s">
        <v>6035</v>
      </c>
    </row>
    <row r="64" spans="1:46" x14ac:dyDescent="0.35">
      <c r="A64" t="s">
        <v>63</v>
      </c>
      <c r="F64" t="s">
        <v>563</v>
      </c>
      <c r="AP64" t="s">
        <v>1058</v>
      </c>
      <c r="AT64" t="s">
        <v>6036</v>
      </c>
    </row>
    <row r="65" spans="1:46" x14ac:dyDescent="0.35">
      <c r="A65" t="s">
        <v>64</v>
      </c>
      <c r="F65" t="s">
        <v>564</v>
      </c>
      <c r="AP65" t="s">
        <v>1059</v>
      </c>
      <c r="AT65" t="s">
        <v>6037</v>
      </c>
    </row>
    <row r="66" spans="1:46" x14ac:dyDescent="0.35">
      <c r="A66" t="s">
        <v>65</v>
      </c>
      <c r="F66" t="s">
        <v>565</v>
      </c>
      <c r="AP66" t="s">
        <v>1060</v>
      </c>
      <c r="AT66" t="s">
        <v>6038</v>
      </c>
    </row>
    <row r="67" spans="1:46" x14ac:dyDescent="0.35">
      <c r="A67" t="s">
        <v>66</v>
      </c>
      <c r="F67" t="s">
        <v>566</v>
      </c>
      <c r="AP67" t="s">
        <v>1061</v>
      </c>
      <c r="AT67" t="s">
        <v>6039</v>
      </c>
    </row>
    <row r="68" spans="1:46" x14ac:dyDescent="0.35">
      <c r="A68" t="s">
        <v>67</v>
      </c>
      <c r="F68" t="s">
        <v>567</v>
      </c>
      <c r="AP68" t="s">
        <v>1062</v>
      </c>
      <c r="AT68" t="s">
        <v>6040</v>
      </c>
    </row>
    <row r="69" spans="1:46" x14ac:dyDescent="0.35">
      <c r="A69" t="s">
        <v>68</v>
      </c>
      <c r="F69" t="s">
        <v>568</v>
      </c>
      <c r="AP69" t="s">
        <v>1063</v>
      </c>
      <c r="AT69" t="s">
        <v>6041</v>
      </c>
    </row>
    <row r="70" spans="1:46" x14ac:dyDescent="0.35">
      <c r="A70" t="s">
        <v>69</v>
      </c>
      <c r="F70" t="s">
        <v>569</v>
      </c>
      <c r="AP70" t="s">
        <v>1064</v>
      </c>
      <c r="AT70" t="s">
        <v>6042</v>
      </c>
    </row>
    <row r="71" spans="1:46" x14ac:dyDescent="0.35">
      <c r="A71" t="s">
        <v>70</v>
      </c>
      <c r="F71" t="s">
        <v>570</v>
      </c>
      <c r="AP71" t="s">
        <v>1065</v>
      </c>
      <c r="AT71" t="s">
        <v>6043</v>
      </c>
    </row>
    <row r="72" spans="1:46" x14ac:dyDescent="0.35">
      <c r="A72" t="s">
        <v>71</v>
      </c>
      <c r="F72" t="s">
        <v>571</v>
      </c>
      <c r="AP72" t="s">
        <v>1066</v>
      </c>
      <c r="AT72" t="s">
        <v>6044</v>
      </c>
    </row>
    <row r="73" spans="1:46" x14ac:dyDescent="0.35">
      <c r="A73" t="s">
        <v>72</v>
      </c>
      <c r="F73" t="s">
        <v>572</v>
      </c>
      <c r="AP73" t="s">
        <v>1067</v>
      </c>
      <c r="AT73" t="s">
        <v>6045</v>
      </c>
    </row>
    <row r="74" spans="1:46" x14ac:dyDescent="0.35">
      <c r="A74" t="s">
        <v>73</v>
      </c>
      <c r="F74" t="s">
        <v>573</v>
      </c>
      <c r="AP74" t="s">
        <v>1068</v>
      </c>
      <c r="AT74" t="s">
        <v>6046</v>
      </c>
    </row>
    <row r="75" spans="1:46" x14ac:dyDescent="0.35">
      <c r="A75" t="s">
        <v>74</v>
      </c>
      <c r="F75" t="s">
        <v>574</v>
      </c>
      <c r="AP75" t="s">
        <v>1069</v>
      </c>
      <c r="AT75" t="s">
        <v>6047</v>
      </c>
    </row>
    <row r="76" spans="1:46" x14ac:dyDescent="0.35">
      <c r="A76" t="s">
        <v>75</v>
      </c>
      <c r="F76" t="s">
        <v>575</v>
      </c>
      <c r="AP76" t="s">
        <v>1070</v>
      </c>
      <c r="AT76" t="s">
        <v>6048</v>
      </c>
    </row>
    <row r="77" spans="1:46" x14ac:dyDescent="0.35">
      <c r="A77" t="s">
        <v>76</v>
      </c>
      <c r="F77" t="s">
        <v>576</v>
      </c>
      <c r="AP77" t="s">
        <v>1071</v>
      </c>
      <c r="AT77" t="s">
        <v>6049</v>
      </c>
    </row>
    <row r="78" spans="1:46" x14ac:dyDescent="0.35">
      <c r="A78" t="s">
        <v>77</v>
      </c>
      <c r="F78" t="s">
        <v>577</v>
      </c>
      <c r="AP78" t="s">
        <v>1072</v>
      </c>
      <c r="AT78" t="s">
        <v>6050</v>
      </c>
    </row>
    <row r="79" spans="1:46" x14ac:dyDescent="0.35">
      <c r="A79" t="s">
        <v>78</v>
      </c>
      <c r="F79" t="s">
        <v>578</v>
      </c>
      <c r="AP79" t="s">
        <v>1073</v>
      </c>
      <c r="AT79" t="s">
        <v>6051</v>
      </c>
    </row>
    <row r="80" spans="1:46" x14ac:dyDescent="0.35">
      <c r="A80" t="s">
        <v>79</v>
      </c>
      <c r="F80" t="s">
        <v>579</v>
      </c>
      <c r="AP80" t="s">
        <v>1074</v>
      </c>
      <c r="AT80" t="s">
        <v>6052</v>
      </c>
    </row>
    <row r="81" spans="1:46" x14ac:dyDescent="0.35">
      <c r="A81" t="s">
        <v>80</v>
      </c>
      <c r="F81" t="s">
        <v>580</v>
      </c>
      <c r="AP81" t="s">
        <v>1075</v>
      </c>
      <c r="AT81" t="s">
        <v>6053</v>
      </c>
    </row>
    <row r="82" spans="1:46" x14ac:dyDescent="0.35">
      <c r="A82" t="s">
        <v>81</v>
      </c>
      <c r="F82" t="s">
        <v>581</v>
      </c>
      <c r="AP82" t="s">
        <v>1076</v>
      </c>
      <c r="AT82" t="s">
        <v>6054</v>
      </c>
    </row>
    <row r="83" spans="1:46" x14ac:dyDescent="0.35">
      <c r="A83" t="s">
        <v>82</v>
      </c>
      <c r="F83" t="s">
        <v>582</v>
      </c>
      <c r="AP83" t="s">
        <v>1077</v>
      </c>
      <c r="AT83" t="s">
        <v>6055</v>
      </c>
    </row>
    <row r="84" spans="1:46" x14ac:dyDescent="0.35">
      <c r="A84" t="s">
        <v>83</v>
      </c>
      <c r="F84" t="s">
        <v>583</v>
      </c>
      <c r="AP84" t="s">
        <v>1078</v>
      </c>
      <c r="AT84" t="s">
        <v>6056</v>
      </c>
    </row>
    <row r="85" spans="1:46" x14ac:dyDescent="0.35">
      <c r="A85" t="s">
        <v>84</v>
      </c>
      <c r="F85" t="s">
        <v>584</v>
      </c>
      <c r="AP85" t="s">
        <v>1079</v>
      </c>
      <c r="AT85" t="s">
        <v>6057</v>
      </c>
    </row>
    <row r="86" spans="1:46" x14ac:dyDescent="0.35">
      <c r="A86" t="s">
        <v>85</v>
      </c>
      <c r="F86" t="s">
        <v>585</v>
      </c>
      <c r="AP86" t="s">
        <v>1080</v>
      </c>
      <c r="AT86" t="s">
        <v>6058</v>
      </c>
    </row>
    <row r="87" spans="1:46" x14ac:dyDescent="0.35">
      <c r="A87" t="s">
        <v>86</v>
      </c>
      <c r="F87" t="s">
        <v>586</v>
      </c>
      <c r="AP87" t="s">
        <v>1081</v>
      </c>
      <c r="AT87" t="s">
        <v>6059</v>
      </c>
    </row>
    <row r="88" spans="1:46" x14ac:dyDescent="0.35">
      <c r="A88" t="s">
        <v>87</v>
      </c>
      <c r="F88" t="s">
        <v>587</v>
      </c>
      <c r="AP88" t="s">
        <v>1082</v>
      </c>
      <c r="AT88" t="s">
        <v>6060</v>
      </c>
    </row>
    <row r="89" spans="1:46" x14ac:dyDescent="0.35">
      <c r="A89" t="s">
        <v>88</v>
      </c>
      <c r="F89" t="s">
        <v>588</v>
      </c>
      <c r="AP89" t="s">
        <v>1083</v>
      </c>
      <c r="AT89" t="s">
        <v>6061</v>
      </c>
    </row>
    <row r="90" spans="1:46" x14ac:dyDescent="0.35">
      <c r="A90" t="s">
        <v>89</v>
      </c>
      <c r="F90" t="s">
        <v>589</v>
      </c>
      <c r="AP90" t="s">
        <v>1084</v>
      </c>
      <c r="AT90" t="s">
        <v>6062</v>
      </c>
    </row>
    <row r="91" spans="1:46" x14ac:dyDescent="0.35">
      <c r="A91" t="s">
        <v>90</v>
      </c>
      <c r="F91" t="s">
        <v>590</v>
      </c>
      <c r="AP91" t="s">
        <v>1085</v>
      </c>
      <c r="AT91" t="s">
        <v>6063</v>
      </c>
    </row>
    <row r="92" spans="1:46" x14ac:dyDescent="0.35">
      <c r="A92" t="s">
        <v>91</v>
      </c>
      <c r="F92" t="s">
        <v>591</v>
      </c>
      <c r="AP92" t="s">
        <v>1086</v>
      </c>
      <c r="AT92" t="s">
        <v>6064</v>
      </c>
    </row>
    <row r="93" spans="1:46" x14ac:dyDescent="0.35">
      <c r="A93" t="s">
        <v>92</v>
      </c>
      <c r="F93" t="s">
        <v>592</v>
      </c>
      <c r="AP93" t="s">
        <v>1087</v>
      </c>
      <c r="AT93" t="s">
        <v>6065</v>
      </c>
    </row>
    <row r="94" spans="1:46" x14ac:dyDescent="0.35">
      <c r="A94" t="s">
        <v>93</v>
      </c>
      <c r="F94" t="s">
        <v>593</v>
      </c>
      <c r="AP94" t="s">
        <v>1088</v>
      </c>
      <c r="AT94" t="s">
        <v>6066</v>
      </c>
    </row>
    <row r="95" spans="1:46" x14ac:dyDescent="0.35">
      <c r="A95" t="s">
        <v>94</v>
      </c>
      <c r="F95" t="s">
        <v>594</v>
      </c>
      <c r="AP95" t="s">
        <v>1089</v>
      </c>
      <c r="AT95" t="s">
        <v>6067</v>
      </c>
    </row>
    <row r="96" spans="1:46" x14ac:dyDescent="0.35">
      <c r="A96" t="s">
        <v>95</v>
      </c>
      <c r="F96" t="s">
        <v>595</v>
      </c>
      <c r="AP96" t="s">
        <v>1090</v>
      </c>
      <c r="AT96" t="s">
        <v>6068</v>
      </c>
    </row>
    <row r="97" spans="1:46" x14ac:dyDescent="0.35">
      <c r="A97" t="s">
        <v>96</v>
      </c>
      <c r="F97" t="s">
        <v>596</v>
      </c>
      <c r="AP97" t="s">
        <v>1091</v>
      </c>
      <c r="AT97" t="s">
        <v>6069</v>
      </c>
    </row>
    <row r="98" spans="1:46" x14ac:dyDescent="0.35">
      <c r="A98" t="s">
        <v>97</v>
      </c>
      <c r="F98" t="s">
        <v>597</v>
      </c>
      <c r="AP98" t="s">
        <v>1092</v>
      </c>
      <c r="AT98" t="s">
        <v>6070</v>
      </c>
    </row>
    <row r="99" spans="1:46" x14ac:dyDescent="0.35">
      <c r="A99" t="s">
        <v>98</v>
      </c>
      <c r="F99" t="s">
        <v>598</v>
      </c>
      <c r="AP99" t="s">
        <v>1093</v>
      </c>
      <c r="AT99" t="s">
        <v>6071</v>
      </c>
    </row>
    <row r="100" spans="1:46" x14ac:dyDescent="0.35">
      <c r="A100" t="s">
        <v>99</v>
      </c>
      <c r="F100" t="s">
        <v>599</v>
      </c>
      <c r="AP100" t="s">
        <v>1094</v>
      </c>
      <c r="AT100" t="s">
        <v>6072</v>
      </c>
    </row>
    <row r="101" spans="1:46" x14ac:dyDescent="0.35">
      <c r="A101" t="s">
        <v>100</v>
      </c>
      <c r="F101" t="s">
        <v>600</v>
      </c>
      <c r="AP101" t="s">
        <v>1095</v>
      </c>
      <c r="AT101" t="s">
        <v>6073</v>
      </c>
    </row>
    <row r="102" spans="1:46" x14ac:dyDescent="0.35">
      <c r="A102" t="s">
        <v>101</v>
      </c>
      <c r="F102" t="s">
        <v>601</v>
      </c>
      <c r="AP102" t="s">
        <v>1096</v>
      </c>
      <c r="AT102" t="s">
        <v>6074</v>
      </c>
    </row>
    <row r="103" spans="1:46" x14ac:dyDescent="0.35">
      <c r="A103" t="s">
        <v>102</v>
      </c>
      <c r="F103" t="s">
        <v>602</v>
      </c>
      <c r="AP103" t="s">
        <v>1097</v>
      </c>
      <c r="AT103" t="s">
        <v>6075</v>
      </c>
    </row>
    <row r="104" spans="1:46" x14ac:dyDescent="0.35">
      <c r="A104" t="s">
        <v>103</v>
      </c>
      <c r="F104" t="s">
        <v>603</v>
      </c>
      <c r="AP104" t="s">
        <v>1098</v>
      </c>
      <c r="AT104" t="s">
        <v>6076</v>
      </c>
    </row>
    <row r="105" spans="1:46" x14ac:dyDescent="0.35">
      <c r="A105" t="s">
        <v>104</v>
      </c>
      <c r="F105" t="s">
        <v>604</v>
      </c>
      <c r="AP105" t="s">
        <v>1099</v>
      </c>
      <c r="AT105" t="s">
        <v>6077</v>
      </c>
    </row>
    <row r="106" spans="1:46" x14ac:dyDescent="0.35">
      <c r="A106" t="s">
        <v>105</v>
      </c>
      <c r="F106" t="s">
        <v>605</v>
      </c>
      <c r="AP106" t="s">
        <v>1100</v>
      </c>
      <c r="AT106" t="s">
        <v>6078</v>
      </c>
    </row>
    <row r="107" spans="1:46" x14ac:dyDescent="0.35">
      <c r="A107" t="s">
        <v>106</v>
      </c>
      <c r="F107" t="s">
        <v>606</v>
      </c>
      <c r="AP107" t="s">
        <v>1101</v>
      </c>
      <c r="AT107" t="s">
        <v>6079</v>
      </c>
    </row>
    <row r="108" spans="1:46" x14ac:dyDescent="0.35">
      <c r="A108" t="s">
        <v>107</v>
      </c>
      <c r="F108" t="s">
        <v>607</v>
      </c>
      <c r="AP108" t="s">
        <v>1102</v>
      </c>
      <c r="AT108" t="s">
        <v>6080</v>
      </c>
    </row>
    <row r="109" spans="1:46" x14ac:dyDescent="0.35">
      <c r="A109" t="s">
        <v>108</v>
      </c>
      <c r="F109" t="s">
        <v>608</v>
      </c>
      <c r="AP109" t="s">
        <v>1103</v>
      </c>
      <c r="AT109" t="s">
        <v>6081</v>
      </c>
    </row>
    <row r="110" spans="1:46" x14ac:dyDescent="0.35">
      <c r="A110" t="s">
        <v>109</v>
      </c>
      <c r="F110" t="s">
        <v>609</v>
      </c>
      <c r="AP110" t="s">
        <v>1104</v>
      </c>
      <c r="AT110" t="s">
        <v>6082</v>
      </c>
    </row>
    <row r="111" spans="1:46" x14ac:dyDescent="0.35">
      <c r="A111" t="s">
        <v>110</v>
      </c>
      <c r="F111" t="s">
        <v>610</v>
      </c>
      <c r="AP111" t="s">
        <v>1105</v>
      </c>
      <c r="AT111" t="s">
        <v>6083</v>
      </c>
    </row>
    <row r="112" spans="1:46" x14ac:dyDescent="0.35">
      <c r="A112" t="s">
        <v>111</v>
      </c>
      <c r="F112" t="s">
        <v>611</v>
      </c>
      <c r="AP112" t="s">
        <v>1106</v>
      </c>
      <c r="AT112" t="s">
        <v>6084</v>
      </c>
    </row>
    <row r="113" spans="1:46" x14ac:dyDescent="0.35">
      <c r="A113" t="s">
        <v>112</v>
      </c>
      <c r="F113" t="s">
        <v>612</v>
      </c>
      <c r="AP113" t="s">
        <v>1107</v>
      </c>
      <c r="AT113" t="s">
        <v>6085</v>
      </c>
    </row>
    <row r="114" spans="1:46" x14ac:dyDescent="0.35">
      <c r="A114" t="s">
        <v>113</v>
      </c>
      <c r="F114" t="s">
        <v>613</v>
      </c>
      <c r="AP114" t="s">
        <v>1108</v>
      </c>
      <c r="AT114" t="s">
        <v>6086</v>
      </c>
    </row>
    <row r="115" spans="1:46" x14ac:dyDescent="0.35">
      <c r="A115" t="s">
        <v>114</v>
      </c>
      <c r="F115" t="s">
        <v>614</v>
      </c>
      <c r="AP115" t="s">
        <v>1109</v>
      </c>
      <c r="AT115" t="s">
        <v>6087</v>
      </c>
    </row>
    <row r="116" spans="1:46" x14ac:dyDescent="0.35">
      <c r="A116" t="s">
        <v>115</v>
      </c>
      <c r="F116" t="s">
        <v>615</v>
      </c>
      <c r="AP116" t="s">
        <v>1110</v>
      </c>
      <c r="AT116" t="s">
        <v>6088</v>
      </c>
    </row>
    <row r="117" spans="1:46" x14ac:dyDescent="0.35">
      <c r="A117" t="s">
        <v>116</v>
      </c>
      <c r="F117" t="s">
        <v>616</v>
      </c>
      <c r="AP117" t="s">
        <v>1111</v>
      </c>
      <c r="AT117" t="s">
        <v>6089</v>
      </c>
    </row>
    <row r="118" spans="1:46" x14ac:dyDescent="0.35">
      <c r="A118" t="s">
        <v>117</v>
      </c>
      <c r="F118" t="s">
        <v>617</v>
      </c>
      <c r="AP118" t="s">
        <v>1112</v>
      </c>
      <c r="AT118" t="s">
        <v>6090</v>
      </c>
    </row>
    <row r="119" spans="1:46" x14ac:dyDescent="0.35">
      <c r="A119" t="s">
        <v>118</v>
      </c>
      <c r="F119" t="s">
        <v>618</v>
      </c>
      <c r="AP119" t="s">
        <v>1113</v>
      </c>
      <c r="AT119" t="s">
        <v>6091</v>
      </c>
    </row>
    <row r="120" spans="1:46" x14ac:dyDescent="0.35">
      <c r="A120" t="s">
        <v>119</v>
      </c>
      <c r="F120" t="s">
        <v>619</v>
      </c>
      <c r="AP120" t="s">
        <v>1114</v>
      </c>
      <c r="AT120" t="s">
        <v>6092</v>
      </c>
    </row>
    <row r="121" spans="1:46" x14ac:dyDescent="0.35">
      <c r="A121" t="s">
        <v>120</v>
      </c>
      <c r="F121" t="s">
        <v>620</v>
      </c>
      <c r="AP121" t="s">
        <v>1115</v>
      </c>
      <c r="AT121" t="s">
        <v>6093</v>
      </c>
    </row>
    <row r="122" spans="1:46" x14ac:dyDescent="0.35">
      <c r="A122" t="s">
        <v>121</v>
      </c>
      <c r="F122" t="s">
        <v>621</v>
      </c>
      <c r="AP122" t="s">
        <v>1116</v>
      </c>
      <c r="AT122" t="s">
        <v>6094</v>
      </c>
    </row>
    <row r="123" spans="1:46" x14ac:dyDescent="0.35">
      <c r="A123" t="s">
        <v>122</v>
      </c>
      <c r="F123" t="s">
        <v>622</v>
      </c>
      <c r="AP123" t="s">
        <v>1117</v>
      </c>
      <c r="AT123" t="s">
        <v>6095</v>
      </c>
    </row>
    <row r="124" spans="1:46" x14ac:dyDescent="0.35">
      <c r="A124" t="s">
        <v>123</v>
      </c>
      <c r="F124" t="s">
        <v>623</v>
      </c>
      <c r="AP124" t="s">
        <v>1118</v>
      </c>
      <c r="AT124" t="s">
        <v>6096</v>
      </c>
    </row>
    <row r="125" spans="1:46" x14ac:dyDescent="0.35">
      <c r="A125" t="s">
        <v>124</v>
      </c>
      <c r="F125" t="s">
        <v>624</v>
      </c>
      <c r="AP125" t="s">
        <v>1119</v>
      </c>
      <c r="AT125" t="s">
        <v>6097</v>
      </c>
    </row>
    <row r="126" spans="1:46" x14ac:dyDescent="0.35">
      <c r="A126" t="s">
        <v>125</v>
      </c>
      <c r="F126" t="s">
        <v>625</v>
      </c>
      <c r="AP126" t="s">
        <v>1120</v>
      </c>
      <c r="AT126" t="s">
        <v>6098</v>
      </c>
    </row>
    <row r="127" spans="1:46" x14ac:dyDescent="0.35">
      <c r="A127" t="s">
        <v>126</v>
      </c>
      <c r="F127" t="s">
        <v>626</v>
      </c>
      <c r="AP127" t="s">
        <v>1121</v>
      </c>
      <c r="AT127" t="s">
        <v>6099</v>
      </c>
    </row>
    <row r="128" spans="1:46" x14ac:dyDescent="0.35">
      <c r="A128" t="s">
        <v>127</v>
      </c>
      <c r="F128" t="s">
        <v>627</v>
      </c>
      <c r="AP128" t="s">
        <v>1122</v>
      </c>
      <c r="AT128" t="s">
        <v>6100</v>
      </c>
    </row>
    <row r="129" spans="1:46" x14ac:dyDescent="0.35">
      <c r="A129" t="s">
        <v>128</v>
      </c>
      <c r="F129" t="s">
        <v>628</v>
      </c>
      <c r="AP129" t="s">
        <v>1123</v>
      </c>
      <c r="AT129" t="s">
        <v>6101</v>
      </c>
    </row>
    <row r="130" spans="1:46" x14ac:dyDescent="0.35">
      <c r="A130" t="s">
        <v>129</v>
      </c>
      <c r="F130" t="s">
        <v>629</v>
      </c>
      <c r="AP130" t="s">
        <v>1124</v>
      </c>
      <c r="AT130" t="s">
        <v>6102</v>
      </c>
    </row>
    <row r="131" spans="1:46" x14ac:dyDescent="0.35">
      <c r="A131" t="s">
        <v>130</v>
      </c>
      <c r="F131" t="s">
        <v>630</v>
      </c>
      <c r="AP131" t="s">
        <v>1125</v>
      </c>
      <c r="AT131" t="s">
        <v>6103</v>
      </c>
    </row>
    <row r="132" spans="1:46" x14ac:dyDescent="0.35">
      <c r="A132" t="s">
        <v>131</v>
      </c>
      <c r="F132" t="s">
        <v>631</v>
      </c>
      <c r="AP132" t="s">
        <v>1126</v>
      </c>
      <c r="AT132" t="s">
        <v>6104</v>
      </c>
    </row>
    <row r="133" spans="1:46" x14ac:dyDescent="0.35">
      <c r="A133" t="s">
        <v>132</v>
      </c>
      <c r="F133" t="s">
        <v>632</v>
      </c>
      <c r="AP133" t="s">
        <v>1127</v>
      </c>
      <c r="AT133" t="s">
        <v>6105</v>
      </c>
    </row>
    <row r="134" spans="1:46" x14ac:dyDescent="0.35">
      <c r="A134" t="s">
        <v>133</v>
      </c>
      <c r="F134" t="s">
        <v>633</v>
      </c>
      <c r="AP134" t="s">
        <v>1128</v>
      </c>
      <c r="AT134" t="s">
        <v>6106</v>
      </c>
    </row>
    <row r="135" spans="1:46" x14ac:dyDescent="0.35">
      <c r="A135" t="s">
        <v>134</v>
      </c>
      <c r="F135" t="s">
        <v>634</v>
      </c>
      <c r="AP135" t="s">
        <v>1129</v>
      </c>
      <c r="AT135" t="s">
        <v>6107</v>
      </c>
    </row>
    <row r="136" spans="1:46" x14ac:dyDescent="0.35">
      <c r="A136" t="s">
        <v>135</v>
      </c>
      <c r="F136" t="s">
        <v>635</v>
      </c>
      <c r="AP136" t="s">
        <v>1130</v>
      </c>
      <c r="AT136" t="s">
        <v>6108</v>
      </c>
    </row>
    <row r="137" spans="1:46" x14ac:dyDescent="0.35">
      <c r="A137" t="s">
        <v>136</v>
      </c>
      <c r="F137" t="s">
        <v>636</v>
      </c>
      <c r="AP137" t="s">
        <v>1131</v>
      </c>
      <c r="AT137" t="s">
        <v>6109</v>
      </c>
    </row>
    <row r="138" spans="1:46" x14ac:dyDescent="0.35">
      <c r="A138" t="s">
        <v>137</v>
      </c>
      <c r="F138" t="s">
        <v>637</v>
      </c>
      <c r="AP138" t="s">
        <v>1132</v>
      </c>
      <c r="AT138" t="s">
        <v>6110</v>
      </c>
    </row>
    <row r="139" spans="1:46" x14ac:dyDescent="0.35">
      <c r="A139" t="s">
        <v>138</v>
      </c>
      <c r="F139" t="s">
        <v>638</v>
      </c>
      <c r="AP139" t="s">
        <v>1133</v>
      </c>
      <c r="AT139" t="s">
        <v>6111</v>
      </c>
    </row>
    <row r="140" spans="1:46" x14ac:dyDescent="0.35">
      <c r="A140" t="s">
        <v>139</v>
      </c>
      <c r="F140" t="s">
        <v>639</v>
      </c>
      <c r="AP140" t="s">
        <v>1134</v>
      </c>
      <c r="AT140" t="s">
        <v>6112</v>
      </c>
    </row>
    <row r="141" spans="1:46" x14ac:dyDescent="0.35">
      <c r="A141" t="s">
        <v>140</v>
      </c>
      <c r="F141" t="s">
        <v>640</v>
      </c>
      <c r="AP141" t="s">
        <v>1135</v>
      </c>
      <c r="AT141" t="s">
        <v>6113</v>
      </c>
    </row>
    <row r="142" spans="1:46" x14ac:dyDescent="0.35">
      <c r="A142" t="s">
        <v>141</v>
      </c>
      <c r="F142" t="s">
        <v>641</v>
      </c>
      <c r="AP142" t="s">
        <v>1136</v>
      </c>
      <c r="AT142" t="s">
        <v>6114</v>
      </c>
    </row>
    <row r="143" spans="1:46" x14ac:dyDescent="0.35">
      <c r="A143" t="s">
        <v>142</v>
      </c>
      <c r="F143" t="s">
        <v>642</v>
      </c>
      <c r="AP143" t="s">
        <v>1137</v>
      </c>
      <c r="AT143" t="s">
        <v>6115</v>
      </c>
    </row>
    <row r="144" spans="1:46" x14ac:dyDescent="0.35">
      <c r="A144" t="s">
        <v>143</v>
      </c>
      <c r="F144" t="s">
        <v>643</v>
      </c>
      <c r="AP144" t="s">
        <v>1138</v>
      </c>
      <c r="AT144" t="s">
        <v>6116</v>
      </c>
    </row>
    <row r="145" spans="1:46" x14ac:dyDescent="0.35">
      <c r="A145" t="s">
        <v>144</v>
      </c>
      <c r="F145" t="s">
        <v>644</v>
      </c>
      <c r="AP145" t="s">
        <v>1139</v>
      </c>
      <c r="AT145" t="s">
        <v>6117</v>
      </c>
    </row>
    <row r="146" spans="1:46" x14ac:dyDescent="0.35">
      <c r="A146" t="s">
        <v>145</v>
      </c>
      <c r="F146" t="s">
        <v>645</v>
      </c>
      <c r="AP146" t="s">
        <v>1140</v>
      </c>
      <c r="AT146" t="s">
        <v>6118</v>
      </c>
    </row>
    <row r="147" spans="1:46" x14ac:dyDescent="0.35">
      <c r="A147" t="s">
        <v>146</v>
      </c>
      <c r="F147" t="s">
        <v>646</v>
      </c>
      <c r="AP147" t="s">
        <v>1141</v>
      </c>
      <c r="AT147" t="s">
        <v>6119</v>
      </c>
    </row>
    <row r="148" spans="1:46" x14ac:dyDescent="0.35">
      <c r="A148" t="s">
        <v>147</v>
      </c>
      <c r="F148" t="s">
        <v>647</v>
      </c>
      <c r="AP148" t="s">
        <v>1142</v>
      </c>
      <c r="AT148" t="s">
        <v>6120</v>
      </c>
    </row>
    <row r="149" spans="1:46" x14ac:dyDescent="0.35">
      <c r="A149" t="s">
        <v>148</v>
      </c>
      <c r="F149" t="s">
        <v>648</v>
      </c>
      <c r="AP149" t="s">
        <v>1143</v>
      </c>
      <c r="AT149" t="s">
        <v>6121</v>
      </c>
    </row>
    <row r="150" spans="1:46" x14ac:dyDescent="0.35">
      <c r="A150" t="s">
        <v>149</v>
      </c>
      <c r="F150" t="s">
        <v>649</v>
      </c>
      <c r="AP150" t="s">
        <v>1144</v>
      </c>
      <c r="AT150" t="s">
        <v>6122</v>
      </c>
    </row>
    <row r="151" spans="1:46" x14ac:dyDescent="0.35">
      <c r="A151" t="s">
        <v>150</v>
      </c>
      <c r="F151" t="s">
        <v>650</v>
      </c>
      <c r="AP151" t="s">
        <v>1145</v>
      </c>
      <c r="AT151" t="s">
        <v>6123</v>
      </c>
    </row>
    <row r="152" spans="1:46" x14ac:dyDescent="0.35">
      <c r="A152" t="s">
        <v>151</v>
      </c>
      <c r="F152" t="s">
        <v>651</v>
      </c>
      <c r="AP152" t="s">
        <v>1146</v>
      </c>
      <c r="AT152" t="s">
        <v>6124</v>
      </c>
    </row>
    <row r="153" spans="1:46" x14ac:dyDescent="0.35">
      <c r="A153" t="s">
        <v>152</v>
      </c>
      <c r="F153" t="s">
        <v>652</v>
      </c>
      <c r="AP153" t="s">
        <v>1147</v>
      </c>
      <c r="AT153" t="s">
        <v>6125</v>
      </c>
    </row>
    <row r="154" spans="1:46" x14ac:dyDescent="0.35">
      <c r="A154" t="s">
        <v>153</v>
      </c>
      <c r="F154" t="s">
        <v>653</v>
      </c>
      <c r="AP154" t="s">
        <v>1148</v>
      </c>
      <c r="AT154" t="s">
        <v>6126</v>
      </c>
    </row>
    <row r="155" spans="1:46" x14ac:dyDescent="0.35">
      <c r="A155" t="s">
        <v>154</v>
      </c>
      <c r="F155" t="s">
        <v>654</v>
      </c>
      <c r="AP155" t="s">
        <v>1149</v>
      </c>
      <c r="AT155" t="s">
        <v>6127</v>
      </c>
    </row>
    <row r="156" spans="1:46" x14ac:dyDescent="0.35">
      <c r="A156" t="s">
        <v>155</v>
      </c>
      <c r="F156" t="s">
        <v>655</v>
      </c>
      <c r="AP156" t="s">
        <v>1150</v>
      </c>
      <c r="AT156" t="s">
        <v>6128</v>
      </c>
    </row>
    <row r="157" spans="1:46" x14ac:dyDescent="0.35">
      <c r="A157" t="s">
        <v>156</v>
      </c>
      <c r="F157" t="s">
        <v>656</v>
      </c>
      <c r="AP157" t="s">
        <v>1151</v>
      </c>
      <c r="AT157" t="s">
        <v>6129</v>
      </c>
    </row>
    <row r="158" spans="1:46" x14ac:dyDescent="0.35">
      <c r="A158" t="s">
        <v>157</v>
      </c>
      <c r="F158" t="s">
        <v>657</v>
      </c>
      <c r="AP158" t="s">
        <v>1152</v>
      </c>
      <c r="AT158" t="s">
        <v>6130</v>
      </c>
    </row>
    <row r="159" spans="1:46" x14ac:dyDescent="0.35">
      <c r="A159" t="s">
        <v>158</v>
      </c>
      <c r="F159" t="s">
        <v>658</v>
      </c>
      <c r="AP159" t="s">
        <v>1153</v>
      </c>
      <c r="AT159" t="s">
        <v>6131</v>
      </c>
    </row>
    <row r="160" spans="1:46" x14ac:dyDescent="0.35">
      <c r="A160" t="s">
        <v>159</v>
      </c>
      <c r="F160" t="s">
        <v>659</v>
      </c>
      <c r="AP160" t="s">
        <v>1154</v>
      </c>
      <c r="AT160" t="s">
        <v>6132</v>
      </c>
    </row>
    <row r="161" spans="1:46" x14ac:dyDescent="0.35">
      <c r="A161" t="s">
        <v>160</v>
      </c>
      <c r="F161" t="s">
        <v>660</v>
      </c>
      <c r="AP161" t="s">
        <v>1155</v>
      </c>
      <c r="AT161" t="s">
        <v>6133</v>
      </c>
    </row>
    <row r="162" spans="1:46" x14ac:dyDescent="0.35">
      <c r="A162" t="s">
        <v>161</v>
      </c>
      <c r="F162" t="s">
        <v>661</v>
      </c>
      <c r="AP162" t="s">
        <v>1156</v>
      </c>
      <c r="AT162" t="s">
        <v>6134</v>
      </c>
    </row>
    <row r="163" spans="1:46" x14ac:dyDescent="0.35">
      <c r="A163" t="s">
        <v>162</v>
      </c>
      <c r="F163" t="s">
        <v>662</v>
      </c>
      <c r="AP163" t="s">
        <v>1157</v>
      </c>
      <c r="AT163" t="s">
        <v>6135</v>
      </c>
    </row>
    <row r="164" spans="1:46" x14ac:dyDescent="0.35">
      <c r="A164" t="s">
        <v>163</v>
      </c>
      <c r="F164" t="s">
        <v>663</v>
      </c>
      <c r="AP164" t="s">
        <v>1158</v>
      </c>
      <c r="AT164" t="s">
        <v>6136</v>
      </c>
    </row>
    <row r="165" spans="1:46" x14ac:dyDescent="0.35">
      <c r="A165" t="s">
        <v>164</v>
      </c>
      <c r="F165" t="s">
        <v>664</v>
      </c>
      <c r="AP165" t="s">
        <v>1159</v>
      </c>
      <c r="AT165" t="s">
        <v>6137</v>
      </c>
    </row>
    <row r="166" spans="1:46" x14ac:dyDescent="0.35">
      <c r="A166" t="s">
        <v>165</v>
      </c>
      <c r="F166" t="s">
        <v>665</v>
      </c>
      <c r="AP166" t="s">
        <v>1160</v>
      </c>
      <c r="AT166" t="s">
        <v>6138</v>
      </c>
    </row>
    <row r="167" spans="1:46" x14ac:dyDescent="0.35">
      <c r="A167" t="s">
        <v>166</v>
      </c>
      <c r="F167" t="s">
        <v>666</v>
      </c>
      <c r="AP167" t="s">
        <v>1161</v>
      </c>
      <c r="AT167" t="s">
        <v>6139</v>
      </c>
    </row>
    <row r="168" spans="1:46" x14ac:dyDescent="0.35">
      <c r="A168" t="s">
        <v>167</v>
      </c>
      <c r="F168" t="s">
        <v>667</v>
      </c>
      <c r="AP168" t="s">
        <v>1162</v>
      </c>
      <c r="AT168" t="s">
        <v>6140</v>
      </c>
    </row>
    <row r="169" spans="1:46" x14ac:dyDescent="0.35">
      <c r="A169" t="s">
        <v>168</v>
      </c>
      <c r="F169" t="s">
        <v>668</v>
      </c>
      <c r="AP169" t="s">
        <v>1163</v>
      </c>
      <c r="AT169" t="s">
        <v>6141</v>
      </c>
    </row>
    <row r="170" spans="1:46" x14ac:dyDescent="0.35">
      <c r="A170" t="s">
        <v>169</v>
      </c>
      <c r="F170" t="s">
        <v>669</v>
      </c>
      <c r="AP170" t="s">
        <v>1164</v>
      </c>
      <c r="AT170" t="s">
        <v>6142</v>
      </c>
    </row>
    <row r="171" spans="1:46" x14ac:dyDescent="0.35">
      <c r="A171" t="s">
        <v>170</v>
      </c>
      <c r="F171" t="s">
        <v>670</v>
      </c>
      <c r="AP171" t="s">
        <v>1165</v>
      </c>
      <c r="AT171" t="s">
        <v>6143</v>
      </c>
    </row>
    <row r="172" spans="1:46" x14ac:dyDescent="0.35">
      <c r="A172" t="s">
        <v>171</v>
      </c>
      <c r="F172" t="s">
        <v>671</v>
      </c>
      <c r="AP172" t="s">
        <v>1166</v>
      </c>
      <c r="AT172" t="s">
        <v>6144</v>
      </c>
    </row>
    <row r="173" spans="1:46" x14ac:dyDescent="0.35">
      <c r="A173" t="s">
        <v>172</v>
      </c>
      <c r="F173" t="s">
        <v>672</v>
      </c>
      <c r="AP173" t="s">
        <v>1167</v>
      </c>
      <c r="AT173" t="s">
        <v>6145</v>
      </c>
    </row>
    <row r="174" spans="1:46" x14ac:dyDescent="0.35">
      <c r="A174" t="s">
        <v>173</v>
      </c>
      <c r="F174" t="s">
        <v>673</v>
      </c>
      <c r="AP174" t="s">
        <v>1168</v>
      </c>
      <c r="AT174" t="s">
        <v>6146</v>
      </c>
    </row>
    <row r="175" spans="1:46" x14ac:dyDescent="0.35">
      <c r="A175" t="s">
        <v>174</v>
      </c>
      <c r="F175" t="s">
        <v>674</v>
      </c>
      <c r="AP175" t="s">
        <v>1169</v>
      </c>
      <c r="AT175" t="s">
        <v>6147</v>
      </c>
    </row>
    <row r="176" spans="1:46" x14ac:dyDescent="0.35">
      <c r="A176" t="s">
        <v>175</v>
      </c>
      <c r="F176" t="s">
        <v>675</v>
      </c>
      <c r="AP176" t="s">
        <v>1170</v>
      </c>
      <c r="AT176" t="s">
        <v>6148</v>
      </c>
    </row>
    <row r="177" spans="1:46" x14ac:dyDescent="0.35">
      <c r="A177" t="s">
        <v>176</v>
      </c>
      <c r="F177" t="s">
        <v>676</v>
      </c>
      <c r="AP177" t="s">
        <v>1171</v>
      </c>
      <c r="AT177" t="s">
        <v>6149</v>
      </c>
    </row>
    <row r="178" spans="1:46" x14ac:dyDescent="0.35">
      <c r="A178" t="s">
        <v>177</v>
      </c>
      <c r="F178" t="s">
        <v>677</v>
      </c>
      <c r="AP178" t="s">
        <v>1172</v>
      </c>
      <c r="AT178" t="s">
        <v>6150</v>
      </c>
    </row>
    <row r="179" spans="1:46" x14ac:dyDescent="0.35">
      <c r="A179" t="s">
        <v>178</v>
      </c>
      <c r="F179" t="s">
        <v>678</v>
      </c>
      <c r="AP179" t="s">
        <v>1173</v>
      </c>
      <c r="AT179" t="s">
        <v>6151</v>
      </c>
    </row>
    <row r="180" spans="1:46" x14ac:dyDescent="0.35">
      <c r="A180" t="s">
        <v>179</v>
      </c>
      <c r="F180" t="s">
        <v>679</v>
      </c>
      <c r="AP180" t="s">
        <v>1174</v>
      </c>
      <c r="AT180" t="s">
        <v>6152</v>
      </c>
    </row>
    <row r="181" spans="1:46" x14ac:dyDescent="0.35">
      <c r="A181" t="s">
        <v>180</v>
      </c>
      <c r="F181" t="s">
        <v>680</v>
      </c>
      <c r="AP181" t="s">
        <v>1175</v>
      </c>
      <c r="AT181" t="s">
        <v>6153</v>
      </c>
    </row>
    <row r="182" spans="1:46" x14ac:dyDescent="0.35">
      <c r="A182" t="s">
        <v>181</v>
      </c>
      <c r="F182" t="s">
        <v>681</v>
      </c>
      <c r="AP182" t="s">
        <v>1176</v>
      </c>
      <c r="AT182" t="s">
        <v>6154</v>
      </c>
    </row>
    <row r="183" spans="1:46" x14ac:dyDescent="0.35">
      <c r="A183" t="s">
        <v>182</v>
      </c>
      <c r="F183" t="s">
        <v>682</v>
      </c>
      <c r="AP183" t="s">
        <v>1177</v>
      </c>
      <c r="AT183" t="s">
        <v>6155</v>
      </c>
    </row>
    <row r="184" spans="1:46" x14ac:dyDescent="0.35">
      <c r="A184" t="s">
        <v>183</v>
      </c>
      <c r="F184" t="s">
        <v>683</v>
      </c>
      <c r="AP184" t="s">
        <v>1178</v>
      </c>
      <c r="AT184" t="s">
        <v>6156</v>
      </c>
    </row>
    <row r="185" spans="1:46" x14ac:dyDescent="0.35">
      <c r="A185" t="s">
        <v>184</v>
      </c>
      <c r="F185" t="s">
        <v>684</v>
      </c>
      <c r="AP185" t="s">
        <v>1179</v>
      </c>
      <c r="AT185" t="s">
        <v>6157</v>
      </c>
    </row>
    <row r="186" spans="1:46" x14ac:dyDescent="0.35">
      <c r="A186" t="s">
        <v>185</v>
      </c>
      <c r="F186" t="s">
        <v>685</v>
      </c>
      <c r="AP186" t="s">
        <v>1180</v>
      </c>
      <c r="AT186" t="s">
        <v>6158</v>
      </c>
    </row>
    <row r="187" spans="1:46" x14ac:dyDescent="0.35">
      <c r="A187" t="s">
        <v>186</v>
      </c>
      <c r="F187" t="s">
        <v>686</v>
      </c>
      <c r="AP187" t="s">
        <v>1181</v>
      </c>
      <c r="AT187" t="s">
        <v>6159</v>
      </c>
    </row>
    <row r="188" spans="1:46" x14ac:dyDescent="0.35">
      <c r="A188" t="s">
        <v>187</v>
      </c>
      <c r="F188" t="s">
        <v>687</v>
      </c>
      <c r="AP188" t="s">
        <v>1182</v>
      </c>
      <c r="AT188" t="s">
        <v>6160</v>
      </c>
    </row>
    <row r="189" spans="1:46" x14ac:dyDescent="0.35">
      <c r="A189" t="s">
        <v>188</v>
      </c>
      <c r="F189" t="s">
        <v>688</v>
      </c>
      <c r="AP189" t="s">
        <v>1183</v>
      </c>
      <c r="AT189" t="s">
        <v>6161</v>
      </c>
    </row>
    <row r="190" spans="1:46" x14ac:dyDescent="0.35">
      <c r="A190" t="s">
        <v>189</v>
      </c>
      <c r="F190" t="s">
        <v>689</v>
      </c>
      <c r="AP190" t="s">
        <v>1184</v>
      </c>
      <c r="AT190" t="s">
        <v>6162</v>
      </c>
    </row>
    <row r="191" spans="1:46" x14ac:dyDescent="0.35">
      <c r="A191" t="s">
        <v>190</v>
      </c>
      <c r="F191" t="s">
        <v>690</v>
      </c>
      <c r="AP191" t="s">
        <v>1185</v>
      </c>
      <c r="AT191" t="s">
        <v>6163</v>
      </c>
    </row>
    <row r="192" spans="1:46" x14ac:dyDescent="0.35">
      <c r="A192" t="s">
        <v>191</v>
      </c>
      <c r="F192" t="s">
        <v>691</v>
      </c>
      <c r="AP192" t="s">
        <v>1186</v>
      </c>
      <c r="AT192" t="s">
        <v>6164</v>
      </c>
    </row>
    <row r="193" spans="1:46" x14ac:dyDescent="0.35">
      <c r="A193" t="s">
        <v>192</v>
      </c>
      <c r="F193" t="s">
        <v>692</v>
      </c>
      <c r="AP193" t="s">
        <v>1187</v>
      </c>
      <c r="AT193" t="s">
        <v>6165</v>
      </c>
    </row>
    <row r="194" spans="1:46" x14ac:dyDescent="0.35">
      <c r="A194" t="s">
        <v>193</v>
      </c>
      <c r="F194" t="s">
        <v>693</v>
      </c>
      <c r="AP194" t="s">
        <v>1188</v>
      </c>
      <c r="AT194" t="s">
        <v>6166</v>
      </c>
    </row>
    <row r="195" spans="1:46" x14ac:dyDescent="0.35">
      <c r="A195" t="s">
        <v>194</v>
      </c>
      <c r="F195" t="s">
        <v>694</v>
      </c>
      <c r="AP195" t="s">
        <v>1189</v>
      </c>
      <c r="AT195" t="s">
        <v>6167</v>
      </c>
    </row>
    <row r="196" spans="1:46" x14ac:dyDescent="0.35">
      <c r="A196" t="s">
        <v>195</v>
      </c>
      <c r="F196" t="s">
        <v>695</v>
      </c>
      <c r="AP196" t="s">
        <v>1190</v>
      </c>
      <c r="AT196" t="s">
        <v>6168</v>
      </c>
    </row>
    <row r="197" spans="1:46" x14ac:dyDescent="0.35">
      <c r="A197" t="s">
        <v>196</v>
      </c>
      <c r="F197" t="s">
        <v>696</v>
      </c>
      <c r="AP197" t="s">
        <v>1191</v>
      </c>
      <c r="AT197" t="s">
        <v>6169</v>
      </c>
    </row>
    <row r="198" spans="1:46" x14ac:dyDescent="0.35">
      <c r="A198" t="s">
        <v>197</v>
      </c>
      <c r="F198" t="s">
        <v>697</v>
      </c>
      <c r="AP198" t="s">
        <v>1192</v>
      </c>
      <c r="AT198" t="s">
        <v>6170</v>
      </c>
    </row>
    <row r="199" spans="1:46" x14ac:dyDescent="0.35">
      <c r="A199" t="s">
        <v>198</v>
      </c>
      <c r="F199" t="s">
        <v>698</v>
      </c>
      <c r="AP199" t="s">
        <v>1193</v>
      </c>
      <c r="AT199" t="s">
        <v>6171</v>
      </c>
    </row>
    <row r="200" spans="1:46" x14ac:dyDescent="0.35">
      <c r="A200" t="s">
        <v>199</v>
      </c>
      <c r="F200" t="s">
        <v>699</v>
      </c>
      <c r="AP200" t="s">
        <v>1194</v>
      </c>
      <c r="AT200" t="s">
        <v>6172</v>
      </c>
    </row>
    <row r="201" spans="1:46" x14ac:dyDescent="0.35">
      <c r="A201" t="s">
        <v>200</v>
      </c>
      <c r="F201" t="s">
        <v>700</v>
      </c>
      <c r="AP201" t="s">
        <v>1195</v>
      </c>
      <c r="AT201" t="s">
        <v>6173</v>
      </c>
    </row>
    <row r="202" spans="1:46" x14ac:dyDescent="0.35">
      <c r="A202" t="s">
        <v>201</v>
      </c>
      <c r="F202" t="s">
        <v>701</v>
      </c>
      <c r="AP202" t="s">
        <v>1196</v>
      </c>
      <c r="AT202" t="s">
        <v>6174</v>
      </c>
    </row>
    <row r="203" spans="1:46" x14ac:dyDescent="0.35">
      <c r="A203" t="s">
        <v>202</v>
      </c>
      <c r="F203" t="s">
        <v>702</v>
      </c>
      <c r="AP203" t="s">
        <v>1197</v>
      </c>
      <c r="AT203" t="s">
        <v>6175</v>
      </c>
    </row>
    <row r="204" spans="1:46" x14ac:dyDescent="0.35">
      <c r="A204" t="s">
        <v>203</v>
      </c>
      <c r="F204" t="s">
        <v>703</v>
      </c>
      <c r="AP204" t="s">
        <v>1198</v>
      </c>
      <c r="AT204" t="s">
        <v>6176</v>
      </c>
    </row>
    <row r="205" spans="1:46" x14ac:dyDescent="0.35">
      <c r="A205" t="s">
        <v>204</v>
      </c>
      <c r="F205" t="s">
        <v>704</v>
      </c>
      <c r="AP205" t="s">
        <v>1199</v>
      </c>
      <c r="AT205" t="s">
        <v>6177</v>
      </c>
    </row>
    <row r="206" spans="1:46" x14ac:dyDescent="0.35">
      <c r="A206" t="s">
        <v>205</v>
      </c>
      <c r="F206" t="s">
        <v>705</v>
      </c>
      <c r="AP206" t="s">
        <v>1200</v>
      </c>
      <c r="AT206" t="s">
        <v>6178</v>
      </c>
    </row>
    <row r="207" spans="1:46" x14ac:dyDescent="0.35">
      <c r="A207" t="s">
        <v>206</v>
      </c>
      <c r="F207" t="s">
        <v>706</v>
      </c>
      <c r="AP207" t="s">
        <v>1201</v>
      </c>
      <c r="AT207" t="s">
        <v>6179</v>
      </c>
    </row>
    <row r="208" spans="1:46" x14ac:dyDescent="0.35">
      <c r="A208" t="s">
        <v>207</v>
      </c>
      <c r="F208" t="s">
        <v>707</v>
      </c>
      <c r="AP208" t="s">
        <v>1202</v>
      </c>
      <c r="AT208" t="s">
        <v>6180</v>
      </c>
    </row>
    <row r="209" spans="1:46" x14ac:dyDescent="0.35">
      <c r="A209" t="s">
        <v>208</v>
      </c>
      <c r="F209" t="s">
        <v>708</v>
      </c>
      <c r="AP209" t="s">
        <v>1203</v>
      </c>
      <c r="AT209" t="s">
        <v>6181</v>
      </c>
    </row>
    <row r="210" spans="1:46" x14ac:dyDescent="0.35">
      <c r="A210" t="s">
        <v>209</v>
      </c>
      <c r="F210" t="s">
        <v>709</v>
      </c>
      <c r="AP210" t="s">
        <v>1204</v>
      </c>
      <c r="AT210" t="s">
        <v>6182</v>
      </c>
    </row>
    <row r="211" spans="1:46" x14ac:dyDescent="0.35">
      <c r="A211" t="s">
        <v>210</v>
      </c>
      <c r="F211" t="s">
        <v>710</v>
      </c>
      <c r="AP211" t="s">
        <v>1205</v>
      </c>
      <c r="AT211" t="s">
        <v>6183</v>
      </c>
    </row>
    <row r="212" spans="1:46" x14ac:dyDescent="0.35">
      <c r="A212" t="s">
        <v>211</v>
      </c>
      <c r="F212" t="s">
        <v>711</v>
      </c>
      <c r="AP212" t="s">
        <v>1206</v>
      </c>
      <c r="AT212" t="s">
        <v>6184</v>
      </c>
    </row>
    <row r="213" spans="1:46" x14ac:dyDescent="0.35">
      <c r="A213" t="s">
        <v>212</v>
      </c>
      <c r="F213" t="s">
        <v>712</v>
      </c>
      <c r="AP213" t="s">
        <v>1207</v>
      </c>
      <c r="AT213" t="s">
        <v>6185</v>
      </c>
    </row>
    <row r="214" spans="1:46" x14ac:dyDescent="0.35">
      <c r="A214" t="s">
        <v>213</v>
      </c>
      <c r="F214" t="s">
        <v>713</v>
      </c>
      <c r="AP214" t="s">
        <v>1208</v>
      </c>
      <c r="AT214" t="s">
        <v>6186</v>
      </c>
    </row>
    <row r="215" spans="1:46" x14ac:dyDescent="0.35">
      <c r="A215" t="s">
        <v>214</v>
      </c>
      <c r="F215" t="s">
        <v>714</v>
      </c>
      <c r="AP215" t="s">
        <v>1209</v>
      </c>
      <c r="AT215" t="s">
        <v>6187</v>
      </c>
    </row>
    <row r="216" spans="1:46" x14ac:dyDescent="0.35">
      <c r="A216" t="s">
        <v>215</v>
      </c>
      <c r="F216" t="s">
        <v>715</v>
      </c>
      <c r="AP216" t="s">
        <v>1210</v>
      </c>
      <c r="AT216" t="s">
        <v>6188</v>
      </c>
    </row>
    <row r="217" spans="1:46" x14ac:dyDescent="0.35">
      <c r="A217" t="s">
        <v>216</v>
      </c>
      <c r="F217" t="s">
        <v>716</v>
      </c>
      <c r="AP217" t="s">
        <v>1211</v>
      </c>
      <c r="AT217" t="s">
        <v>6189</v>
      </c>
    </row>
    <row r="218" spans="1:46" x14ac:dyDescent="0.35">
      <c r="A218" t="s">
        <v>217</v>
      </c>
      <c r="F218" t="s">
        <v>717</v>
      </c>
      <c r="AP218" t="s">
        <v>1212</v>
      </c>
      <c r="AT218" t="s">
        <v>6190</v>
      </c>
    </row>
    <row r="219" spans="1:46" x14ac:dyDescent="0.35">
      <c r="A219" t="s">
        <v>218</v>
      </c>
      <c r="F219" t="s">
        <v>718</v>
      </c>
      <c r="AP219" t="s">
        <v>1213</v>
      </c>
      <c r="AT219" t="s">
        <v>6191</v>
      </c>
    </row>
    <row r="220" spans="1:46" x14ac:dyDescent="0.35">
      <c r="A220" t="s">
        <v>219</v>
      </c>
      <c r="F220" t="s">
        <v>719</v>
      </c>
      <c r="AP220" t="s">
        <v>1214</v>
      </c>
      <c r="AT220" t="s">
        <v>6192</v>
      </c>
    </row>
    <row r="221" spans="1:46" x14ac:dyDescent="0.35">
      <c r="A221" t="s">
        <v>220</v>
      </c>
      <c r="F221" t="s">
        <v>720</v>
      </c>
      <c r="AP221" t="s">
        <v>1215</v>
      </c>
      <c r="AT221" t="s">
        <v>6193</v>
      </c>
    </row>
    <row r="222" spans="1:46" x14ac:dyDescent="0.35">
      <c r="A222" t="s">
        <v>221</v>
      </c>
      <c r="F222" t="s">
        <v>721</v>
      </c>
      <c r="AP222" t="s">
        <v>1216</v>
      </c>
      <c r="AT222" t="s">
        <v>6194</v>
      </c>
    </row>
    <row r="223" spans="1:46" x14ac:dyDescent="0.35">
      <c r="A223" t="s">
        <v>222</v>
      </c>
      <c r="F223" t="s">
        <v>722</v>
      </c>
      <c r="AP223" t="s">
        <v>1217</v>
      </c>
      <c r="AT223" t="s">
        <v>6195</v>
      </c>
    </row>
    <row r="224" spans="1:46" x14ac:dyDescent="0.35">
      <c r="A224" t="s">
        <v>223</v>
      </c>
      <c r="F224" t="s">
        <v>723</v>
      </c>
      <c r="AP224" t="s">
        <v>1218</v>
      </c>
      <c r="AT224" t="s">
        <v>6196</v>
      </c>
    </row>
    <row r="225" spans="1:46" x14ac:dyDescent="0.35">
      <c r="A225" t="s">
        <v>224</v>
      </c>
      <c r="F225" t="s">
        <v>724</v>
      </c>
      <c r="AP225" t="s">
        <v>1219</v>
      </c>
      <c r="AT225" t="s">
        <v>6197</v>
      </c>
    </row>
    <row r="226" spans="1:46" x14ac:dyDescent="0.35">
      <c r="A226" t="s">
        <v>225</v>
      </c>
      <c r="F226" t="s">
        <v>725</v>
      </c>
      <c r="AP226" t="s">
        <v>1220</v>
      </c>
      <c r="AT226" t="s">
        <v>6198</v>
      </c>
    </row>
    <row r="227" spans="1:46" x14ac:dyDescent="0.35">
      <c r="A227" t="s">
        <v>226</v>
      </c>
      <c r="F227" t="s">
        <v>726</v>
      </c>
      <c r="AP227" t="s">
        <v>1221</v>
      </c>
      <c r="AT227" t="s">
        <v>6199</v>
      </c>
    </row>
    <row r="228" spans="1:46" x14ac:dyDescent="0.35">
      <c r="A228" t="s">
        <v>227</v>
      </c>
      <c r="F228" t="s">
        <v>727</v>
      </c>
      <c r="AP228" t="s">
        <v>1222</v>
      </c>
      <c r="AT228" t="s">
        <v>6200</v>
      </c>
    </row>
    <row r="229" spans="1:46" x14ac:dyDescent="0.35">
      <c r="A229" t="s">
        <v>228</v>
      </c>
      <c r="F229" t="s">
        <v>728</v>
      </c>
      <c r="AP229" t="s">
        <v>1223</v>
      </c>
      <c r="AT229" t="s">
        <v>6201</v>
      </c>
    </row>
    <row r="230" spans="1:46" x14ac:dyDescent="0.35">
      <c r="A230" t="s">
        <v>229</v>
      </c>
      <c r="F230" t="s">
        <v>729</v>
      </c>
      <c r="AP230" t="s">
        <v>1224</v>
      </c>
      <c r="AT230" t="s">
        <v>6202</v>
      </c>
    </row>
    <row r="231" spans="1:46" x14ac:dyDescent="0.35">
      <c r="A231" t="s">
        <v>230</v>
      </c>
      <c r="F231" t="s">
        <v>730</v>
      </c>
      <c r="AP231" t="s">
        <v>1225</v>
      </c>
      <c r="AT231" t="s">
        <v>6203</v>
      </c>
    </row>
    <row r="232" spans="1:46" x14ac:dyDescent="0.35">
      <c r="A232" t="s">
        <v>231</v>
      </c>
      <c r="F232" t="s">
        <v>731</v>
      </c>
      <c r="AP232" t="s">
        <v>1226</v>
      </c>
      <c r="AT232" t="s">
        <v>6204</v>
      </c>
    </row>
    <row r="233" spans="1:46" x14ac:dyDescent="0.35">
      <c r="A233" t="s">
        <v>232</v>
      </c>
      <c r="F233" t="s">
        <v>732</v>
      </c>
      <c r="AP233" t="s">
        <v>1227</v>
      </c>
      <c r="AT233" t="s">
        <v>6205</v>
      </c>
    </row>
    <row r="234" spans="1:46" x14ac:dyDescent="0.35">
      <c r="A234" t="s">
        <v>233</v>
      </c>
      <c r="F234" t="s">
        <v>733</v>
      </c>
      <c r="AP234" t="s">
        <v>1228</v>
      </c>
      <c r="AT234" t="s">
        <v>6206</v>
      </c>
    </row>
    <row r="235" spans="1:46" x14ac:dyDescent="0.35">
      <c r="A235" t="s">
        <v>234</v>
      </c>
      <c r="F235" t="s">
        <v>734</v>
      </c>
      <c r="AP235" t="s">
        <v>1229</v>
      </c>
      <c r="AT235" t="s">
        <v>6207</v>
      </c>
    </row>
    <row r="236" spans="1:46" x14ac:dyDescent="0.35">
      <c r="A236" t="s">
        <v>235</v>
      </c>
      <c r="F236" t="s">
        <v>735</v>
      </c>
      <c r="AP236" t="s">
        <v>1230</v>
      </c>
      <c r="AT236" t="s">
        <v>6208</v>
      </c>
    </row>
    <row r="237" spans="1:46" x14ac:dyDescent="0.35">
      <c r="A237" t="s">
        <v>236</v>
      </c>
      <c r="F237" t="s">
        <v>736</v>
      </c>
      <c r="AP237" t="s">
        <v>1231</v>
      </c>
      <c r="AT237" t="s">
        <v>6209</v>
      </c>
    </row>
    <row r="238" spans="1:46" x14ac:dyDescent="0.35">
      <c r="A238" t="s">
        <v>237</v>
      </c>
      <c r="F238" t="s">
        <v>737</v>
      </c>
      <c r="AP238" t="s">
        <v>1232</v>
      </c>
      <c r="AT238" t="s">
        <v>6210</v>
      </c>
    </row>
    <row r="239" spans="1:46" x14ac:dyDescent="0.35">
      <c r="A239" t="s">
        <v>238</v>
      </c>
      <c r="F239" t="s">
        <v>738</v>
      </c>
      <c r="AP239" t="s">
        <v>1233</v>
      </c>
      <c r="AT239" t="s">
        <v>6211</v>
      </c>
    </row>
    <row r="240" spans="1:46" x14ac:dyDescent="0.35">
      <c r="A240" t="s">
        <v>239</v>
      </c>
      <c r="F240" t="s">
        <v>739</v>
      </c>
      <c r="AP240" t="s">
        <v>1234</v>
      </c>
      <c r="AT240" t="s">
        <v>6212</v>
      </c>
    </row>
    <row r="241" spans="1:46" x14ac:dyDescent="0.35">
      <c r="A241" t="s">
        <v>240</v>
      </c>
      <c r="F241" t="s">
        <v>740</v>
      </c>
      <c r="AP241" t="s">
        <v>1235</v>
      </c>
      <c r="AT241" t="s">
        <v>6213</v>
      </c>
    </row>
    <row r="242" spans="1:46" x14ac:dyDescent="0.35">
      <c r="A242" t="s">
        <v>241</v>
      </c>
      <c r="F242" t="s">
        <v>741</v>
      </c>
      <c r="AP242" t="s">
        <v>1236</v>
      </c>
      <c r="AT242" t="s">
        <v>6214</v>
      </c>
    </row>
    <row r="243" spans="1:46" x14ac:dyDescent="0.35">
      <c r="A243" t="s">
        <v>242</v>
      </c>
      <c r="F243" t="s">
        <v>742</v>
      </c>
      <c r="AP243" t="s">
        <v>1237</v>
      </c>
      <c r="AT243" t="s">
        <v>6215</v>
      </c>
    </row>
    <row r="244" spans="1:46" x14ac:dyDescent="0.35">
      <c r="A244" t="s">
        <v>243</v>
      </c>
      <c r="F244" t="s">
        <v>743</v>
      </c>
      <c r="AP244" t="s">
        <v>1238</v>
      </c>
      <c r="AT244" t="s">
        <v>6216</v>
      </c>
    </row>
    <row r="245" spans="1:46" x14ac:dyDescent="0.35">
      <c r="A245" t="s">
        <v>244</v>
      </c>
      <c r="F245" t="s">
        <v>744</v>
      </c>
      <c r="AP245" t="s">
        <v>1239</v>
      </c>
      <c r="AT245" t="s">
        <v>6217</v>
      </c>
    </row>
    <row r="246" spans="1:46" x14ac:dyDescent="0.35">
      <c r="A246" t="s">
        <v>245</v>
      </c>
      <c r="F246" t="s">
        <v>745</v>
      </c>
      <c r="AP246" t="s">
        <v>1240</v>
      </c>
      <c r="AT246" t="s">
        <v>6218</v>
      </c>
    </row>
    <row r="247" spans="1:46" x14ac:dyDescent="0.35">
      <c r="A247" t="s">
        <v>246</v>
      </c>
      <c r="F247" t="s">
        <v>746</v>
      </c>
      <c r="AP247" t="s">
        <v>1241</v>
      </c>
      <c r="AT247" t="s">
        <v>6219</v>
      </c>
    </row>
    <row r="248" spans="1:46" x14ac:dyDescent="0.35">
      <c r="A248" t="s">
        <v>247</v>
      </c>
      <c r="F248" t="s">
        <v>747</v>
      </c>
      <c r="AP248" t="s">
        <v>1242</v>
      </c>
      <c r="AT248" t="s">
        <v>6220</v>
      </c>
    </row>
    <row r="249" spans="1:46" x14ac:dyDescent="0.35">
      <c r="A249" t="s">
        <v>248</v>
      </c>
      <c r="F249" t="s">
        <v>748</v>
      </c>
      <c r="AP249" t="s">
        <v>1243</v>
      </c>
      <c r="AT249" t="s">
        <v>6221</v>
      </c>
    </row>
    <row r="250" spans="1:46" x14ac:dyDescent="0.35">
      <c r="A250" t="s">
        <v>249</v>
      </c>
      <c r="F250" t="s">
        <v>749</v>
      </c>
      <c r="AP250" t="s">
        <v>1244</v>
      </c>
      <c r="AT250" t="s">
        <v>6222</v>
      </c>
    </row>
    <row r="251" spans="1:46" x14ac:dyDescent="0.35">
      <c r="A251" t="s">
        <v>250</v>
      </c>
      <c r="F251" t="s">
        <v>750</v>
      </c>
      <c r="AP251" t="s">
        <v>1245</v>
      </c>
      <c r="AT251" t="s">
        <v>6223</v>
      </c>
    </row>
    <row r="252" spans="1:46" x14ac:dyDescent="0.35">
      <c r="A252" t="s">
        <v>251</v>
      </c>
      <c r="F252" t="s">
        <v>751</v>
      </c>
      <c r="AP252" t="s">
        <v>1246</v>
      </c>
      <c r="AT252" t="s">
        <v>6224</v>
      </c>
    </row>
    <row r="253" spans="1:46" x14ac:dyDescent="0.35">
      <c r="A253" t="s">
        <v>252</v>
      </c>
      <c r="F253" t="s">
        <v>752</v>
      </c>
      <c r="AP253" t="s">
        <v>1247</v>
      </c>
      <c r="AT253" t="s">
        <v>6225</v>
      </c>
    </row>
    <row r="254" spans="1:46" x14ac:dyDescent="0.35">
      <c r="A254" t="s">
        <v>253</v>
      </c>
      <c r="F254" t="s">
        <v>753</v>
      </c>
      <c r="AP254" t="s">
        <v>1248</v>
      </c>
      <c r="AT254" t="s">
        <v>6226</v>
      </c>
    </row>
    <row r="255" spans="1:46" x14ac:dyDescent="0.35">
      <c r="A255" t="s">
        <v>254</v>
      </c>
      <c r="F255" t="s">
        <v>754</v>
      </c>
      <c r="AP255" t="s">
        <v>1249</v>
      </c>
      <c r="AT255" t="s">
        <v>6227</v>
      </c>
    </row>
    <row r="256" spans="1:46" x14ac:dyDescent="0.35">
      <c r="A256" t="s">
        <v>255</v>
      </c>
      <c r="F256" t="s">
        <v>755</v>
      </c>
      <c r="AP256" t="s">
        <v>1250</v>
      </c>
      <c r="AT256" t="s">
        <v>6228</v>
      </c>
    </row>
    <row r="257" spans="1:46" x14ac:dyDescent="0.35">
      <c r="A257" t="s">
        <v>256</v>
      </c>
      <c r="F257" t="s">
        <v>756</v>
      </c>
      <c r="AP257" t="s">
        <v>1251</v>
      </c>
      <c r="AT257" t="s">
        <v>6229</v>
      </c>
    </row>
    <row r="258" spans="1:46" x14ac:dyDescent="0.35">
      <c r="A258" t="s">
        <v>257</v>
      </c>
      <c r="F258" t="s">
        <v>757</v>
      </c>
      <c r="AP258" t="s">
        <v>1252</v>
      </c>
      <c r="AT258" t="s">
        <v>6230</v>
      </c>
    </row>
    <row r="259" spans="1:46" x14ac:dyDescent="0.35">
      <c r="A259" t="s">
        <v>258</v>
      </c>
      <c r="F259" t="s">
        <v>758</v>
      </c>
      <c r="AP259" t="s">
        <v>1253</v>
      </c>
      <c r="AT259" t="s">
        <v>6231</v>
      </c>
    </row>
    <row r="260" spans="1:46" x14ac:dyDescent="0.35">
      <c r="A260" t="s">
        <v>259</v>
      </c>
      <c r="F260" t="s">
        <v>759</v>
      </c>
      <c r="AP260" t="s">
        <v>1254</v>
      </c>
      <c r="AT260" t="s">
        <v>6232</v>
      </c>
    </row>
    <row r="261" spans="1:46" x14ac:dyDescent="0.35">
      <c r="A261" t="s">
        <v>260</v>
      </c>
      <c r="F261" t="s">
        <v>760</v>
      </c>
      <c r="AP261" t="s">
        <v>1255</v>
      </c>
      <c r="AT261" t="s">
        <v>6233</v>
      </c>
    </row>
    <row r="262" spans="1:46" x14ac:dyDescent="0.35">
      <c r="A262" t="s">
        <v>261</v>
      </c>
      <c r="F262" t="s">
        <v>761</v>
      </c>
      <c r="AP262" t="s">
        <v>1256</v>
      </c>
      <c r="AT262" t="s">
        <v>6234</v>
      </c>
    </row>
    <row r="263" spans="1:46" x14ac:dyDescent="0.35">
      <c r="A263" t="s">
        <v>262</v>
      </c>
      <c r="F263" t="s">
        <v>762</v>
      </c>
      <c r="AP263" t="s">
        <v>1257</v>
      </c>
      <c r="AT263" t="s">
        <v>6235</v>
      </c>
    </row>
    <row r="264" spans="1:46" x14ac:dyDescent="0.35">
      <c r="A264" t="s">
        <v>263</v>
      </c>
      <c r="F264" t="s">
        <v>763</v>
      </c>
      <c r="AP264" t="s">
        <v>1258</v>
      </c>
      <c r="AT264" t="s">
        <v>6236</v>
      </c>
    </row>
    <row r="265" spans="1:46" x14ac:dyDescent="0.35">
      <c r="A265" t="s">
        <v>264</v>
      </c>
      <c r="F265" t="s">
        <v>764</v>
      </c>
      <c r="AP265" t="s">
        <v>1259</v>
      </c>
      <c r="AT265" t="s">
        <v>6237</v>
      </c>
    </row>
    <row r="266" spans="1:46" x14ac:dyDescent="0.35">
      <c r="A266" t="s">
        <v>265</v>
      </c>
      <c r="F266" t="s">
        <v>765</v>
      </c>
      <c r="AP266" t="s">
        <v>1260</v>
      </c>
      <c r="AT266" t="s">
        <v>6238</v>
      </c>
    </row>
    <row r="267" spans="1:46" x14ac:dyDescent="0.35">
      <c r="A267" t="s">
        <v>266</v>
      </c>
      <c r="F267" t="s">
        <v>766</v>
      </c>
      <c r="AP267" t="s">
        <v>1261</v>
      </c>
      <c r="AT267" t="s">
        <v>6239</v>
      </c>
    </row>
    <row r="268" spans="1:46" x14ac:dyDescent="0.35">
      <c r="A268" t="s">
        <v>267</v>
      </c>
      <c r="F268" t="s">
        <v>767</v>
      </c>
      <c r="AP268" t="s">
        <v>1262</v>
      </c>
      <c r="AT268" t="s">
        <v>6240</v>
      </c>
    </row>
    <row r="269" spans="1:46" x14ac:dyDescent="0.35">
      <c r="A269" t="s">
        <v>268</v>
      </c>
      <c r="F269" t="s">
        <v>768</v>
      </c>
      <c r="AP269" t="s">
        <v>1263</v>
      </c>
      <c r="AT269" t="s">
        <v>6241</v>
      </c>
    </row>
    <row r="270" spans="1:46" x14ac:dyDescent="0.35">
      <c r="A270" t="s">
        <v>269</v>
      </c>
      <c r="F270" t="s">
        <v>769</v>
      </c>
      <c r="AP270" t="s">
        <v>1264</v>
      </c>
      <c r="AT270" t="s">
        <v>6242</v>
      </c>
    </row>
    <row r="271" spans="1:46" x14ac:dyDescent="0.35">
      <c r="A271" t="s">
        <v>270</v>
      </c>
      <c r="F271" t="s">
        <v>770</v>
      </c>
      <c r="AP271" t="s">
        <v>1265</v>
      </c>
      <c r="AT271" t="s">
        <v>6243</v>
      </c>
    </row>
    <row r="272" spans="1:46" x14ac:dyDescent="0.35">
      <c r="A272" t="s">
        <v>271</v>
      </c>
      <c r="F272" t="s">
        <v>771</v>
      </c>
      <c r="AP272" t="s">
        <v>1266</v>
      </c>
      <c r="AT272" t="s">
        <v>6244</v>
      </c>
    </row>
    <row r="273" spans="1:46" x14ac:dyDescent="0.35">
      <c r="A273" t="s">
        <v>272</v>
      </c>
      <c r="F273" t="s">
        <v>772</v>
      </c>
      <c r="AP273" t="s">
        <v>1267</v>
      </c>
      <c r="AT273" t="s">
        <v>6245</v>
      </c>
    </row>
    <row r="274" spans="1:46" x14ac:dyDescent="0.35">
      <c r="A274" t="s">
        <v>273</v>
      </c>
      <c r="F274" t="s">
        <v>773</v>
      </c>
      <c r="AP274" t="s">
        <v>1268</v>
      </c>
      <c r="AT274" t="s">
        <v>6246</v>
      </c>
    </row>
    <row r="275" spans="1:46" x14ac:dyDescent="0.35">
      <c r="A275" t="s">
        <v>274</v>
      </c>
      <c r="F275" t="s">
        <v>774</v>
      </c>
      <c r="AP275" t="s">
        <v>1269</v>
      </c>
      <c r="AT275" t="s">
        <v>6247</v>
      </c>
    </row>
    <row r="276" spans="1:46" x14ac:dyDescent="0.35">
      <c r="A276" t="s">
        <v>275</v>
      </c>
      <c r="F276" t="s">
        <v>775</v>
      </c>
      <c r="AP276" t="s">
        <v>1270</v>
      </c>
      <c r="AT276" t="s">
        <v>6248</v>
      </c>
    </row>
    <row r="277" spans="1:46" x14ac:dyDescent="0.35">
      <c r="A277" t="s">
        <v>276</v>
      </c>
      <c r="F277" t="s">
        <v>776</v>
      </c>
      <c r="AP277" t="s">
        <v>1271</v>
      </c>
      <c r="AT277" t="s">
        <v>6249</v>
      </c>
    </row>
    <row r="278" spans="1:46" x14ac:dyDescent="0.35">
      <c r="A278" t="s">
        <v>277</v>
      </c>
      <c r="F278" t="s">
        <v>777</v>
      </c>
      <c r="AP278" t="s">
        <v>1272</v>
      </c>
      <c r="AT278" t="s">
        <v>6250</v>
      </c>
    </row>
    <row r="279" spans="1:46" x14ac:dyDescent="0.35">
      <c r="A279" t="s">
        <v>278</v>
      </c>
      <c r="F279" t="s">
        <v>778</v>
      </c>
      <c r="AP279" t="s">
        <v>1273</v>
      </c>
      <c r="AT279" t="s">
        <v>6251</v>
      </c>
    </row>
    <row r="280" spans="1:46" x14ac:dyDescent="0.35">
      <c r="A280" t="s">
        <v>279</v>
      </c>
      <c r="F280" t="s">
        <v>779</v>
      </c>
      <c r="AP280" t="s">
        <v>1274</v>
      </c>
      <c r="AT280" t="s">
        <v>6252</v>
      </c>
    </row>
    <row r="281" spans="1:46" x14ac:dyDescent="0.35">
      <c r="A281" t="s">
        <v>280</v>
      </c>
      <c r="F281" t="s">
        <v>780</v>
      </c>
      <c r="AP281" t="s">
        <v>1275</v>
      </c>
      <c r="AT281" t="s">
        <v>6253</v>
      </c>
    </row>
    <row r="282" spans="1:46" x14ac:dyDescent="0.35">
      <c r="A282" t="s">
        <v>281</v>
      </c>
      <c r="F282" t="s">
        <v>781</v>
      </c>
      <c r="AP282" t="s">
        <v>1276</v>
      </c>
      <c r="AT282" t="s">
        <v>6254</v>
      </c>
    </row>
    <row r="283" spans="1:46" x14ac:dyDescent="0.35">
      <c r="A283" t="s">
        <v>282</v>
      </c>
      <c r="F283" t="s">
        <v>782</v>
      </c>
      <c r="AP283" t="s">
        <v>1277</v>
      </c>
      <c r="AT283" t="s">
        <v>6255</v>
      </c>
    </row>
    <row r="284" spans="1:46" x14ac:dyDescent="0.35">
      <c r="A284" t="s">
        <v>283</v>
      </c>
      <c r="F284" t="s">
        <v>783</v>
      </c>
      <c r="AP284" t="s">
        <v>1278</v>
      </c>
      <c r="AT284" t="s">
        <v>6256</v>
      </c>
    </row>
    <row r="285" spans="1:46" x14ac:dyDescent="0.35">
      <c r="A285" t="s">
        <v>284</v>
      </c>
      <c r="F285" t="s">
        <v>784</v>
      </c>
      <c r="AP285" t="s">
        <v>1279</v>
      </c>
      <c r="AT285" t="s">
        <v>6257</v>
      </c>
    </row>
    <row r="286" spans="1:46" x14ac:dyDescent="0.35">
      <c r="A286" t="s">
        <v>285</v>
      </c>
      <c r="F286" t="s">
        <v>785</v>
      </c>
      <c r="AP286" t="s">
        <v>1280</v>
      </c>
      <c r="AT286" t="s">
        <v>6258</v>
      </c>
    </row>
    <row r="287" spans="1:46" x14ac:dyDescent="0.35">
      <c r="A287" t="s">
        <v>286</v>
      </c>
      <c r="F287" t="s">
        <v>786</v>
      </c>
      <c r="AP287" t="s">
        <v>1281</v>
      </c>
      <c r="AT287" t="s">
        <v>6259</v>
      </c>
    </row>
    <row r="288" spans="1:46" x14ac:dyDescent="0.35">
      <c r="A288" t="s">
        <v>287</v>
      </c>
      <c r="F288" t="s">
        <v>787</v>
      </c>
      <c r="AP288" t="s">
        <v>1282</v>
      </c>
      <c r="AT288" t="s">
        <v>6260</v>
      </c>
    </row>
    <row r="289" spans="1:46" x14ac:dyDescent="0.35">
      <c r="A289" t="s">
        <v>288</v>
      </c>
      <c r="F289" t="s">
        <v>788</v>
      </c>
      <c r="AP289" t="s">
        <v>1283</v>
      </c>
      <c r="AT289" t="s">
        <v>6261</v>
      </c>
    </row>
    <row r="290" spans="1:46" x14ac:dyDescent="0.35">
      <c r="A290" t="s">
        <v>289</v>
      </c>
      <c r="F290" t="s">
        <v>789</v>
      </c>
      <c r="AP290" t="s">
        <v>1284</v>
      </c>
      <c r="AT290" t="s">
        <v>6262</v>
      </c>
    </row>
    <row r="291" spans="1:46" x14ac:dyDescent="0.35">
      <c r="A291" t="s">
        <v>290</v>
      </c>
      <c r="F291" t="s">
        <v>790</v>
      </c>
      <c r="AP291" t="s">
        <v>1285</v>
      </c>
      <c r="AT291" t="s">
        <v>6263</v>
      </c>
    </row>
    <row r="292" spans="1:46" x14ac:dyDescent="0.35">
      <c r="A292" t="s">
        <v>291</v>
      </c>
      <c r="F292" t="s">
        <v>791</v>
      </c>
      <c r="AP292" t="s">
        <v>1286</v>
      </c>
      <c r="AT292" t="s">
        <v>6264</v>
      </c>
    </row>
    <row r="293" spans="1:46" x14ac:dyDescent="0.35">
      <c r="A293" t="s">
        <v>292</v>
      </c>
      <c r="F293" t="s">
        <v>792</v>
      </c>
      <c r="AP293" t="s">
        <v>1287</v>
      </c>
      <c r="AT293" t="s">
        <v>6265</v>
      </c>
    </row>
    <row r="294" spans="1:46" x14ac:dyDescent="0.35">
      <c r="A294" t="s">
        <v>293</v>
      </c>
      <c r="F294" t="s">
        <v>793</v>
      </c>
      <c r="AP294" t="s">
        <v>1288</v>
      </c>
      <c r="AT294" t="s">
        <v>6266</v>
      </c>
    </row>
    <row r="295" spans="1:46" x14ac:dyDescent="0.35">
      <c r="A295" t="s">
        <v>294</v>
      </c>
      <c r="F295" t="s">
        <v>794</v>
      </c>
      <c r="AP295" t="s">
        <v>1289</v>
      </c>
      <c r="AT295" t="s">
        <v>6267</v>
      </c>
    </row>
    <row r="296" spans="1:46" x14ac:dyDescent="0.35">
      <c r="A296" t="s">
        <v>295</v>
      </c>
      <c r="F296" t="s">
        <v>795</v>
      </c>
      <c r="AP296" t="s">
        <v>1290</v>
      </c>
      <c r="AT296" t="s">
        <v>6268</v>
      </c>
    </row>
    <row r="297" spans="1:46" x14ac:dyDescent="0.35">
      <c r="A297" t="s">
        <v>296</v>
      </c>
      <c r="F297" t="s">
        <v>796</v>
      </c>
      <c r="AP297" t="s">
        <v>1291</v>
      </c>
      <c r="AT297" t="s">
        <v>6269</v>
      </c>
    </row>
    <row r="298" spans="1:46" x14ac:dyDescent="0.35">
      <c r="A298" t="s">
        <v>297</v>
      </c>
      <c r="F298" t="s">
        <v>797</v>
      </c>
      <c r="AP298" t="s">
        <v>1292</v>
      </c>
      <c r="AT298" t="s">
        <v>6270</v>
      </c>
    </row>
    <row r="299" spans="1:46" x14ac:dyDescent="0.35">
      <c r="A299" t="s">
        <v>298</v>
      </c>
      <c r="F299" t="s">
        <v>798</v>
      </c>
      <c r="AP299" t="s">
        <v>1293</v>
      </c>
      <c r="AT299" t="s">
        <v>6271</v>
      </c>
    </row>
    <row r="300" spans="1:46" x14ac:dyDescent="0.35">
      <c r="A300" t="s">
        <v>299</v>
      </c>
      <c r="F300" t="s">
        <v>799</v>
      </c>
      <c r="AP300" t="s">
        <v>1294</v>
      </c>
      <c r="AT300" t="s">
        <v>6272</v>
      </c>
    </row>
    <row r="301" spans="1:46" x14ac:dyDescent="0.35">
      <c r="A301" t="s">
        <v>300</v>
      </c>
      <c r="F301" t="s">
        <v>800</v>
      </c>
      <c r="AP301" t="s">
        <v>1295</v>
      </c>
      <c r="AT301" t="s">
        <v>6273</v>
      </c>
    </row>
    <row r="302" spans="1:46" x14ac:dyDescent="0.35">
      <c r="A302" t="s">
        <v>301</v>
      </c>
      <c r="F302" t="s">
        <v>801</v>
      </c>
      <c r="AP302" t="s">
        <v>1296</v>
      </c>
      <c r="AT302" t="s">
        <v>6274</v>
      </c>
    </row>
    <row r="303" spans="1:46" x14ac:dyDescent="0.35">
      <c r="A303" t="s">
        <v>302</v>
      </c>
      <c r="F303" t="s">
        <v>802</v>
      </c>
      <c r="AP303" t="s">
        <v>1297</v>
      </c>
      <c r="AT303" t="s">
        <v>6275</v>
      </c>
    </row>
    <row r="304" spans="1:46" x14ac:dyDescent="0.35">
      <c r="A304" t="s">
        <v>303</v>
      </c>
      <c r="F304" t="s">
        <v>803</v>
      </c>
      <c r="AP304" t="s">
        <v>1298</v>
      </c>
      <c r="AT304" t="s">
        <v>6276</v>
      </c>
    </row>
    <row r="305" spans="1:46" x14ac:dyDescent="0.35">
      <c r="A305" t="s">
        <v>304</v>
      </c>
      <c r="F305" t="s">
        <v>804</v>
      </c>
      <c r="AP305" t="s">
        <v>1299</v>
      </c>
      <c r="AT305" t="s">
        <v>6277</v>
      </c>
    </row>
    <row r="306" spans="1:46" x14ac:dyDescent="0.35">
      <c r="A306" t="s">
        <v>305</v>
      </c>
      <c r="F306" t="s">
        <v>805</v>
      </c>
      <c r="AP306" t="s">
        <v>1300</v>
      </c>
      <c r="AT306" t="s">
        <v>6278</v>
      </c>
    </row>
    <row r="307" spans="1:46" x14ac:dyDescent="0.35">
      <c r="A307" t="s">
        <v>306</v>
      </c>
      <c r="F307" t="s">
        <v>806</v>
      </c>
      <c r="AP307" t="s">
        <v>1301</v>
      </c>
      <c r="AT307" t="s">
        <v>6279</v>
      </c>
    </row>
    <row r="308" spans="1:46" x14ac:dyDescent="0.35">
      <c r="A308" t="s">
        <v>307</v>
      </c>
      <c r="F308" t="s">
        <v>807</v>
      </c>
      <c r="AP308" t="s">
        <v>1302</v>
      </c>
      <c r="AT308" t="s">
        <v>6280</v>
      </c>
    </row>
    <row r="309" spans="1:46" x14ac:dyDescent="0.35">
      <c r="A309" t="s">
        <v>308</v>
      </c>
      <c r="F309" t="s">
        <v>808</v>
      </c>
      <c r="AP309" t="s">
        <v>1303</v>
      </c>
      <c r="AT309" t="s">
        <v>6281</v>
      </c>
    </row>
    <row r="310" spans="1:46" x14ac:dyDescent="0.35">
      <c r="A310" t="s">
        <v>309</v>
      </c>
      <c r="F310" t="s">
        <v>809</v>
      </c>
      <c r="AP310" t="s">
        <v>1304</v>
      </c>
      <c r="AT310" t="s">
        <v>6282</v>
      </c>
    </row>
    <row r="311" spans="1:46" x14ac:dyDescent="0.35">
      <c r="A311" t="s">
        <v>310</v>
      </c>
      <c r="F311" t="s">
        <v>810</v>
      </c>
      <c r="AP311" t="s">
        <v>1305</v>
      </c>
      <c r="AT311" t="s">
        <v>6283</v>
      </c>
    </row>
    <row r="312" spans="1:46" x14ac:dyDescent="0.35">
      <c r="A312" t="s">
        <v>311</v>
      </c>
      <c r="F312" t="s">
        <v>811</v>
      </c>
      <c r="AP312" t="s">
        <v>1306</v>
      </c>
      <c r="AT312" t="s">
        <v>6284</v>
      </c>
    </row>
    <row r="313" spans="1:46" x14ac:dyDescent="0.35">
      <c r="A313" t="s">
        <v>312</v>
      </c>
      <c r="F313" t="s">
        <v>812</v>
      </c>
      <c r="AP313" t="s">
        <v>1307</v>
      </c>
      <c r="AT313" t="s">
        <v>6285</v>
      </c>
    </row>
    <row r="314" spans="1:46" x14ac:dyDescent="0.35">
      <c r="A314" t="s">
        <v>313</v>
      </c>
      <c r="F314" t="s">
        <v>813</v>
      </c>
      <c r="AP314" t="s">
        <v>1308</v>
      </c>
      <c r="AT314" t="s">
        <v>6286</v>
      </c>
    </row>
    <row r="315" spans="1:46" x14ac:dyDescent="0.35">
      <c r="A315" t="s">
        <v>314</v>
      </c>
      <c r="F315" t="s">
        <v>814</v>
      </c>
      <c r="AP315" t="s">
        <v>1309</v>
      </c>
      <c r="AT315" t="s">
        <v>6287</v>
      </c>
    </row>
    <row r="316" spans="1:46" x14ac:dyDescent="0.35">
      <c r="A316" t="s">
        <v>315</v>
      </c>
      <c r="F316" t="s">
        <v>815</v>
      </c>
      <c r="AP316" t="s">
        <v>1310</v>
      </c>
      <c r="AT316" t="s">
        <v>6288</v>
      </c>
    </row>
    <row r="317" spans="1:46" x14ac:dyDescent="0.35">
      <c r="A317" t="s">
        <v>316</v>
      </c>
      <c r="F317" t="s">
        <v>816</v>
      </c>
      <c r="AP317" t="s">
        <v>1311</v>
      </c>
      <c r="AT317" t="s">
        <v>6289</v>
      </c>
    </row>
    <row r="318" spans="1:46" x14ac:dyDescent="0.35">
      <c r="A318" t="s">
        <v>317</v>
      </c>
      <c r="F318" t="s">
        <v>817</v>
      </c>
      <c r="AP318" t="s">
        <v>1312</v>
      </c>
      <c r="AT318" t="s">
        <v>6290</v>
      </c>
    </row>
    <row r="319" spans="1:46" x14ac:dyDescent="0.35">
      <c r="A319" t="s">
        <v>318</v>
      </c>
      <c r="F319" t="s">
        <v>818</v>
      </c>
      <c r="AP319" t="s">
        <v>1313</v>
      </c>
      <c r="AT319" t="s">
        <v>6291</v>
      </c>
    </row>
    <row r="320" spans="1:46" x14ac:dyDescent="0.35">
      <c r="A320" t="s">
        <v>319</v>
      </c>
      <c r="F320" t="s">
        <v>819</v>
      </c>
      <c r="AP320" t="s">
        <v>1314</v>
      </c>
      <c r="AT320" t="s">
        <v>6292</v>
      </c>
    </row>
    <row r="321" spans="1:46" x14ac:dyDescent="0.35">
      <c r="A321" t="s">
        <v>320</v>
      </c>
      <c r="F321" t="s">
        <v>820</v>
      </c>
      <c r="AP321" t="s">
        <v>1315</v>
      </c>
      <c r="AT321" t="s">
        <v>6293</v>
      </c>
    </row>
    <row r="322" spans="1:46" x14ac:dyDescent="0.35">
      <c r="A322" t="s">
        <v>321</v>
      </c>
      <c r="F322" t="s">
        <v>821</v>
      </c>
      <c r="AP322" t="s">
        <v>1316</v>
      </c>
      <c r="AT322" t="s">
        <v>6294</v>
      </c>
    </row>
    <row r="323" spans="1:46" x14ac:dyDescent="0.35">
      <c r="A323" t="s">
        <v>322</v>
      </c>
      <c r="F323" t="s">
        <v>822</v>
      </c>
      <c r="AP323" t="s">
        <v>1317</v>
      </c>
      <c r="AT323" t="s">
        <v>6295</v>
      </c>
    </row>
    <row r="324" spans="1:46" x14ac:dyDescent="0.35">
      <c r="A324" t="s">
        <v>323</v>
      </c>
      <c r="F324" t="s">
        <v>823</v>
      </c>
      <c r="AP324" t="s">
        <v>1318</v>
      </c>
      <c r="AT324" t="s">
        <v>6296</v>
      </c>
    </row>
    <row r="325" spans="1:46" x14ac:dyDescent="0.35">
      <c r="A325" t="s">
        <v>324</v>
      </c>
      <c r="F325" t="s">
        <v>824</v>
      </c>
      <c r="AP325" t="s">
        <v>1319</v>
      </c>
      <c r="AT325" t="s">
        <v>6297</v>
      </c>
    </row>
    <row r="326" spans="1:46" x14ac:dyDescent="0.35">
      <c r="A326" t="s">
        <v>325</v>
      </c>
      <c r="F326" t="s">
        <v>825</v>
      </c>
      <c r="AP326" t="s">
        <v>1320</v>
      </c>
      <c r="AT326" t="s">
        <v>6298</v>
      </c>
    </row>
    <row r="327" spans="1:46" x14ac:dyDescent="0.35">
      <c r="A327" t="s">
        <v>326</v>
      </c>
      <c r="F327" t="s">
        <v>826</v>
      </c>
      <c r="AP327" t="s">
        <v>1321</v>
      </c>
      <c r="AT327" t="s">
        <v>6299</v>
      </c>
    </row>
    <row r="328" spans="1:46" x14ac:dyDescent="0.35">
      <c r="A328" t="s">
        <v>327</v>
      </c>
      <c r="F328" t="s">
        <v>827</v>
      </c>
      <c r="AP328" t="s">
        <v>1322</v>
      </c>
      <c r="AT328" t="s">
        <v>6300</v>
      </c>
    </row>
    <row r="329" spans="1:46" x14ac:dyDescent="0.35">
      <c r="A329" t="s">
        <v>328</v>
      </c>
      <c r="F329" t="s">
        <v>828</v>
      </c>
      <c r="AP329" t="s">
        <v>1323</v>
      </c>
      <c r="AT329" t="s">
        <v>6301</v>
      </c>
    </row>
    <row r="330" spans="1:46" x14ac:dyDescent="0.35">
      <c r="A330" t="s">
        <v>329</v>
      </c>
      <c r="F330" t="s">
        <v>829</v>
      </c>
      <c r="AP330" t="s">
        <v>1324</v>
      </c>
      <c r="AT330" t="s">
        <v>6302</v>
      </c>
    </row>
    <row r="331" spans="1:46" x14ac:dyDescent="0.35">
      <c r="A331" t="s">
        <v>330</v>
      </c>
      <c r="F331" t="s">
        <v>830</v>
      </c>
      <c r="AP331" t="s">
        <v>1325</v>
      </c>
      <c r="AT331" t="s">
        <v>6303</v>
      </c>
    </row>
    <row r="332" spans="1:46" x14ac:dyDescent="0.35">
      <c r="A332" t="s">
        <v>331</v>
      </c>
      <c r="F332" t="s">
        <v>831</v>
      </c>
      <c r="AP332" t="s">
        <v>1326</v>
      </c>
      <c r="AT332" t="s">
        <v>6304</v>
      </c>
    </row>
    <row r="333" spans="1:46" x14ac:dyDescent="0.35">
      <c r="A333" t="s">
        <v>332</v>
      </c>
      <c r="F333" t="s">
        <v>832</v>
      </c>
      <c r="AP333" t="s">
        <v>1327</v>
      </c>
      <c r="AT333" t="s">
        <v>6305</v>
      </c>
    </row>
    <row r="334" spans="1:46" x14ac:dyDescent="0.35">
      <c r="A334" t="s">
        <v>333</v>
      </c>
      <c r="F334" t="s">
        <v>833</v>
      </c>
      <c r="AP334" t="s">
        <v>1328</v>
      </c>
      <c r="AT334" t="s">
        <v>6306</v>
      </c>
    </row>
    <row r="335" spans="1:46" x14ac:dyDescent="0.35">
      <c r="A335" t="s">
        <v>334</v>
      </c>
      <c r="F335" t="s">
        <v>834</v>
      </c>
      <c r="AP335" t="s">
        <v>1329</v>
      </c>
      <c r="AT335" t="s">
        <v>6307</v>
      </c>
    </row>
    <row r="336" spans="1:46" x14ac:dyDescent="0.35">
      <c r="A336" t="s">
        <v>335</v>
      </c>
      <c r="F336" t="s">
        <v>835</v>
      </c>
      <c r="AP336" t="s">
        <v>1330</v>
      </c>
      <c r="AT336" t="s">
        <v>6308</v>
      </c>
    </row>
    <row r="337" spans="1:46" x14ac:dyDescent="0.35">
      <c r="A337" t="s">
        <v>336</v>
      </c>
      <c r="F337" t="s">
        <v>836</v>
      </c>
      <c r="AP337" t="s">
        <v>1331</v>
      </c>
      <c r="AT337" t="s">
        <v>6309</v>
      </c>
    </row>
    <row r="338" spans="1:46" x14ac:dyDescent="0.35">
      <c r="A338" t="s">
        <v>337</v>
      </c>
      <c r="F338" t="s">
        <v>837</v>
      </c>
      <c r="AP338" t="s">
        <v>1332</v>
      </c>
      <c r="AT338" t="s">
        <v>6310</v>
      </c>
    </row>
    <row r="339" spans="1:46" x14ac:dyDescent="0.35">
      <c r="A339" t="s">
        <v>338</v>
      </c>
      <c r="F339" t="s">
        <v>838</v>
      </c>
      <c r="AP339" t="s">
        <v>1333</v>
      </c>
      <c r="AT339" t="s">
        <v>6311</v>
      </c>
    </row>
    <row r="340" spans="1:46" x14ac:dyDescent="0.35">
      <c r="A340" t="s">
        <v>339</v>
      </c>
      <c r="F340" t="s">
        <v>839</v>
      </c>
      <c r="AP340" t="s">
        <v>1334</v>
      </c>
      <c r="AT340" t="s">
        <v>6312</v>
      </c>
    </row>
    <row r="341" spans="1:46" x14ac:dyDescent="0.35">
      <c r="A341" t="s">
        <v>340</v>
      </c>
      <c r="F341" t="s">
        <v>840</v>
      </c>
      <c r="AP341" t="s">
        <v>1335</v>
      </c>
      <c r="AT341" t="s">
        <v>6313</v>
      </c>
    </row>
    <row r="342" spans="1:46" x14ac:dyDescent="0.35">
      <c r="A342" t="s">
        <v>341</v>
      </c>
      <c r="F342" t="s">
        <v>841</v>
      </c>
      <c r="AP342" t="s">
        <v>1336</v>
      </c>
      <c r="AT342" t="s">
        <v>6314</v>
      </c>
    </row>
    <row r="343" spans="1:46" x14ac:dyDescent="0.35">
      <c r="A343" t="s">
        <v>342</v>
      </c>
      <c r="F343" t="s">
        <v>842</v>
      </c>
      <c r="AP343" t="s">
        <v>1337</v>
      </c>
      <c r="AT343" t="s">
        <v>6315</v>
      </c>
    </row>
    <row r="344" spans="1:46" x14ac:dyDescent="0.35">
      <c r="A344" t="s">
        <v>343</v>
      </c>
      <c r="F344" t="s">
        <v>843</v>
      </c>
      <c r="AP344" t="s">
        <v>1338</v>
      </c>
      <c r="AT344" t="s">
        <v>6316</v>
      </c>
    </row>
    <row r="345" spans="1:46" x14ac:dyDescent="0.35">
      <c r="A345" t="s">
        <v>344</v>
      </c>
      <c r="F345" t="s">
        <v>844</v>
      </c>
      <c r="AP345" t="s">
        <v>1339</v>
      </c>
      <c r="AT345" t="s">
        <v>6317</v>
      </c>
    </row>
    <row r="346" spans="1:46" x14ac:dyDescent="0.35">
      <c r="A346" t="s">
        <v>345</v>
      </c>
      <c r="F346" t="s">
        <v>845</v>
      </c>
      <c r="AP346" t="s">
        <v>1340</v>
      </c>
      <c r="AT346" t="s">
        <v>6318</v>
      </c>
    </row>
    <row r="347" spans="1:46" x14ac:dyDescent="0.35">
      <c r="A347" t="s">
        <v>346</v>
      </c>
      <c r="F347" t="s">
        <v>846</v>
      </c>
      <c r="AP347" t="s">
        <v>1341</v>
      </c>
      <c r="AT347" t="s">
        <v>6319</v>
      </c>
    </row>
    <row r="348" spans="1:46" x14ac:dyDescent="0.35">
      <c r="A348" t="s">
        <v>347</v>
      </c>
      <c r="F348" t="s">
        <v>847</v>
      </c>
      <c r="AP348" t="s">
        <v>1342</v>
      </c>
      <c r="AT348" t="s">
        <v>6320</v>
      </c>
    </row>
    <row r="349" spans="1:46" x14ac:dyDescent="0.35">
      <c r="A349" t="s">
        <v>348</v>
      </c>
      <c r="F349" t="s">
        <v>848</v>
      </c>
      <c r="AP349" t="s">
        <v>1343</v>
      </c>
      <c r="AT349" t="s">
        <v>6321</v>
      </c>
    </row>
    <row r="350" spans="1:46" x14ac:dyDescent="0.35">
      <c r="A350" t="s">
        <v>349</v>
      </c>
      <c r="F350" t="s">
        <v>849</v>
      </c>
      <c r="AP350" t="s">
        <v>1344</v>
      </c>
      <c r="AT350" t="s">
        <v>6322</v>
      </c>
    </row>
    <row r="351" spans="1:46" x14ac:dyDescent="0.35">
      <c r="A351" t="s">
        <v>350</v>
      </c>
      <c r="F351" t="s">
        <v>850</v>
      </c>
      <c r="AP351" t="s">
        <v>1345</v>
      </c>
      <c r="AT351" t="s">
        <v>6323</v>
      </c>
    </row>
    <row r="352" spans="1:46" x14ac:dyDescent="0.35">
      <c r="A352" t="s">
        <v>351</v>
      </c>
      <c r="F352" t="s">
        <v>851</v>
      </c>
      <c r="AP352" t="s">
        <v>1346</v>
      </c>
      <c r="AT352" t="s">
        <v>6324</v>
      </c>
    </row>
    <row r="353" spans="1:46" x14ac:dyDescent="0.35">
      <c r="A353" t="s">
        <v>352</v>
      </c>
      <c r="F353" t="s">
        <v>852</v>
      </c>
      <c r="AP353" t="s">
        <v>1347</v>
      </c>
      <c r="AT353" t="s">
        <v>6325</v>
      </c>
    </row>
    <row r="354" spans="1:46" x14ac:dyDescent="0.35">
      <c r="A354" t="s">
        <v>353</v>
      </c>
      <c r="F354" t="s">
        <v>853</v>
      </c>
      <c r="AP354" t="s">
        <v>1348</v>
      </c>
      <c r="AT354" t="s">
        <v>6326</v>
      </c>
    </row>
    <row r="355" spans="1:46" x14ac:dyDescent="0.35">
      <c r="A355" t="s">
        <v>354</v>
      </c>
      <c r="F355" t="s">
        <v>854</v>
      </c>
      <c r="AP355" t="s">
        <v>1349</v>
      </c>
      <c r="AT355" t="s">
        <v>6327</v>
      </c>
    </row>
    <row r="356" spans="1:46" x14ac:dyDescent="0.35">
      <c r="A356" t="s">
        <v>355</v>
      </c>
      <c r="F356" t="s">
        <v>855</v>
      </c>
      <c r="AP356" t="s">
        <v>1350</v>
      </c>
      <c r="AT356" t="s">
        <v>6328</v>
      </c>
    </row>
    <row r="357" spans="1:46" x14ac:dyDescent="0.35">
      <c r="A357" t="s">
        <v>356</v>
      </c>
      <c r="F357" t="s">
        <v>856</v>
      </c>
      <c r="AP357" t="s">
        <v>1351</v>
      </c>
      <c r="AT357" t="s">
        <v>6329</v>
      </c>
    </row>
    <row r="358" spans="1:46" x14ac:dyDescent="0.35">
      <c r="A358" t="s">
        <v>357</v>
      </c>
      <c r="F358" t="s">
        <v>857</v>
      </c>
      <c r="AP358" t="s">
        <v>1352</v>
      </c>
      <c r="AT358" t="s">
        <v>6330</v>
      </c>
    </row>
    <row r="359" spans="1:46" x14ac:dyDescent="0.35">
      <c r="A359" t="s">
        <v>358</v>
      </c>
      <c r="F359" t="s">
        <v>858</v>
      </c>
      <c r="AP359" t="s">
        <v>1353</v>
      </c>
      <c r="AT359" t="s">
        <v>6331</v>
      </c>
    </row>
    <row r="360" spans="1:46" x14ac:dyDescent="0.35">
      <c r="A360" t="s">
        <v>359</v>
      </c>
      <c r="F360" t="s">
        <v>859</v>
      </c>
      <c r="AP360" t="s">
        <v>1354</v>
      </c>
      <c r="AT360" t="s">
        <v>6332</v>
      </c>
    </row>
    <row r="361" spans="1:46" x14ac:dyDescent="0.35">
      <c r="A361" t="s">
        <v>360</v>
      </c>
      <c r="F361" t="s">
        <v>860</v>
      </c>
      <c r="AP361" t="s">
        <v>1355</v>
      </c>
      <c r="AT361" t="s">
        <v>6333</v>
      </c>
    </row>
    <row r="362" spans="1:46" x14ac:dyDescent="0.35">
      <c r="A362" t="s">
        <v>361</v>
      </c>
      <c r="F362" t="s">
        <v>861</v>
      </c>
      <c r="AP362" t="s">
        <v>1356</v>
      </c>
      <c r="AT362" t="s">
        <v>6334</v>
      </c>
    </row>
    <row r="363" spans="1:46" x14ac:dyDescent="0.35">
      <c r="A363" t="s">
        <v>362</v>
      </c>
      <c r="F363" t="s">
        <v>862</v>
      </c>
      <c r="AP363" t="s">
        <v>1357</v>
      </c>
      <c r="AT363" t="s">
        <v>6335</v>
      </c>
    </row>
    <row r="364" spans="1:46" x14ac:dyDescent="0.35">
      <c r="A364" t="s">
        <v>363</v>
      </c>
      <c r="F364" t="s">
        <v>863</v>
      </c>
      <c r="AP364" t="s">
        <v>1358</v>
      </c>
      <c r="AT364" t="s">
        <v>6336</v>
      </c>
    </row>
    <row r="365" spans="1:46" x14ac:dyDescent="0.35">
      <c r="A365" t="s">
        <v>364</v>
      </c>
      <c r="F365" t="s">
        <v>864</v>
      </c>
      <c r="AP365" t="s">
        <v>1359</v>
      </c>
      <c r="AT365" t="s">
        <v>6337</v>
      </c>
    </row>
    <row r="366" spans="1:46" x14ac:dyDescent="0.35">
      <c r="A366" t="s">
        <v>365</v>
      </c>
      <c r="F366" t="s">
        <v>865</v>
      </c>
      <c r="AP366" t="s">
        <v>1360</v>
      </c>
      <c r="AT366" t="s">
        <v>6338</v>
      </c>
    </row>
    <row r="367" spans="1:46" x14ac:dyDescent="0.35">
      <c r="A367" t="s">
        <v>366</v>
      </c>
      <c r="F367" t="s">
        <v>866</v>
      </c>
      <c r="AP367" t="s">
        <v>1361</v>
      </c>
      <c r="AT367" t="s">
        <v>6339</v>
      </c>
    </row>
    <row r="368" spans="1:46" x14ac:dyDescent="0.35">
      <c r="A368" t="s">
        <v>367</v>
      </c>
      <c r="F368" t="s">
        <v>867</v>
      </c>
      <c r="AP368" t="s">
        <v>1362</v>
      </c>
      <c r="AT368" t="s">
        <v>6340</v>
      </c>
    </row>
    <row r="369" spans="1:46" x14ac:dyDescent="0.35">
      <c r="A369" t="s">
        <v>368</v>
      </c>
      <c r="F369" t="s">
        <v>868</v>
      </c>
      <c r="AP369" t="s">
        <v>1363</v>
      </c>
      <c r="AT369" t="s">
        <v>6341</v>
      </c>
    </row>
    <row r="370" spans="1:46" x14ac:dyDescent="0.35">
      <c r="A370" t="s">
        <v>369</v>
      </c>
      <c r="F370" t="s">
        <v>869</v>
      </c>
      <c r="AP370" t="s">
        <v>1364</v>
      </c>
      <c r="AT370" t="s">
        <v>6342</v>
      </c>
    </row>
    <row r="371" spans="1:46" x14ac:dyDescent="0.35">
      <c r="A371" t="s">
        <v>370</v>
      </c>
      <c r="F371" t="s">
        <v>870</v>
      </c>
      <c r="AP371" t="s">
        <v>1365</v>
      </c>
      <c r="AT371" t="s">
        <v>6343</v>
      </c>
    </row>
    <row r="372" spans="1:46" x14ac:dyDescent="0.35">
      <c r="A372" t="s">
        <v>371</v>
      </c>
      <c r="F372" t="s">
        <v>871</v>
      </c>
      <c r="AP372" t="s">
        <v>1366</v>
      </c>
      <c r="AT372" t="s">
        <v>6344</v>
      </c>
    </row>
    <row r="373" spans="1:46" x14ac:dyDescent="0.35">
      <c r="A373" t="s">
        <v>372</v>
      </c>
      <c r="F373" t="s">
        <v>872</v>
      </c>
      <c r="AP373" t="s">
        <v>1367</v>
      </c>
      <c r="AT373" t="s">
        <v>6345</v>
      </c>
    </row>
    <row r="374" spans="1:46" x14ac:dyDescent="0.35">
      <c r="A374" t="s">
        <v>373</v>
      </c>
      <c r="F374" t="s">
        <v>873</v>
      </c>
      <c r="AP374" t="s">
        <v>1368</v>
      </c>
      <c r="AT374" t="s">
        <v>6346</v>
      </c>
    </row>
    <row r="375" spans="1:46" x14ac:dyDescent="0.35">
      <c r="A375" t="s">
        <v>374</v>
      </c>
      <c r="F375" t="s">
        <v>874</v>
      </c>
      <c r="AP375" t="s">
        <v>1369</v>
      </c>
      <c r="AT375" t="s">
        <v>6347</v>
      </c>
    </row>
    <row r="376" spans="1:46" x14ac:dyDescent="0.35">
      <c r="A376" t="s">
        <v>375</v>
      </c>
      <c r="F376" t="s">
        <v>875</v>
      </c>
      <c r="AP376" t="s">
        <v>1370</v>
      </c>
      <c r="AT376" t="s">
        <v>6348</v>
      </c>
    </row>
    <row r="377" spans="1:46" x14ac:dyDescent="0.35">
      <c r="A377" t="s">
        <v>376</v>
      </c>
      <c r="F377" t="s">
        <v>876</v>
      </c>
      <c r="AP377" t="s">
        <v>1371</v>
      </c>
      <c r="AT377" t="s">
        <v>6349</v>
      </c>
    </row>
    <row r="378" spans="1:46" x14ac:dyDescent="0.35">
      <c r="A378" t="s">
        <v>377</v>
      </c>
      <c r="F378" t="s">
        <v>877</v>
      </c>
      <c r="AP378" t="s">
        <v>1372</v>
      </c>
      <c r="AT378" t="s">
        <v>6350</v>
      </c>
    </row>
    <row r="379" spans="1:46" x14ac:dyDescent="0.35">
      <c r="A379" t="s">
        <v>378</v>
      </c>
      <c r="F379" t="s">
        <v>878</v>
      </c>
      <c r="AP379" t="s">
        <v>1373</v>
      </c>
      <c r="AT379" t="s">
        <v>6351</v>
      </c>
    </row>
    <row r="380" spans="1:46" x14ac:dyDescent="0.35">
      <c r="A380" t="s">
        <v>379</v>
      </c>
      <c r="F380" t="s">
        <v>879</v>
      </c>
      <c r="AP380" t="s">
        <v>1374</v>
      </c>
      <c r="AT380" t="s">
        <v>6352</v>
      </c>
    </row>
    <row r="381" spans="1:46" x14ac:dyDescent="0.35">
      <c r="A381" t="s">
        <v>380</v>
      </c>
      <c r="F381" t="s">
        <v>880</v>
      </c>
      <c r="AP381" t="s">
        <v>1375</v>
      </c>
      <c r="AT381" t="s">
        <v>6353</v>
      </c>
    </row>
    <row r="382" spans="1:46" x14ac:dyDescent="0.35">
      <c r="A382" t="s">
        <v>381</v>
      </c>
      <c r="F382" t="s">
        <v>881</v>
      </c>
      <c r="AP382" t="s">
        <v>1376</v>
      </c>
      <c r="AT382" t="s">
        <v>6354</v>
      </c>
    </row>
    <row r="383" spans="1:46" x14ac:dyDescent="0.35">
      <c r="A383" t="s">
        <v>382</v>
      </c>
      <c r="F383" t="s">
        <v>882</v>
      </c>
      <c r="AP383" t="s">
        <v>1377</v>
      </c>
      <c r="AT383" t="s">
        <v>6355</v>
      </c>
    </row>
    <row r="384" spans="1:46" x14ac:dyDescent="0.35">
      <c r="A384" t="s">
        <v>383</v>
      </c>
      <c r="F384" t="s">
        <v>883</v>
      </c>
      <c r="AP384" t="s">
        <v>1378</v>
      </c>
      <c r="AT384" t="s">
        <v>6356</v>
      </c>
    </row>
    <row r="385" spans="1:46" x14ac:dyDescent="0.35">
      <c r="A385" t="s">
        <v>384</v>
      </c>
      <c r="F385" t="s">
        <v>884</v>
      </c>
      <c r="AP385" t="s">
        <v>1379</v>
      </c>
      <c r="AT385" t="s">
        <v>6357</v>
      </c>
    </row>
    <row r="386" spans="1:46" x14ac:dyDescent="0.35">
      <c r="A386" t="s">
        <v>385</v>
      </c>
      <c r="F386" t="s">
        <v>885</v>
      </c>
      <c r="AP386" t="s">
        <v>1380</v>
      </c>
      <c r="AT386" t="s">
        <v>6358</v>
      </c>
    </row>
    <row r="387" spans="1:46" x14ac:dyDescent="0.35">
      <c r="A387" t="s">
        <v>386</v>
      </c>
      <c r="F387" t="s">
        <v>886</v>
      </c>
      <c r="AP387" t="s">
        <v>1381</v>
      </c>
      <c r="AT387" t="s">
        <v>6359</v>
      </c>
    </row>
    <row r="388" spans="1:46" x14ac:dyDescent="0.35">
      <c r="A388" t="s">
        <v>387</v>
      </c>
      <c r="F388" t="s">
        <v>887</v>
      </c>
      <c r="AP388" t="s">
        <v>1382</v>
      </c>
      <c r="AT388" t="s">
        <v>6360</v>
      </c>
    </row>
    <row r="389" spans="1:46" x14ac:dyDescent="0.35">
      <c r="A389" t="s">
        <v>388</v>
      </c>
      <c r="F389" t="s">
        <v>888</v>
      </c>
      <c r="AP389" t="s">
        <v>1383</v>
      </c>
      <c r="AT389" t="s">
        <v>6361</v>
      </c>
    </row>
    <row r="390" spans="1:46" x14ac:dyDescent="0.35">
      <c r="A390" t="s">
        <v>389</v>
      </c>
      <c r="F390" t="s">
        <v>889</v>
      </c>
      <c r="AP390" t="s">
        <v>1384</v>
      </c>
      <c r="AT390" t="s">
        <v>6362</v>
      </c>
    </row>
    <row r="391" spans="1:46" x14ac:dyDescent="0.35">
      <c r="A391" t="s">
        <v>390</v>
      </c>
      <c r="F391" t="s">
        <v>890</v>
      </c>
      <c r="AP391" t="s">
        <v>1385</v>
      </c>
      <c r="AT391" t="s">
        <v>6363</v>
      </c>
    </row>
    <row r="392" spans="1:46" x14ac:dyDescent="0.35">
      <c r="A392" t="s">
        <v>391</v>
      </c>
      <c r="F392" t="s">
        <v>891</v>
      </c>
      <c r="AP392" t="s">
        <v>1386</v>
      </c>
      <c r="AT392" t="s">
        <v>6364</v>
      </c>
    </row>
    <row r="393" spans="1:46" x14ac:dyDescent="0.35">
      <c r="A393" t="s">
        <v>392</v>
      </c>
      <c r="F393" t="s">
        <v>892</v>
      </c>
      <c r="AP393" t="s">
        <v>1387</v>
      </c>
      <c r="AT393" t="s">
        <v>6365</v>
      </c>
    </row>
    <row r="394" spans="1:46" x14ac:dyDescent="0.35">
      <c r="A394" t="s">
        <v>393</v>
      </c>
      <c r="F394" t="s">
        <v>893</v>
      </c>
      <c r="AP394" t="s">
        <v>1388</v>
      </c>
      <c r="AT394" t="s">
        <v>6366</v>
      </c>
    </row>
    <row r="395" spans="1:46" x14ac:dyDescent="0.35">
      <c r="A395" t="s">
        <v>394</v>
      </c>
      <c r="F395" t="s">
        <v>894</v>
      </c>
      <c r="AP395" t="s">
        <v>1389</v>
      </c>
      <c r="AT395" t="s">
        <v>6367</v>
      </c>
    </row>
    <row r="396" spans="1:46" x14ac:dyDescent="0.35">
      <c r="A396" t="s">
        <v>395</v>
      </c>
      <c r="F396" t="s">
        <v>895</v>
      </c>
      <c r="AP396" t="s">
        <v>1390</v>
      </c>
      <c r="AT396" t="s">
        <v>6368</v>
      </c>
    </row>
    <row r="397" spans="1:46" x14ac:dyDescent="0.35">
      <c r="A397" t="s">
        <v>396</v>
      </c>
      <c r="F397" t="s">
        <v>896</v>
      </c>
      <c r="AP397" t="s">
        <v>1391</v>
      </c>
      <c r="AT397" t="s">
        <v>6369</v>
      </c>
    </row>
    <row r="398" spans="1:46" x14ac:dyDescent="0.35">
      <c r="A398" t="s">
        <v>397</v>
      </c>
      <c r="F398" t="s">
        <v>897</v>
      </c>
      <c r="AP398" t="s">
        <v>1392</v>
      </c>
      <c r="AT398" t="s">
        <v>6370</v>
      </c>
    </row>
    <row r="399" spans="1:46" x14ac:dyDescent="0.35">
      <c r="A399" t="s">
        <v>398</v>
      </c>
      <c r="F399" t="s">
        <v>898</v>
      </c>
      <c r="AP399" t="s">
        <v>1393</v>
      </c>
      <c r="AT399" t="s">
        <v>6371</v>
      </c>
    </row>
    <row r="400" spans="1:46" x14ac:dyDescent="0.35">
      <c r="A400" t="s">
        <v>399</v>
      </c>
      <c r="F400" t="s">
        <v>899</v>
      </c>
      <c r="AP400" t="s">
        <v>1394</v>
      </c>
      <c r="AT400" t="s">
        <v>6372</v>
      </c>
    </row>
    <row r="401" spans="1:46" x14ac:dyDescent="0.35">
      <c r="A401" t="s">
        <v>400</v>
      </c>
      <c r="F401" t="s">
        <v>900</v>
      </c>
      <c r="AP401" t="s">
        <v>1395</v>
      </c>
      <c r="AT401" t="s">
        <v>6373</v>
      </c>
    </row>
    <row r="402" spans="1:46" x14ac:dyDescent="0.35">
      <c r="A402" t="s">
        <v>401</v>
      </c>
      <c r="F402" t="s">
        <v>901</v>
      </c>
      <c r="AP402" t="s">
        <v>1396</v>
      </c>
      <c r="AT402" t="s">
        <v>6374</v>
      </c>
    </row>
    <row r="403" spans="1:46" x14ac:dyDescent="0.35">
      <c r="A403" t="s">
        <v>402</v>
      </c>
      <c r="F403" t="s">
        <v>902</v>
      </c>
      <c r="AP403" t="s">
        <v>1397</v>
      </c>
      <c r="AT403" t="s">
        <v>6375</v>
      </c>
    </row>
    <row r="404" spans="1:46" x14ac:dyDescent="0.35">
      <c r="A404" t="s">
        <v>403</v>
      </c>
      <c r="F404" t="s">
        <v>903</v>
      </c>
      <c r="AP404" t="s">
        <v>1398</v>
      </c>
      <c r="AT404" t="s">
        <v>6376</v>
      </c>
    </row>
    <row r="405" spans="1:46" x14ac:dyDescent="0.35">
      <c r="A405" t="s">
        <v>404</v>
      </c>
      <c r="F405" t="s">
        <v>904</v>
      </c>
      <c r="AP405" t="s">
        <v>1399</v>
      </c>
      <c r="AT405" t="s">
        <v>6377</v>
      </c>
    </row>
    <row r="406" spans="1:46" x14ac:dyDescent="0.35">
      <c r="A406" t="s">
        <v>405</v>
      </c>
      <c r="F406" t="s">
        <v>905</v>
      </c>
      <c r="AP406" t="s">
        <v>1400</v>
      </c>
      <c r="AT406" t="s">
        <v>6378</v>
      </c>
    </row>
    <row r="407" spans="1:46" x14ac:dyDescent="0.35">
      <c r="A407" t="s">
        <v>406</v>
      </c>
      <c r="F407" t="s">
        <v>906</v>
      </c>
      <c r="AP407" t="s">
        <v>1401</v>
      </c>
      <c r="AT407" t="s">
        <v>6379</v>
      </c>
    </row>
    <row r="408" spans="1:46" x14ac:dyDescent="0.35">
      <c r="A408" t="s">
        <v>407</v>
      </c>
      <c r="F408" t="s">
        <v>907</v>
      </c>
      <c r="AP408" t="s">
        <v>1402</v>
      </c>
      <c r="AT408" t="s">
        <v>6380</v>
      </c>
    </row>
    <row r="409" spans="1:46" x14ac:dyDescent="0.35">
      <c r="A409" t="s">
        <v>408</v>
      </c>
      <c r="F409" t="s">
        <v>908</v>
      </c>
      <c r="AP409" t="s">
        <v>1403</v>
      </c>
      <c r="AT409" t="s">
        <v>6381</v>
      </c>
    </row>
    <row r="410" spans="1:46" x14ac:dyDescent="0.35">
      <c r="A410" t="s">
        <v>409</v>
      </c>
      <c r="F410" t="s">
        <v>909</v>
      </c>
      <c r="AP410" t="s">
        <v>1404</v>
      </c>
      <c r="AT410" t="s">
        <v>6382</v>
      </c>
    </row>
    <row r="411" spans="1:46" x14ac:dyDescent="0.35">
      <c r="A411" t="s">
        <v>410</v>
      </c>
      <c r="F411" t="s">
        <v>910</v>
      </c>
      <c r="AP411" t="s">
        <v>1405</v>
      </c>
      <c r="AT411" t="s">
        <v>6383</v>
      </c>
    </row>
    <row r="412" spans="1:46" x14ac:dyDescent="0.35">
      <c r="A412" t="s">
        <v>411</v>
      </c>
      <c r="F412" t="s">
        <v>911</v>
      </c>
      <c r="AP412" t="s">
        <v>1406</v>
      </c>
      <c r="AT412" t="s">
        <v>6384</v>
      </c>
    </row>
    <row r="413" spans="1:46" x14ac:dyDescent="0.35">
      <c r="A413" t="s">
        <v>412</v>
      </c>
      <c r="F413" t="s">
        <v>912</v>
      </c>
      <c r="AP413" t="s">
        <v>1407</v>
      </c>
      <c r="AT413" t="s">
        <v>6385</v>
      </c>
    </row>
    <row r="414" spans="1:46" x14ac:dyDescent="0.35">
      <c r="A414" t="s">
        <v>413</v>
      </c>
      <c r="F414" t="s">
        <v>913</v>
      </c>
      <c r="AP414" t="s">
        <v>1408</v>
      </c>
      <c r="AT414" t="s">
        <v>6386</v>
      </c>
    </row>
    <row r="415" spans="1:46" x14ac:dyDescent="0.35">
      <c r="A415" t="s">
        <v>414</v>
      </c>
      <c r="F415" t="s">
        <v>914</v>
      </c>
      <c r="AP415" t="s">
        <v>1409</v>
      </c>
      <c r="AT415" t="s">
        <v>6387</v>
      </c>
    </row>
    <row r="416" spans="1:46" x14ac:dyDescent="0.35">
      <c r="A416" t="s">
        <v>415</v>
      </c>
      <c r="F416" t="s">
        <v>915</v>
      </c>
      <c r="AP416" t="s">
        <v>1410</v>
      </c>
      <c r="AT416" t="s">
        <v>6388</v>
      </c>
    </row>
    <row r="417" spans="1:46" x14ac:dyDescent="0.35">
      <c r="A417" t="s">
        <v>416</v>
      </c>
      <c r="F417" t="s">
        <v>916</v>
      </c>
      <c r="AP417" t="s">
        <v>1411</v>
      </c>
      <c r="AT417" t="s">
        <v>6389</v>
      </c>
    </row>
    <row r="418" spans="1:46" x14ac:dyDescent="0.35">
      <c r="A418" t="s">
        <v>417</v>
      </c>
      <c r="F418" t="s">
        <v>917</v>
      </c>
      <c r="AP418" t="s">
        <v>1412</v>
      </c>
      <c r="AT418" t="s">
        <v>6390</v>
      </c>
    </row>
    <row r="419" spans="1:46" x14ac:dyDescent="0.35">
      <c r="A419" t="s">
        <v>418</v>
      </c>
      <c r="F419" t="s">
        <v>918</v>
      </c>
      <c r="AP419" t="s">
        <v>1413</v>
      </c>
      <c r="AT419" t="s">
        <v>6391</v>
      </c>
    </row>
    <row r="420" spans="1:46" x14ac:dyDescent="0.35">
      <c r="A420" t="s">
        <v>419</v>
      </c>
      <c r="F420" t="s">
        <v>919</v>
      </c>
      <c r="AP420" t="s">
        <v>1414</v>
      </c>
      <c r="AT420" t="s">
        <v>6392</v>
      </c>
    </row>
    <row r="421" spans="1:46" x14ac:dyDescent="0.35">
      <c r="A421" t="s">
        <v>420</v>
      </c>
      <c r="F421" t="s">
        <v>920</v>
      </c>
      <c r="AP421" t="s">
        <v>1415</v>
      </c>
      <c r="AT421" t="s">
        <v>6393</v>
      </c>
    </row>
    <row r="422" spans="1:46" x14ac:dyDescent="0.35">
      <c r="A422" t="s">
        <v>421</v>
      </c>
      <c r="F422" t="s">
        <v>921</v>
      </c>
      <c r="AP422" t="s">
        <v>1416</v>
      </c>
      <c r="AT422" t="s">
        <v>6394</v>
      </c>
    </row>
    <row r="423" spans="1:46" x14ac:dyDescent="0.35">
      <c r="A423" t="s">
        <v>422</v>
      </c>
      <c r="F423" t="s">
        <v>922</v>
      </c>
      <c r="AP423" t="s">
        <v>1417</v>
      </c>
      <c r="AT423" t="s">
        <v>6395</v>
      </c>
    </row>
    <row r="424" spans="1:46" x14ac:dyDescent="0.35">
      <c r="A424" t="s">
        <v>423</v>
      </c>
      <c r="F424" t="s">
        <v>923</v>
      </c>
      <c r="AP424" t="s">
        <v>1418</v>
      </c>
      <c r="AT424" t="s">
        <v>6396</v>
      </c>
    </row>
    <row r="425" spans="1:46" x14ac:dyDescent="0.35">
      <c r="A425" t="s">
        <v>424</v>
      </c>
      <c r="F425" t="s">
        <v>924</v>
      </c>
      <c r="AP425" t="s">
        <v>1419</v>
      </c>
      <c r="AT425" t="s">
        <v>6397</v>
      </c>
    </row>
    <row r="426" spans="1:46" x14ac:dyDescent="0.35">
      <c r="A426" t="s">
        <v>425</v>
      </c>
      <c r="F426" t="s">
        <v>925</v>
      </c>
      <c r="AP426" t="s">
        <v>1420</v>
      </c>
      <c r="AT426" t="s">
        <v>6398</v>
      </c>
    </row>
    <row r="427" spans="1:46" x14ac:dyDescent="0.35">
      <c r="A427" t="s">
        <v>426</v>
      </c>
      <c r="F427" t="s">
        <v>926</v>
      </c>
      <c r="AP427" t="s">
        <v>1421</v>
      </c>
      <c r="AT427" t="s">
        <v>6399</v>
      </c>
    </row>
    <row r="428" spans="1:46" x14ac:dyDescent="0.35">
      <c r="A428" t="s">
        <v>427</v>
      </c>
      <c r="F428" t="s">
        <v>927</v>
      </c>
      <c r="AP428" t="s">
        <v>1422</v>
      </c>
      <c r="AT428" t="s">
        <v>6400</v>
      </c>
    </row>
    <row r="429" spans="1:46" x14ac:dyDescent="0.35">
      <c r="A429" t="s">
        <v>428</v>
      </c>
      <c r="F429" t="s">
        <v>928</v>
      </c>
      <c r="AP429" t="s">
        <v>1423</v>
      </c>
      <c r="AT429" t="s">
        <v>6401</v>
      </c>
    </row>
    <row r="430" spans="1:46" x14ac:dyDescent="0.35">
      <c r="A430" t="s">
        <v>429</v>
      </c>
      <c r="F430" t="s">
        <v>929</v>
      </c>
      <c r="AP430" t="s">
        <v>1424</v>
      </c>
      <c r="AT430" t="s">
        <v>6402</v>
      </c>
    </row>
    <row r="431" spans="1:46" x14ac:dyDescent="0.35">
      <c r="A431" t="s">
        <v>430</v>
      </c>
      <c r="F431" t="s">
        <v>930</v>
      </c>
      <c r="AP431" t="s">
        <v>1425</v>
      </c>
      <c r="AT431" t="s">
        <v>6403</v>
      </c>
    </row>
    <row r="432" spans="1:46" x14ac:dyDescent="0.35">
      <c r="A432" t="s">
        <v>431</v>
      </c>
      <c r="F432" t="s">
        <v>931</v>
      </c>
      <c r="AP432" t="s">
        <v>1426</v>
      </c>
      <c r="AT432" t="s">
        <v>6404</v>
      </c>
    </row>
    <row r="433" spans="1:46" x14ac:dyDescent="0.35">
      <c r="A433" t="s">
        <v>432</v>
      </c>
      <c r="F433" t="s">
        <v>932</v>
      </c>
      <c r="AP433" t="s">
        <v>1427</v>
      </c>
      <c r="AT433" t="s">
        <v>6405</v>
      </c>
    </row>
    <row r="434" spans="1:46" x14ac:dyDescent="0.35">
      <c r="A434" t="s">
        <v>433</v>
      </c>
      <c r="F434" t="s">
        <v>933</v>
      </c>
      <c r="AP434" t="s">
        <v>1428</v>
      </c>
      <c r="AT434" t="s">
        <v>6406</v>
      </c>
    </row>
    <row r="435" spans="1:46" x14ac:dyDescent="0.35">
      <c r="A435" t="s">
        <v>434</v>
      </c>
      <c r="F435" t="s">
        <v>934</v>
      </c>
      <c r="AP435" t="s">
        <v>1429</v>
      </c>
      <c r="AT435" t="s">
        <v>6407</v>
      </c>
    </row>
    <row r="436" spans="1:46" x14ac:dyDescent="0.35">
      <c r="A436" t="s">
        <v>435</v>
      </c>
      <c r="F436" t="s">
        <v>935</v>
      </c>
      <c r="AP436" t="s">
        <v>1430</v>
      </c>
      <c r="AT436" t="s">
        <v>6408</v>
      </c>
    </row>
    <row r="437" spans="1:46" x14ac:dyDescent="0.35">
      <c r="A437" t="s">
        <v>436</v>
      </c>
      <c r="F437" t="s">
        <v>936</v>
      </c>
      <c r="AP437" t="s">
        <v>1431</v>
      </c>
      <c r="AT437" t="s">
        <v>6409</v>
      </c>
    </row>
    <row r="438" spans="1:46" x14ac:dyDescent="0.35">
      <c r="A438" t="s">
        <v>437</v>
      </c>
      <c r="F438" t="s">
        <v>937</v>
      </c>
      <c r="AP438" t="s">
        <v>1432</v>
      </c>
      <c r="AT438" t="s">
        <v>6410</v>
      </c>
    </row>
    <row r="439" spans="1:46" x14ac:dyDescent="0.35">
      <c r="A439" t="s">
        <v>438</v>
      </c>
      <c r="F439" t="s">
        <v>938</v>
      </c>
      <c r="AP439" t="s">
        <v>1433</v>
      </c>
      <c r="AT439" t="s">
        <v>6411</v>
      </c>
    </row>
    <row r="440" spans="1:46" x14ac:dyDescent="0.35">
      <c r="A440" t="s">
        <v>439</v>
      </c>
      <c r="F440" t="s">
        <v>939</v>
      </c>
      <c r="AP440" t="s">
        <v>1434</v>
      </c>
      <c r="AT440" t="s">
        <v>6412</v>
      </c>
    </row>
    <row r="441" spans="1:46" x14ac:dyDescent="0.35">
      <c r="A441" t="s">
        <v>440</v>
      </c>
      <c r="F441" t="s">
        <v>940</v>
      </c>
      <c r="AP441" t="s">
        <v>1435</v>
      </c>
      <c r="AT441" t="s">
        <v>6413</v>
      </c>
    </row>
    <row r="442" spans="1:46" x14ac:dyDescent="0.35">
      <c r="A442" t="s">
        <v>441</v>
      </c>
      <c r="F442" t="s">
        <v>941</v>
      </c>
      <c r="AP442" t="s">
        <v>1436</v>
      </c>
      <c r="AT442" t="s">
        <v>6414</v>
      </c>
    </row>
    <row r="443" spans="1:46" x14ac:dyDescent="0.35">
      <c r="A443" t="s">
        <v>442</v>
      </c>
      <c r="F443" t="s">
        <v>942</v>
      </c>
      <c r="AP443" t="s">
        <v>1437</v>
      </c>
      <c r="AT443" t="s">
        <v>6415</v>
      </c>
    </row>
    <row r="444" spans="1:46" x14ac:dyDescent="0.35">
      <c r="A444" t="s">
        <v>443</v>
      </c>
      <c r="F444" t="s">
        <v>943</v>
      </c>
      <c r="AP444" t="s">
        <v>1438</v>
      </c>
      <c r="AT444" t="s">
        <v>6416</v>
      </c>
    </row>
    <row r="445" spans="1:46" x14ac:dyDescent="0.35">
      <c r="A445" t="s">
        <v>444</v>
      </c>
      <c r="F445" t="s">
        <v>944</v>
      </c>
      <c r="AP445" t="s">
        <v>1439</v>
      </c>
      <c r="AT445" t="s">
        <v>6417</v>
      </c>
    </row>
    <row r="446" spans="1:46" x14ac:dyDescent="0.35">
      <c r="A446" t="s">
        <v>445</v>
      </c>
      <c r="F446" t="s">
        <v>945</v>
      </c>
      <c r="AP446" t="s">
        <v>1440</v>
      </c>
      <c r="AT446" t="s">
        <v>6418</v>
      </c>
    </row>
    <row r="447" spans="1:46" x14ac:dyDescent="0.35">
      <c r="A447" t="s">
        <v>446</v>
      </c>
      <c r="F447" t="s">
        <v>946</v>
      </c>
      <c r="AP447" t="s">
        <v>1441</v>
      </c>
      <c r="AT447" t="s">
        <v>6419</v>
      </c>
    </row>
    <row r="448" spans="1:46" x14ac:dyDescent="0.35">
      <c r="A448" t="s">
        <v>447</v>
      </c>
      <c r="F448" t="s">
        <v>947</v>
      </c>
      <c r="AP448" t="s">
        <v>1442</v>
      </c>
      <c r="AT448" t="s">
        <v>6420</v>
      </c>
    </row>
    <row r="449" spans="1:46" x14ac:dyDescent="0.35">
      <c r="A449" t="s">
        <v>448</v>
      </c>
      <c r="F449" t="s">
        <v>948</v>
      </c>
      <c r="AP449" t="s">
        <v>1443</v>
      </c>
      <c r="AT449" t="s">
        <v>6421</v>
      </c>
    </row>
    <row r="450" spans="1:46" x14ac:dyDescent="0.35">
      <c r="A450" t="s">
        <v>449</v>
      </c>
      <c r="F450" t="s">
        <v>949</v>
      </c>
      <c r="AP450" t="s">
        <v>1444</v>
      </c>
      <c r="AT450" t="s">
        <v>6422</v>
      </c>
    </row>
    <row r="451" spans="1:46" x14ac:dyDescent="0.35">
      <c r="A451" t="s">
        <v>450</v>
      </c>
      <c r="F451" t="s">
        <v>950</v>
      </c>
      <c r="AP451" t="s">
        <v>1445</v>
      </c>
      <c r="AT451" t="s">
        <v>6423</v>
      </c>
    </row>
    <row r="452" spans="1:46" x14ac:dyDescent="0.35">
      <c r="A452" t="s">
        <v>451</v>
      </c>
      <c r="F452" t="s">
        <v>951</v>
      </c>
      <c r="AP452" t="s">
        <v>1446</v>
      </c>
      <c r="AT452" t="s">
        <v>6424</v>
      </c>
    </row>
    <row r="453" spans="1:46" x14ac:dyDescent="0.35">
      <c r="A453" t="s">
        <v>452</v>
      </c>
      <c r="F453" t="s">
        <v>952</v>
      </c>
      <c r="AP453" t="s">
        <v>1447</v>
      </c>
      <c r="AT453" t="s">
        <v>6425</v>
      </c>
    </row>
    <row r="454" spans="1:46" x14ac:dyDescent="0.35">
      <c r="A454" t="s">
        <v>453</v>
      </c>
      <c r="F454" t="s">
        <v>953</v>
      </c>
      <c r="AP454" t="s">
        <v>1448</v>
      </c>
      <c r="AT454" t="s">
        <v>6426</v>
      </c>
    </row>
    <row r="455" spans="1:46" x14ac:dyDescent="0.35">
      <c r="A455" t="s">
        <v>454</v>
      </c>
      <c r="F455" t="s">
        <v>954</v>
      </c>
      <c r="AP455" t="s">
        <v>1449</v>
      </c>
      <c r="AT455" t="s">
        <v>6427</v>
      </c>
    </row>
    <row r="456" spans="1:46" x14ac:dyDescent="0.35">
      <c r="A456" t="s">
        <v>455</v>
      </c>
      <c r="F456" t="s">
        <v>955</v>
      </c>
      <c r="AP456" t="s">
        <v>1450</v>
      </c>
      <c r="AT456" t="s">
        <v>6428</v>
      </c>
    </row>
    <row r="457" spans="1:46" x14ac:dyDescent="0.35">
      <c r="A457" t="s">
        <v>456</v>
      </c>
      <c r="F457" t="s">
        <v>956</v>
      </c>
      <c r="AP457" t="s">
        <v>1451</v>
      </c>
      <c r="AT457" t="s">
        <v>6429</v>
      </c>
    </row>
    <row r="458" spans="1:46" x14ac:dyDescent="0.35">
      <c r="A458" t="s">
        <v>457</v>
      </c>
      <c r="F458" t="s">
        <v>957</v>
      </c>
      <c r="AP458" t="s">
        <v>1452</v>
      </c>
      <c r="AT458" t="s">
        <v>6430</v>
      </c>
    </row>
    <row r="459" spans="1:46" x14ac:dyDescent="0.35">
      <c r="A459" t="s">
        <v>458</v>
      </c>
      <c r="F459" t="s">
        <v>958</v>
      </c>
      <c r="AP459" t="s">
        <v>1453</v>
      </c>
      <c r="AT459" t="s">
        <v>6431</v>
      </c>
    </row>
    <row r="460" spans="1:46" x14ac:dyDescent="0.35">
      <c r="A460" t="s">
        <v>459</v>
      </c>
      <c r="F460" t="s">
        <v>959</v>
      </c>
      <c r="AP460" t="s">
        <v>1454</v>
      </c>
      <c r="AT460" t="s">
        <v>6432</v>
      </c>
    </row>
    <row r="461" spans="1:46" x14ac:dyDescent="0.35">
      <c r="A461" t="s">
        <v>460</v>
      </c>
      <c r="F461" t="s">
        <v>960</v>
      </c>
      <c r="AP461" t="s">
        <v>1455</v>
      </c>
      <c r="AT461" t="s">
        <v>6433</v>
      </c>
    </row>
    <row r="462" spans="1:46" x14ac:dyDescent="0.35">
      <c r="A462" t="s">
        <v>461</v>
      </c>
      <c r="F462" t="s">
        <v>961</v>
      </c>
      <c r="AP462" t="s">
        <v>1456</v>
      </c>
      <c r="AT462" t="s">
        <v>6434</v>
      </c>
    </row>
    <row r="463" spans="1:46" x14ac:dyDescent="0.35">
      <c r="A463" t="s">
        <v>462</v>
      </c>
      <c r="F463" t="s">
        <v>962</v>
      </c>
      <c r="AP463" t="s">
        <v>1457</v>
      </c>
      <c r="AT463" t="s">
        <v>6435</v>
      </c>
    </row>
    <row r="464" spans="1:46" x14ac:dyDescent="0.35">
      <c r="A464" t="s">
        <v>463</v>
      </c>
      <c r="F464" t="s">
        <v>963</v>
      </c>
      <c r="AP464" t="s">
        <v>1458</v>
      </c>
      <c r="AT464" t="s">
        <v>6436</v>
      </c>
    </row>
    <row r="465" spans="1:46" x14ac:dyDescent="0.35">
      <c r="A465" t="s">
        <v>464</v>
      </c>
      <c r="F465" t="s">
        <v>964</v>
      </c>
      <c r="AP465" t="s">
        <v>1459</v>
      </c>
      <c r="AT465" t="s">
        <v>6437</v>
      </c>
    </row>
    <row r="466" spans="1:46" x14ac:dyDescent="0.35">
      <c r="A466" t="s">
        <v>465</v>
      </c>
      <c r="F466" t="s">
        <v>965</v>
      </c>
      <c r="AP466" t="s">
        <v>1460</v>
      </c>
      <c r="AT466" t="s">
        <v>6438</v>
      </c>
    </row>
    <row r="467" spans="1:46" x14ac:dyDescent="0.35">
      <c r="A467" t="s">
        <v>466</v>
      </c>
      <c r="F467" t="s">
        <v>966</v>
      </c>
      <c r="AP467" t="s">
        <v>1461</v>
      </c>
      <c r="AT467" t="s">
        <v>6439</v>
      </c>
    </row>
    <row r="468" spans="1:46" x14ac:dyDescent="0.35">
      <c r="A468" t="s">
        <v>467</v>
      </c>
      <c r="F468" t="s">
        <v>967</v>
      </c>
      <c r="AP468" t="s">
        <v>1462</v>
      </c>
      <c r="AT468" t="s">
        <v>6440</v>
      </c>
    </row>
    <row r="469" spans="1:46" x14ac:dyDescent="0.35">
      <c r="A469" t="s">
        <v>468</v>
      </c>
      <c r="F469" t="s">
        <v>968</v>
      </c>
      <c r="AP469" t="s">
        <v>1463</v>
      </c>
      <c r="AT469" t="s">
        <v>6441</v>
      </c>
    </row>
    <row r="470" spans="1:46" x14ac:dyDescent="0.35">
      <c r="A470" t="s">
        <v>469</v>
      </c>
      <c r="F470" t="s">
        <v>969</v>
      </c>
      <c r="AP470" t="s">
        <v>1464</v>
      </c>
      <c r="AT470" t="s">
        <v>6442</v>
      </c>
    </row>
    <row r="471" spans="1:46" x14ac:dyDescent="0.35">
      <c r="A471" t="s">
        <v>470</v>
      </c>
      <c r="F471" t="s">
        <v>970</v>
      </c>
      <c r="AP471" t="s">
        <v>1465</v>
      </c>
      <c r="AT471" t="s">
        <v>6443</v>
      </c>
    </row>
    <row r="472" spans="1:46" x14ac:dyDescent="0.35">
      <c r="A472" t="s">
        <v>471</v>
      </c>
      <c r="F472" t="s">
        <v>971</v>
      </c>
      <c r="AP472" t="s">
        <v>1466</v>
      </c>
      <c r="AT472" t="s">
        <v>6444</v>
      </c>
    </row>
    <row r="473" spans="1:46" x14ac:dyDescent="0.35">
      <c r="A473" t="s">
        <v>472</v>
      </c>
      <c r="F473" t="s">
        <v>972</v>
      </c>
      <c r="AP473" t="s">
        <v>1467</v>
      </c>
      <c r="AT473" t="s">
        <v>6445</v>
      </c>
    </row>
    <row r="474" spans="1:46" x14ac:dyDescent="0.35">
      <c r="A474" t="s">
        <v>473</v>
      </c>
      <c r="F474" t="s">
        <v>973</v>
      </c>
      <c r="AP474" t="s">
        <v>1468</v>
      </c>
      <c r="AT474" t="s">
        <v>6446</v>
      </c>
    </row>
    <row r="475" spans="1:46" x14ac:dyDescent="0.35">
      <c r="A475" t="s">
        <v>474</v>
      </c>
      <c r="F475" t="s">
        <v>974</v>
      </c>
      <c r="AP475" t="s">
        <v>1469</v>
      </c>
      <c r="AT475" t="s">
        <v>6447</v>
      </c>
    </row>
    <row r="476" spans="1:46" x14ac:dyDescent="0.35">
      <c r="A476" t="s">
        <v>475</v>
      </c>
      <c r="F476" t="s">
        <v>975</v>
      </c>
      <c r="AP476" t="s">
        <v>1470</v>
      </c>
      <c r="AT476" t="s">
        <v>6448</v>
      </c>
    </row>
    <row r="477" spans="1:46" x14ac:dyDescent="0.35">
      <c r="A477" t="s">
        <v>476</v>
      </c>
      <c r="F477" t="s">
        <v>976</v>
      </c>
      <c r="AP477" t="s">
        <v>1471</v>
      </c>
      <c r="AT477" t="s">
        <v>6449</v>
      </c>
    </row>
    <row r="478" spans="1:46" x14ac:dyDescent="0.35">
      <c r="A478" t="s">
        <v>477</v>
      </c>
      <c r="F478" t="s">
        <v>977</v>
      </c>
      <c r="AP478" t="s">
        <v>1472</v>
      </c>
      <c r="AT478" t="s">
        <v>6450</v>
      </c>
    </row>
    <row r="479" spans="1:46" x14ac:dyDescent="0.35">
      <c r="A479" t="s">
        <v>478</v>
      </c>
      <c r="F479" t="s">
        <v>978</v>
      </c>
      <c r="AP479" t="s">
        <v>1473</v>
      </c>
      <c r="AT479" t="s">
        <v>6451</v>
      </c>
    </row>
    <row r="480" spans="1:46" x14ac:dyDescent="0.35">
      <c r="A480" t="s">
        <v>479</v>
      </c>
      <c r="F480" t="s">
        <v>979</v>
      </c>
      <c r="AP480" t="s">
        <v>1474</v>
      </c>
      <c r="AT480" t="s">
        <v>6452</v>
      </c>
    </row>
    <row r="481" spans="1:46" x14ac:dyDescent="0.35">
      <c r="A481" t="s">
        <v>480</v>
      </c>
      <c r="F481" t="s">
        <v>980</v>
      </c>
      <c r="AP481" t="s">
        <v>1475</v>
      </c>
      <c r="AT481" t="s">
        <v>6453</v>
      </c>
    </row>
    <row r="482" spans="1:46" x14ac:dyDescent="0.35">
      <c r="A482" t="s">
        <v>481</v>
      </c>
      <c r="F482" t="s">
        <v>981</v>
      </c>
      <c r="AP482" t="s">
        <v>1476</v>
      </c>
      <c r="AT482" t="s">
        <v>6454</v>
      </c>
    </row>
    <row r="483" spans="1:46" x14ac:dyDescent="0.35">
      <c r="A483" t="s">
        <v>482</v>
      </c>
      <c r="F483" t="s">
        <v>982</v>
      </c>
      <c r="AP483" t="s">
        <v>1477</v>
      </c>
      <c r="AT483" t="s">
        <v>6455</v>
      </c>
    </row>
    <row r="484" spans="1:46" x14ac:dyDescent="0.35">
      <c r="A484" t="s">
        <v>483</v>
      </c>
      <c r="F484" t="s">
        <v>983</v>
      </c>
      <c r="AP484" t="s">
        <v>1478</v>
      </c>
      <c r="AT484" t="s">
        <v>6456</v>
      </c>
    </row>
    <row r="485" spans="1:46" x14ac:dyDescent="0.35">
      <c r="A485" t="s">
        <v>484</v>
      </c>
      <c r="F485" t="s">
        <v>984</v>
      </c>
      <c r="AP485" t="s">
        <v>1479</v>
      </c>
      <c r="AT485" t="s">
        <v>6457</v>
      </c>
    </row>
    <row r="486" spans="1:46" x14ac:dyDescent="0.35">
      <c r="A486" t="s">
        <v>485</v>
      </c>
      <c r="F486" t="s">
        <v>985</v>
      </c>
      <c r="AP486" t="s">
        <v>1480</v>
      </c>
      <c r="AT486" t="s">
        <v>6458</v>
      </c>
    </row>
    <row r="487" spans="1:46" x14ac:dyDescent="0.35">
      <c r="A487" t="s">
        <v>486</v>
      </c>
      <c r="F487" t="s">
        <v>986</v>
      </c>
      <c r="AP487" t="s">
        <v>1481</v>
      </c>
      <c r="AT487" t="s">
        <v>6459</v>
      </c>
    </row>
    <row r="488" spans="1:46" x14ac:dyDescent="0.35">
      <c r="A488" t="s">
        <v>487</v>
      </c>
      <c r="F488" t="s">
        <v>987</v>
      </c>
      <c r="AP488" t="s">
        <v>1482</v>
      </c>
      <c r="AT488" t="s">
        <v>6460</v>
      </c>
    </row>
    <row r="489" spans="1:46" x14ac:dyDescent="0.35">
      <c r="A489" t="s">
        <v>488</v>
      </c>
      <c r="F489" t="s">
        <v>988</v>
      </c>
      <c r="AP489" t="s">
        <v>1483</v>
      </c>
      <c r="AT489" t="s">
        <v>6461</v>
      </c>
    </row>
    <row r="490" spans="1:46" x14ac:dyDescent="0.35">
      <c r="A490" t="s">
        <v>489</v>
      </c>
      <c r="F490" t="s">
        <v>989</v>
      </c>
      <c r="AP490" t="s">
        <v>1484</v>
      </c>
      <c r="AT490" t="s">
        <v>6462</v>
      </c>
    </row>
    <row r="491" spans="1:46" x14ac:dyDescent="0.35">
      <c r="A491" t="s">
        <v>490</v>
      </c>
      <c r="F491" t="s">
        <v>990</v>
      </c>
      <c r="AP491" t="s">
        <v>1485</v>
      </c>
      <c r="AT491" t="s">
        <v>6463</v>
      </c>
    </row>
    <row r="492" spans="1:46" x14ac:dyDescent="0.35">
      <c r="A492" t="s">
        <v>491</v>
      </c>
      <c r="F492" t="s">
        <v>991</v>
      </c>
      <c r="AP492" t="s">
        <v>1486</v>
      </c>
      <c r="AT492" t="s">
        <v>6464</v>
      </c>
    </row>
    <row r="493" spans="1:46" x14ac:dyDescent="0.35">
      <c r="A493" t="s">
        <v>492</v>
      </c>
      <c r="F493" t="s">
        <v>992</v>
      </c>
      <c r="AP493" t="s">
        <v>1487</v>
      </c>
      <c r="AT493" t="s">
        <v>6465</v>
      </c>
    </row>
    <row r="494" spans="1:46" x14ac:dyDescent="0.35">
      <c r="A494" t="s">
        <v>493</v>
      </c>
      <c r="F494" t="s">
        <v>993</v>
      </c>
      <c r="AP494" t="s">
        <v>1488</v>
      </c>
      <c r="AT494" t="s">
        <v>6466</v>
      </c>
    </row>
    <row r="495" spans="1:46" x14ac:dyDescent="0.35">
      <c r="A495" t="s">
        <v>494</v>
      </c>
      <c r="F495" t="s">
        <v>994</v>
      </c>
      <c r="AP495" t="s">
        <v>1489</v>
      </c>
      <c r="AT495" t="s">
        <v>6467</v>
      </c>
    </row>
    <row r="496" spans="1:46" x14ac:dyDescent="0.35">
      <c r="A496" t="s">
        <v>495</v>
      </c>
      <c r="AP496" t="s">
        <v>1490</v>
      </c>
      <c r="AT496" t="s">
        <v>6468</v>
      </c>
    </row>
    <row r="497" spans="1:46" x14ac:dyDescent="0.35">
      <c r="A497" t="s">
        <v>496</v>
      </c>
      <c r="AP497" t="s">
        <v>1491</v>
      </c>
      <c r="AT497" t="s">
        <v>6469</v>
      </c>
    </row>
    <row r="498" spans="1:46" x14ac:dyDescent="0.35">
      <c r="A498" t="s">
        <v>497</v>
      </c>
      <c r="AP498" t="s">
        <v>1492</v>
      </c>
      <c r="AT498" t="s">
        <v>6470</v>
      </c>
    </row>
    <row r="499" spans="1:46" x14ac:dyDescent="0.35">
      <c r="A499" t="s">
        <v>498</v>
      </c>
      <c r="AP499" t="s">
        <v>1493</v>
      </c>
      <c r="AT499" t="s">
        <v>6471</v>
      </c>
    </row>
    <row r="500" spans="1:46" x14ac:dyDescent="0.35">
      <c r="A500" t="s">
        <v>499</v>
      </c>
      <c r="AP500" t="s">
        <v>1494</v>
      </c>
      <c r="AT500" t="s">
        <v>6472</v>
      </c>
    </row>
    <row r="501" spans="1:46" x14ac:dyDescent="0.35">
      <c r="AP501" t="s">
        <v>1495</v>
      </c>
      <c r="AT501" t="s">
        <v>6473</v>
      </c>
    </row>
    <row r="502" spans="1:46" x14ac:dyDescent="0.35">
      <c r="AP502" t="s">
        <v>1496</v>
      </c>
      <c r="AT502" t="s">
        <v>6474</v>
      </c>
    </row>
    <row r="503" spans="1:46" x14ac:dyDescent="0.35">
      <c r="AP503" t="s">
        <v>1497</v>
      </c>
      <c r="AT503" t="s">
        <v>6475</v>
      </c>
    </row>
    <row r="504" spans="1:46" x14ac:dyDescent="0.35">
      <c r="AP504" t="s">
        <v>1498</v>
      </c>
      <c r="AT504" t="s">
        <v>6476</v>
      </c>
    </row>
    <row r="505" spans="1:46" x14ac:dyDescent="0.35">
      <c r="AP505" t="s">
        <v>1499</v>
      </c>
      <c r="AT505" t="s">
        <v>6477</v>
      </c>
    </row>
    <row r="506" spans="1:46" x14ac:dyDescent="0.35">
      <c r="AP506" t="s">
        <v>1500</v>
      </c>
      <c r="AT506" t="s">
        <v>6478</v>
      </c>
    </row>
    <row r="507" spans="1:46" x14ac:dyDescent="0.35">
      <c r="AP507" t="s">
        <v>1501</v>
      </c>
      <c r="AT507" t="s">
        <v>6479</v>
      </c>
    </row>
    <row r="508" spans="1:46" x14ac:dyDescent="0.35">
      <c r="AP508" t="s">
        <v>1502</v>
      </c>
      <c r="AT508" t="s">
        <v>6480</v>
      </c>
    </row>
    <row r="509" spans="1:46" x14ac:dyDescent="0.35">
      <c r="AP509" t="s">
        <v>1503</v>
      </c>
      <c r="AT509" t="s">
        <v>6481</v>
      </c>
    </row>
    <row r="510" spans="1:46" x14ac:dyDescent="0.35">
      <c r="AP510" t="s">
        <v>1504</v>
      </c>
      <c r="AT510" t="s">
        <v>6482</v>
      </c>
    </row>
    <row r="511" spans="1:46" x14ac:dyDescent="0.35">
      <c r="AP511" t="s">
        <v>1505</v>
      </c>
      <c r="AT511" t="s">
        <v>6483</v>
      </c>
    </row>
    <row r="512" spans="1:46" x14ac:dyDescent="0.35">
      <c r="AP512" t="s">
        <v>1506</v>
      </c>
      <c r="AT512" t="s">
        <v>6484</v>
      </c>
    </row>
    <row r="513" spans="42:46" x14ac:dyDescent="0.35">
      <c r="AP513" t="s">
        <v>1507</v>
      </c>
      <c r="AT513" t="s">
        <v>6485</v>
      </c>
    </row>
    <row r="514" spans="42:46" x14ac:dyDescent="0.35">
      <c r="AP514" t="s">
        <v>1508</v>
      </c>
      <c r="AT514" t="s">
        <v>6486</v>
      </c>
    </row>
    <row r="515" spans="42:46" x14ac:dyDescent="0.35">
      <c r="AP515" t="s">
        <v>1509</v>
      </c>
      <c r="AT515" t="s">
        <v>6487</v>
      </c>
    </row>
    <row r="516" spans="42:46" x14ac:dyDescent="0.35">
      <c r="AP516" t="s">
        <v>1510</v>
      </c>
      <c r="AT516" t="s">
        <v>6488</v>
      </c>
    </row>
    <row r="517" spans="42:46" x14ac:dyDescent="0.35">
      <c r="AP517" t="s">
        <v>1511</v>
      </c>
      <c r="AT517" t="s">
        <v>6489</v>
      </c>
    </row>
    <row r="518" spans="42:46" x14ac:dyDescent="0.35">
      <c r="AP518" t="s">
        <v>1512</v>
      </c>
      <c r="AT518" t="s">
        <v>6490</v>
      </c>
    </row>
    <row r="519" spans="42:46" x14ac:dyDescent="0.35">
      <c r="AP519" t="s">
        <v>1513</v>
      </c>
      <c r="AT519" t="s">
        <v>6491</v>
      </c>
    </row>
    <row r="520" spans="42:46" x14ac:dyDescent="0.35">
      <c r="AP520" t="s">
        <v>1514</v>
      </c>
      <c r="AT520" t="s">
        <v>6492</v>
      </c>
    </row>
    <row r="521" spans="42:46" x14ac:dyDescent="0.35">
      <c r="AP521" t="s">
        <v>1515</v>
      </c>
      <c r="AT521" t="s">
        <v>6493</v>
      </c>
    </row>
    <row r="522" spans="42:46" x14ac:dyDescent="0.35">
      <c r="AP522" t="s">
        <v>1516</v>
      </c>
      <c r="AT522" t="s">
        <v>6494</v>
      </c>
    </row>
    <row r="523" spans="42:46" x14ac:dyDescent="0.35">
      <c r="AP523" t="s">
        <v>1517</v>
      </c>
      <c r="AT523" t="s">
        <v>6495</v>
      </c>
    </row>
    <row r="524" spans="42:46" x14ac:dyDescent="0.35">
      <c r="AP524" t="s">
        <v>1518</v>
      </c>
      <c r="AT524" t="s">
        <v>6496</v>
      </c>
    </row>
    <row r="525" spans="42:46" x14ac:dyDescent="0.35">
      <c r="AP525" t="s">
        <v>1519</v>
      </c>
      <c r="AT525" t="s">
        <v>6497</v>
      </c>
    </row>
    <row r="526" spans="42:46" x14ac:dyDescent="0.35">
      <c r="AP526" t="s">
        <v>1520</v>
      </c>
      <c r="AT526" t="s">
        <v>6498</v>
      </c>
    </row>
    <row r="527" spans="42:46" x14ac:dyDescent="0.35">
      <c r="AP527" t="s">
        <v>1521</v>
      </c>
      <c r="AT527" t="s">
        <v>6499</v>
      </c>
    </row>
    <row r="528" spans="42:46" x14ac:dyDescent="0.35">
      <c r="AP528" t="s">
        <v>1522</v>
      </c>
      <c r="AT528" t="s">
        <v>6500</v>
      </c>
    </row>
    <row r="529" spans="42:46" x14ac:dyDescent="0.35">
      <c r="AP529" t="s">
        <v>1523</v>
      </c>
      <c r="AT529" t="s">
        <v>6501</v>
      </c>
    </row>
    <row r="530" spans="42:46" x14ac:dyDescent="0.35">
      <c r="AP530" t="s">
        <v>1524</v>
      </c>
      <c r="AT530" t="s">
        <v>6502</v>
      </c>
    </row>
    <row r="531" spans="42:46" x14ac:dyDescent="0.35">
      <c r="AP531" t="s">
        <v>1525</v>
      </c>
      <c r="AT531" t="s">
        <v>6503</v>
      </c>
    </row>
    <row r="532" spans="42:46" x14ac:dyDescent="0.35">
      <c r="AP532" t="s">
        <v>1526</v>
      </c>
      <c r="AT532" t="s">
        <v>6504</v>
      </c>
    </row>
    <row r="533" spans="42:46" x14ac:dyDescent="0.35">
      <c r="AP533" t="s">
        <v>1527</v>
      </c>
      <c r="AT533" t="s">
        <v>6505</v>
      </c>
    </row>
    <row r="534" spans="42:46" x14ac:dyDescent="0.35">
      <c r="AP534" t="s">
        <v>1528</v>
      </c>
      <c r="AT534" t="s">
        <v>6506</v>
      </c>
    </row>
    <row r="535" spans="42:46" x14ac:dyDescent="0.35">
      <c r="AP535" t="s">
        <v>1529</v>
      </c>
      <c r="AT535" t="s">
        <v>6507</v>
      </c>
    </row>
    <row r="536" spans="42:46" x14ac:dyDescent="0.35">
      <c r="AP536" t="s">
        <v>1530</v>
      </c>
      <c r="AT536" t="s">
        <v>6508</v>
      </c>
    </row>
    <row r="537" spans="42:46" x14ac:dyDescent="0.35">
      <c r="AP537" t="s">
        <v>1531</v>
      </c>
      <c r="AT537" t="s">
        <v>6509</v>
      </c>
    </row>
    <row r="538" spans="42:46" x14ac:dyDescent="0.35">
      <c r="AP538" t="s">
        <v>1532</v>
      </c>
      <c r="AT538" t="s">
        <v>6510</v>
      </c>
    </row>
    <row r="539" spans="42:46" x14ac:dyDescent="0.35">
      <c r="AP539" t="s">
        <v>1533</v>
      </c>
      <c r="AT539" t="s">
        <v>6511</v>
      </c>
    </row>
    <row r="540" spans="42:46" x14ac:dyDescent="0.35">
      <c r="AP540" t="s">
        <v>1534</v>
      </c>
      <c r="AT540" t="s">
        <v>6512</v>
      </c>
    </row>
    <row r="541" spans="42:46" x14ac:dyDescent="0.35">
      <c r="AP541" t="s">
        <v>1535</v>
      </c>
      <c r="AT541" t="s">
        <v>6513</v>
      </c>
    </row>
    <row r="542" spans="42:46" x14ac:dyDescent="0.35">
      <c r="AP542" t="s">
        <v>1536</v>
      </c>
      <c r="AT542" t="s">
        <v>6514</v>
      </c>
    </row>
    <row r="543" spans="42:46" x14ac:dyDescent="0.35">
      <c r="AP543" t="s">
        <v>1537</v>
      </c>
      <c r="AT543" t="s">
        <v>6515</v>
      </c>
    </row>
    <row r="544" spans="42:46" x14ac:dyDescent="0.35">
      <c r="AP544" t="s">
        <v>1538</v>
      </c>
      <c r="AT544" t="s">
        <v>6516</v>
      </c>
    </row>
    <row r="545" spans="42:46" x14ac:dyDescent="0.35">
      <c r="AP545" t="s">
        <v>1539</v>
      </c>
      <c r="AT545" t="s">
        <v>6517</v>
      </c>
    </row>
    <row r="546" spans="42:46" x14ac:dyDescent="0.35">
      <c r="AP546" t="s">
        <v>1540</v>
      </c>
      <c r="AT546" t="s">
        <v>6518</v>
      </c>
    </row>
    <row r="547" spans="42:46" x14ac:dyDescent="0.35">
      <c r="AP547" t="s">
        <v>1541</v>
      </c>
      <c r="AT547" t="s">
        <v>6519</v>
      </c>
    </row>
    <row r="548" spans="42:46" x14ac:dyDescent="0.35">
      <c r="AP548" t="s">
        <v>1542</v>
      </c>
      <c r="AT548" t="s">
        <v>6520</v>
      </c>
    </row>
    <row r="549" spans="42:46" x14ac:dyDescent="0.35">
      <c r="AP549" t="s">
        <v>1543</v>
      </c>
      <c r="AT549" t="s">
        <v>6521</v>
      </c>
    </row>
    <row r="550" spans="42:46" x14ac:dyDescent="0.35">
      <c r="AP550" t="s">
        <v>1544</v>
      </c>
      <c r="AT550" t="s">
        <v>6522</v>
      </c>
    </row>
    <row r="551" spans="42:46" x14ac:dyDescent="0.35">
      <c r="AP551" t="s">
        <v>1545</v>
      </c>
      <c r="AT551" t="s">
        <v>6523</v>
      </c>
    </row>
    <row r="552" spans="42:46" x14ac:dyDescent="0.35">
      <c r="AP552" t="s">
        <v>1546</v>
      </c>
      <c r="AT552" t="s">
        <v>6524</v>
      </c>
    </row>
    <row r="553" spans="42:46" x14ac:dyDescent="0.35">
      <c r="AP553" t="s">
        <v>1547</v>
      </c>
      <c r="AT553" t="s">
        <v>6525</v>
      </c>
    </row>
    <row r="554" spans="42:46" x14ac:dyDescent="0.35">
      <c r="AP554" t="s">
        <v>1548</v>
      </c>
      <c r="AT554" t="s">
        <v>6526</v>
      </c>
    </row>
    <row r="555" spans="42:46" x14ac:dyDescent="0.35">
      <c r="AP555" t="s">
        <v>1549</v>
      </c>
      <c r="AT555" t="s">
        <v>6527</v>
      </c>
    </row>
    <row r="556" spans="42:46" x14ac:dyDescent="0.35">
      <c r="AP556" t="s">
        <v>1550</v>
      </c>
      <c r="AT556" t="s">
        <v>6528</v>
      </c>
    </row>
    <row r="557" spans="42:46" x14ac:dyDescent="0.35">
      <c r="AP557" t="s">
        <v>1551</v>
      </c>
      <c r="AT557" t="s">
        <v>6529</v>
      </c>
    </row>
    <row r="558" spans="42:46" x14ac:dyDescent="0.35">
      <c r="AP558" t="s">
        <v>1552</v>
      </c>
      <c r="AT558" t="s">
        <v>6530</v>
      </c>
    </row>
    <row r="559" spans="42:46" x14ac:dyDescent="0.35">
      <c r="AP559" t="s">
        <v>1553</v>
      </c>
      <c r="AT559" t="s">
        <v>6531</v>
      </c>
    </row>
    <row r="560" spans="42:46" x14ac:dyDescent="0.35">
      <c r="AP560" t="s">
        <v>1554</v>
      </c>
      <c r="AT560" t="s">
        <v>6532</v>
      </c>
    </row>
    <row r="561" spans="42:46" x14ac:dyDescent="0.35">
      <c r="AP561" t="s">
        <v>1555</v>
      </c>
      <c r="AT561" t="s">
        <v>6533</v>
      </c>
    </row>
    <row r="562" spans="42:46" x14ac:dyDescent="0.35">
      <c r="AP562" t="s">
        <v>1556</v>
      </c>
      <c r="AT562" t="s">
        <v>6534</v>
      </c>
    </row>
    <row r="563" spans="42:46" x14ac:dyDescent="0.35">
      <c r="AP563" t="s">
        <v>1557</v>
      </c>
      <c r="AT563" t="s">
        <v>6535</v>
      </c>
    </row>
    <row r="564" spans="42:46" x14ac:dyDescent="0.35">
      <c r="AP564" t="s">
        <v>1558</v>
      </c>
      <c r="AT564" t="s">
        <v>6536</v>
      </c>
    </row>
    <row r="565" spans="42:46" x14ac:dyDescent="0.35">
      <c r="AP565" t="s">
        <v>1559</v>
      </c>
      <c r="AT565" t="s">
        <v>6537</v>
      </c>
    </row>
    <row r="566" spans="42:46" x14ac:dyDescent="0.35">
      <c r="AP566" t="s">
        <v>1560</v>
      </c>
      <c r="AT566" t="s">
        <v>6538</v>
      </c>
    </row>
    <row r="567" spans="42:46" x14ac:dyDescent="0.35">
      <c r="AP567" t="s">
        <v>1561</v>
      </c>
      <c r="AT567" t="s">
        <v>6539</v>
      </c>
    </row>
    <row r="568" spans="42:46" x14ac:dyDescent="0.35">
      <c r="AP568" t="s">
        <v>1562</v>
      </c>
      <c r="AT568" t="s">
        <v>6540</v>
      </c>
    </row>
    <row r="569" spans="42:46" x14ac:dyDescent="0.35">
      <c r="AP569" t="s">
        <v>1563</v>
      </c>
      <c r="AT569" t="s">
        <v>6541</v>
      </c>
    </row>
    <row r="570" spans="42:46" x14ac:dyDescent="0.35">
      <c r="AP570" t="s">
        <v>1564</v>
      </c>
      <c r="AT570" t="s">
        <v>6542</v>
      </c>
    </row>
    <row r="571" spans="42:46" x14ac:dyDescent="0.35">
      <c r="AP571" t="s">
        <v>1565</v>
      </c>
      <c r="AT571" t="s">
        <v>6543</v>
      </c>
    </row>
    <row r="572" spans="42:46" x14ac:dyDescent="0.35">
      <c r="AP572" t="s">
        <v>1566</v>
      </c>
      <c r="AT572" t="s">
        <v>6544</v>
      </c>
    </row>
    <row r="573" spans="42:46" x14ac:dyDescent="0.35">
      <c r="AP573" t="s">
        <v>1567</v>
      </c>
      <c r="AT573" t="s">
        <v>6545</v>
      </c>
    </row>
    <row r="574" spans="42:46" x14ac:dyDescent="0.35">
      <c r="AP574" t="s">
        <v>1568</v>
      </c>
      <c r="AT574" t="s">
        <v>6546</v>
      </c>
    </row>
    <row r="575" spans="42:46" x14ac:dyDescent="0.35">
      <c r="AP575" t="s">
        <v>1569</v>
      </c>
      <c r="AT575" t="s">
        <v>6547</v>
      </c>
    </row>
    <row r="576" spans="42:46" x14ac:dyDescent="0.35">
      <c r="AP576" t="s">
        <v>1570</v>
      </c>
      <c r="AT576" t="s">
        <v>6548</v>
      </c>
    </row>
    <row r="577" spans="42:46" x14ac:dyDescent="0.35">
      <c r="AP577" t="s">
        <v>1571</v>
      </c>
      <c r="AT577" t="s">
        <v>6549</v>
      </c>
    </row>
    <row r="578" spans="42:46" x14ac:dyDescent="0.35">
      <c r="AP578" t="s">
        <v>1572</v>
      </c>
      <c r="AT578" t="s">
        <v>6550</v>
      </c>
    </row>
    <row r="579" spans="42:46" x14ac:dyDescent="0.35">
      <c r="AP579" t="s">
        <v>1573</v>
      </c>
      <c r="AT579" t="s">
        <v>6551</v>
      </c>
    </row>
    <row r="580" spans="42:46" x14ac:dyDescent="0.35">
      <c r="AP580" t="s">
        <v>1574</v>
      </c>
      <c r="AT580" t="s">
        <v>6552</v>
      </c>
    </row>
    <row r="581" spans="42:46" x14ac:dyDescent="0.35">
      <c r="AP581" t="s">
        <v>1575</v>
      </c>
      <c r="AT581" t="s">
        <v>6553</v>
      </c>
    </row>
    <row r="582" spans="42:46" x14ac:dyDescent="0.35">
      <c r="AP582" t="s">
        <v>1576</v>
      </c>
      <c r="AT582" t="s">
        <v>6554</v>
      </c>
    </row>
    <row r="583" spans="42:46" x14ac:dyDescent="0.35">
      <c r="AP583" t="s">
        <v>1577</v>
      </c>
      <c r="AT583" t="s">
        <v>6555</v>
      </c>
    </row>
    <row r="584" spans="42:46" x14ac:dyDescent="0.35">
      <c r="AP584" t="s">
        <v>1578</v>
      </c>
      <c r="AT584" t="s">
        <v>6556</v>
      </c>
    </row>
    <row r="585" spans="42:46" x14ac:dyDescent="0.35">
      <c r="AP585" t="s">
        <v>1579</v>
      </c>
      <c r="AT585" t="s">
        <v>6557</v>
      </c>
    </row>
    <row r="586" spans="42:46" x14ac:dyDescent="0.35">
      <c r="AP586" t="s">
        <v>1580</v>
      </c>
      <c r="AT586" t="s">
        <v>6558</v>
      </c>
    </row>
    <row r="587" spans="42:46" x14ac:dyDescent="0.35">
      <c r="AP587" t="s">
        <v>1581</v>
      </c>
      <c r="AT587" t="s">
        <v>6559</v>
      </c>
    </row>
    <row r="588" spans="42:46" x14ac:dyDescent="0.35">
      <c r="AP588" t="s">
        <v>1582</v>
      </c>
      <c r="AT588" t="s">
        <v>6560</v>
      </c>
    </row>
    <row r="589" spans="42:46" x14ac:dyDescent="0.35">
      <c r="AP589" t="s">
        <v>1583</v>
      </c>
      <c r="AT589" t="s">
        <v>6561</v>
      </c>
    </row>
    <row r="590" spans="42:46" x14ac:dyDescent="0.35">
      <c r="AP590" t="s">
        <v>1584</v>
      </c>
      <c r="AT590" t="s">
        <v>6562</v>
      </c>
    </row>
    <row r="591" spans="42:46" x14ac:dyDescent="0.35">
      <c r="AP591" t="s">
        <v>1585</v>
      </c>
      <c r="AT591" t="s">
        <v>6563</v>
      </c>
    </row>
    <row r="592" spans="42:46" x14ac:dyDescent="0.35">
      <c r="AP592" t="s">
        <v>1586</v>
      </c>
      <c r="AT592" t="s">
        <v>6564</v>
      </c>
    </row>
    <row r="593" spans="42:46" x14ac:dyDescent="0.35">
      <c r="AP593" s="1">
        <v>0.18263888888888891</v>
      </c>
      <c r="AT593" t="s">
        <v>6565</v>
      </c>
    </row>
    <row r="594" spans="42:46" x14ac:dyDescent="0.35">
      <c r="AP594" t="s">
        <v>1587</v>
      </c>
      <c r="AT594" t="s">
        <v>6566</v>
      </c>
    </row>
    <row r="595" spans="42:46" x14ac:dyDescent="0.35">
      <c r="AP595" t="s">
        <v>1588</v>
      </c>
      <c r="AT595" t="s">
        <v>6567</v>
      </c>
    </row>
    <row r="596" spans="42:46" x14ac:dyDescent="0.35">
      <c r="AP596" t="s">
        <v>1589</v>
      </c>
      <c r="AT596" t="s">
        <v>6568</v>
      </c>
    </row>
    <row r="597" spans="42:46" x14ac:dyDescent="0.35">
      <c r="AP597" t="s">
        <v>1590</v>
      </c>
      <c r="AT597" t="s">
        <v>6569</v>
      </c>
    </row>
    <row r="598" spans="42:46" x14ac:dyDescent="0.35">
      <c r="AP598" t="s">
        <v>1591</v>
      </c>
      <c r="AT598" t="s">
        <v>6570</v>
      </c>
    </row>
    <row r="599" spans="42:46" x14ac:dyDescent="0.35">
      <c r="AP599" t="s">
        <v>1592</v>
      </c>
      <c r="AT599" t="s">
        <v>6571</v>
      </c>
    </row>
    <row r="600" spans="42:46" x14ac:dyDescent="0.35">
      <c r="AP600" t="s">
        <v>1593</v>
      </c>
      <c r="AT600" t="s">
        <v>6572</v>
      </c>
    </row>
    <row r="601" spans="42:46" x14ac:dyDescent="0.35">
      <c r="AP601" t="s">
        <v>1594</v>
      </c>
      <c r="AT601" t="s">
        <v>6573</v>
      </c>
    </row>
    <row r="602" spans="42:46" x14ac:dyDescent="0.35">
      <c r="AP602" t="s">
        <v>1595</v>
      </c>
      <c r="AT602" t="s">
        <v>6574</v>
      </c>
    </row>
    <row r="603" spans="42:46" x14ac:dyDescent="0.35">
      <c r="AP603" t="s">
        <v>1596</v>
      </c>
      <c r="AT603" t="s">
        <v>6575</v>
      </c>
    </row>
    <row r="604" spans="42:46" x14ac:dyDescent="0.35">
      <c r="AP604" t="s">
        <v>1597</v>
      </c>
      <c r="AT604" t="s">
        <v>6576</v>
      </c>
    </row>
    <row r="605" spans="42:46" x14ac:dyDescent="0.35">
      <c r="AP605" t="s">
        <v>1598</v>
      </c>
      <c r="AT605" t="s">
        <v>6577</v>
      </c>
    </row>
    <row r="606" spans="42:46" x14ac:dyDescent="0.35">
      <c r="AP606" t="s">
        <v>1599</v>
      </c>
      <c r="AT606" t="s">
        <v>6578</v>
      </c>
    </row>
    <row r="607" spans="42:46" x14ac:dyDescent="0.35">
      <c r="AP607" t="s">
        <v>1600</v>
      </c>
      <c r="AT607" t="s">
        <v>1580</v>
      </c>
    </row>
    <row r="608" spans="42:46" x14ac:dyDescent="0.35">
      <c r="AP608" t="s">
        <v>1601</v>
      </c>
      <c r="AT608" t="s">
        <v>6579</v>
      </c>
    </row>
    <row r="609" spans="42:46" x14ac:dyDescent="0.35">
      <c r="AP609" t="s">
        <v>1602</v>
      </c>
      <c r="AT609" t="s">
        <v>6580</v>
      </c>
    </row>
    <row r="610" spans="42:46" x14ac:dyDescent="0.35">
      <c r="AP610" t="s">
        <v>1603</v>
      </c>
      <c r="AT610" t="s">
        <v>6581</v>
      </c>
    </row>
    <row r="611" spans="42:46" x14ac:dyDescent="0.35">
      <c r="AP611" t="s">
        <v>1604</v>
      </c>
      <c r="AT611" t="s">
        <v>6582</v>
      </c>
    </row>
    <row r="612" spans="42:46" x14ac:dyDescent="0.35">
      <c r="AP612" t="s">
        <v>1605</v>
      </c>
      <c r="AT612" t="s">
        <v>6583</v>
      </c>
    </row>
    <row r="613" spans="42:46" x14ac:dyDescent="0.35">
      <c r="AP613" t="s">
        <v>1606</v>
      </c>
      <c r="AT613" t="s">
        <v>6584</v>
      </c>
    </row>
    <row r="614" spans="42:46" x14ac:dyDescent="0.35">
      <c r="AP614" t="s">
        <v>1607</v>
      </c>
      <c r="AT614" t="s">
        <v>6585</v>
      </c>
    </row>
    <row r="615" spans="42:46" x14ac:dyDescent="0.35">
      <c r="AP615" t="s">
        <v>1608</v>
      </c>
      <c r="AT615" t="s">
        <v>6586</v>
      </c>
    </row>
    <row r="616" spans="42:46" x14ac:dyDescent="0.35">
      <c r="AP616" t="s">
        <v>1609</v>
      </c>
      <c r="AT616" t="s">
        <v>6587</v>
      </c>
    </row>
    <row r="617" spans="42:46" x14ac:dyDescent="0.35">
      <c r="AP617" t="s">
        <v>1610</v>
      </c>
      <c r="AT617" t="s">
        <v>6588</v>
      </c>
    </row>
    <row r="618" spans="42:46" x14ac:dyDescent="0.35">
      <c r="AP618" t="s">
        <v>1611</v>
      </c>
      <c r="AT618" t="s">
        <v>6589</v>
      </c>
    </row>
    <row r="619" spans="42:46" x14ac:dyDescent="0.35">
      <c r="AP619" t="s">
        <v>1612</v>
      </c>
      <c r="AT619" t="s">
        <v>6590</v>
      </c>
    </row>
    <row r="620" spans="42:46" x14ac:dyDescent="0.35">
      <c r="AP620" t="s">
        <v>1613</v>
      </c>
      <c r="AT620" t="s">
        <v>6591</v>
      </c>
    </row>
    <row r="621" spans="42:46" x14ac:dyDescent="0.35">
      <c r="AP621" t="s">
        <v>1614</v>
      </c>
      <c r="AT621" t="s">
        <v>6592</v>
      </c>
    </row>
    <row r="622" spans="42:46" x14ac:dyDescent="0.35">
      <c r="AP622" t="s">
        <v>1615</v>
      </c>
      <c r="AT622" t="s">
        <v>6593</v>
      </c>
    </row>
    <row r="623" spans="42:46" x14ac:dyDescent="0.35">
      <c r="AP623" t="s">
        <v>1616</v>
      </c>
      <c r="AT623" t="s">
        <v>6594</v>
      </c>
    </row>
    <row r="624" spans="42:46" x14ac:dyDescent="0.35">
      <c r="AP624" t="s">
        <v>1617</v>
      </c>
      <c r="AT624" t="s">
        <v>6595</v>
      </c>
    </row>
    <row r="625" spans="42:46" x14ac:dyDescent="0.35">
      <c r="AP625" t="s">
        <v>1618</v>
      </c>
      <c r="AT625" t="s">
        <v>6596</v>
      </c>
    </row>
    <row r="626" spans="42:46" x14ac:dyDescent="0.35">
      <c r="AP626" t="s">
        <v>1619</v>
      </c>
      <c r="AT626" t="s">
        <v>6597</v>
      </c>
    </row>
    <row r="627" spans="42:46" x14ac:dyDescent="0.35">
      <c r="AP627" t="s">
        <v>1620</v>
      </c>
      <c r="AT627" t="s">
        <v>6598</v>
      </c>
    </row>
    <row r="628" spans="42:46" x14ac:dyDescent="0.35">
      <c r="AP628" t="s">
        <v>1621</v>
      </c>
      <c r="AT628" t="s">
        <v>6599</v>
      </c>
    </row>
    <row r="629" spans="42:46" x14ac:dyDescent="0.35">
      <c r="AP629" t="s">
        <v>1622</v>
      </c>
      <c r="AT629" t="s">
        <v>6600</v>
      </c>
    </row>
    <row r="630" spans="42:46" x14ac:dyDescent="0.35">
      <c r="AP630" t="s">
        <v>1623</v>
      </c>
      <c r="AT630" t="s">
        <v>6601</v>
      </c>
    </row>
    <row r="631" spans="42:46" x14ac:dyDescent="0.35">
      <c r="AP631" t="s">
        <v>1624</v>
      </c>
      <c r="AT631" t="s">
        <v>6602</v>
      </c>
    </row>
    <row r="632" spans="42:46" x14ac:dyDescent="0.35">
      <c r="AP632" t="s">
        <v>1625</v>
      </c>
      <c r="AT632" t="s">
        <v>6603</v>
      </c>
    </row>
    <row r="633" spans="42:46" x14ac:dyDescent="0.35">
      <c r="AP633" t="s">
        <v>1626</v>
      </c>
      <c r="AT633" t="s">
        <v>6604</v>
      </c>
    </row>
    <row r="634" spans="42:46" x14ac:dyDescent="0.35">
      <c r="AP634" t="s">
        <v>1627</v>
      </c>
      <c r="AT634" t="s">
        <v>6605</v>
      </c>
    </row>
    <row r="635" spans="42:46" x14ac:dyDescent="0.35">
      <c r="AP635" t="s">
        <v>1628</v>
      </c>
      <c r="AT635" t="s">
        <v>6606</v>
      </c>
    </row>
    <row r="636" spans="42:46" x14ac:dyDescent="0.35">
      <c r="AP636" t="s">
        <v>1629</v>
      </c>
      <c r="AT636" t="s">
        <v>6607</v>
      </c>
    </row>
    <row r="637" spans="42:46" x14ac:dyDescent="0.35">
      <c r="AP637" t="s">
        <v>1630</v>
      </c>
      <c r="AT637" t="s">
        <v>6608</v>
      </c>
    </row>
    <row r="638" spans="42:46" x14ac:dyDescent="0.35">
      <c r="AP638" t="s">
        <v>1631</v>
      </c>
      <c r="AT638" t="s">
        <v>6609</v>
      </c>
    </row>
    <row r="639" spans="42:46" x14ac:dyDescent="0.35">
      <c r="AP639" t="s">
        <v>1632</v>
      </c>
      <c r="AT639" t="s">
        <v>6610</v>
      </c>
    </row>
    <row r="640" spans="42:46" x14ac:dyDescent="0.35">
      <c r="AP640" t="s">
        <v>1633</v>
      </c>
      <c r="AT640" t="s">
        <v>6611</v>
      </c>
    </row>
    <row r="641" spans="42:46" x14ac:dyDescent="0.35">
      <c r="AP641" t="s">
        <v>1634</v>
      </c>
      <c r="AT641" t="s">
        <v>6612</v>
      </c>
    </row>
    <row r="642" spans="42:46" x14ac:dyDescent="0.35">
      <c r="AP642" t="s">
        <v>1635</v>
      </c>
      <c r="AT642" t="s">
        <v>6613</v>
      </c>
    </row>
    <row r="643" spans="42:46" x14ac:dyDescent="0.35">
      <c r="AP643" t="s">
        <v>1636</v>
      </c>
      <c r="AT643" t="s">
        <v>6614</v>
      </c>
    </row>
    <row r="644" spans="42:46" x14ac:dyDescent="0.35">
      <c r="AP644" t="s">
        <v>1637</v>
      </c>
      <c r="AT644" t="s">
        <v>6615</v>
      </c>
    </row>
    <row r="645" spans="42:46" x14ac:dyDescent="0.35">
      <c r="AP645" t="s">
        <v>1638</v>
      </c>
      <c r="AT645" t="s">
        <v>6616</v>
      </c>
    </row>
    <row r="646" spans="42:46" x14ac:dyDescent="0.35">
      <c r="AP646" t="s">
        <v>1639</v>
      </c>
      <c r="AT646" t="s">
        <v>6617</v>
      </c>
    </row>
    <row r="647" spans="42:46" x14ac:dyDescent="0.35">
      <c r="AP647" t="s">
        <v>1640</v>
      </c>
      <c r="AT647" t="s">
        <v>6618</v>
      </c>
    </row>
    <row r="648" spans="42:46" x14ac:dyDescent="0.35">
      <c r="AP648" t="s">
        <v>1641</v>
      </c>
      <c r="AT648" t="s">
        <v>6619</v>
      </c>
    </row>
    <row r="649" spans="42:46" x14ac:dyDescent="0.35">
      <c r="AP649" t="s">
        <v>1642</v>
      </c>
      <c r="AT649" t="s">
        <v>6620</v>
      </c>
    </row>
    <row r="650" spans="42:46" x14ac:dyDescent="0.35">
      <c r="AP650" t="s">
        <v>1643</v>
      </c>
      <c r="AT650" t="s">
        <v>6621</v>
      </c>
    </row>
    <row r="651" spans="42:46" x14ac:dyDescent="0.35">
      <c r="AP651" t="s">
        <v>1644</v>
      </c>
      <c r="AT651" t="s">
        <v>6622</v>
      </c>
    </row>
    <row r="652" spans="42:46" x14ac:dyDescent="0.35">
      <c r="AP652" t="s">
        <v>1645</v>
      </c>
      <c r="AT652" t="s">
        <v>6623</v>
      </c>
    </row>
    <row r="653" spans="42:46" x14ac:dyDescent="0.35">
      <c r="AP653" t="s">
        <v>1646</v>
      </c>
      <c r="AT653" t="s">
        <v>6624</v>
      </c>
    </row>
    <row r="654" spans="42:46" x14ac:dyDescent="0.35">
      <c r="AP654" t="s">
        <v>1647</v>
      </c>
      <c r="AT654" t="s">
        <v>6625</v>
      </c>
    </row>
    <row r="655" spans="42:46" x14ac:dyDescent="0.35">
      <c r="AP655" t="s">
        <v>353</v>
      </c>
      <c r="AT655" t="s">
        <v>6626</v>
      </c>
    </row>
    <row r="656" spans="42:46" x14ac:dyDescent="0.35">
      <c r="AP656" t="s">
        <v>1648</v>
      </c>
      <c r="AT656" t="s">
        <v>6627</v>
      </c>
    </row>
    <row r="657" spans="42:46" x14ac:dyDescent="0.35">
      <c r="AP657" t="s">
        <v>1649</v>
      </c>
      <c r="AT657" t="s">
        <v>6628</v>
      </c>
    </row>
    <row r="658" spans="42:46" x14ac:dyDescent="0.35">
      <c r="AP658" t="s">
        <v>1650</v>
      </c>
      <c r="AT658" t="s">
        <v>6629</v>
      </c>
    </row>
    <row r="659" spans="42:46" x14ac:dyDescent="0.35">
      <c r="AP659" t="s">
        <v>1651</v>
      </c>
      <c r="AT659" t="s">
        <v>6630</v>
      </c>
    </row>
    <row r="660" spans="42:46" x14ac:dyDescent="0.35">
      <c r="AP660" t="s">
        <v>1652</v>
      </c>
      <c r="AT660" t="s">
        <v>6631</v>
      </c>
    </row>
    <row r="661" spans="42:46" x14ac:dyDescent="0.35">
      <c r="AP661" t="s">
        <v>1653</v>
      </c>
      <c r="AT661" t="s">
        <v>6632</v>
      </c>
    </row>
    <row r="662" spans="42:46" x14ac:dyDescent="0.35">
      <c r="AP662" t="s">
        <v>1654</v>
      </c>
      <c r="AT662" t="s">
        <v>6633</v>
      </c>
    </row>
    <row r="663" spans="42:46" x14ac:dyDescent="0.35">
      <c r="AP663" t="s">
        <v>1655</v>
      </c>
      <c r="AT663" t="s">
        <v>6634</v>
      </c>
    </row>
    <row r="664" spans="42:46" x14ac:dyDescent="0.35">
      <c r="AP664" t="s">
        <v>1656</v>
      </c>
      <c r="AT664" t="s">
        <v>6635</v>
      </c>
    </row>
    <row r="665" spans="42:46" x14ac:dyDescent="0.35">
      <c r="AP665" t="s">
        <v>1657</v>
      </c>
      <c r="AT665" t="s">
        <v>6636</v>
      </c>
    </row>
    <row r="666" spans="42:46" x14ac:dyDescent="0.35">
      <c r="AP666" t="s">
        <v>1658</v>
      </c>
      <c r="AT666" t="s">
        <v>6637</v>
      </c>
    </row>
    <row r="667" spans="42:46" x14ac:dyDescent="0.35">
      <c r="AP667" t="s">
        <v>1659</v>
      </c>
      <c r="AT667" t="s">
        <v>6638</v>
      </c>
    </row>
    <row r="668" spans="42:46" x14ac:dyDescent="0.35">
      <c r="AP668" t="s">
        <v>1660</v>
      </c>
      <c r="AT668" t="s">
        <v>6639</v>
      </c>
    </row>
    <row r="669" spans="42:46" x14ac:dyDescent="0.35">
      <c r="AP669" t="s">
        <v>1661</v>
      </c>
      <c r="AT669" t="s">
        <v>6640</v>
      </c>
    </row>
    <row r="670" spans="42:46" x14ac:dyDescent="0.35">
      <c r="AP670" t="s">
        <v>1662</v>
      </c>
      <c r="AT670" t="s">
        <v>6641</v>
      </c>
    </row>
    <row r="671" spans="42:46" x14ac:dyDescent="0.35">
      <c r="AP671" t="s">
        <v>1663</v>
      </c>
      <c r="AT671" t="s">
        <v>6642</v>
      </c>
    </row>
    <row r="672" spans="42:46" x14ac:dyDescent="0.35">
      <c r="AP672" t="s">
        <v>1664</v>
      </c>
      <c r="AT672" t="s">
        <v>6643</v>
      </c>
    </row>
    <row r="673" spans="42:46" x14ac:dyDescent="0.35">
      <c r="AP673" t="s">
        <v>1665</v>
      </c>
      <c r="AT673" t="s">
        <v>6644</v>
      </c>
    </row>
    <row r="674" spans="42:46" x14ac:dyDescent="0.35">
      <c r="AP674" t="s">
        <v>1666</v>
      </c>
      <c r="AT674" t="s">
        <v>6645</v>
      </c>
    </row>
    <row r="675" spans="42:46" x14ac:dyDescent="0.35">
      <c r="AP675" t="s">
        <v>1667</v>
      </c>
      <c r="AT675" t="s">
        <v>6646</v>
      </c>
    </row>
    <row r="676" spans="42:46" x14ac:dyDescent="0.35">
      <c r="AP676" t="s">
        <v>1668</v>
      </c>
      <c r="AT676" t="s">
        <v>6647</v>
      </c>
    </row>
    <row r="677" spans="42:46" x14ac:dyDescent="0.35">
      <c r="AP677" t="s">
        <v>1669</v>
      </c>
      <c r="AT677" t="s">
        <v>6648</v>
      </c>
    </row>
    <row r="678" spans="42:46" x14ac:dyDescent="0.35">
      <c r="AP678" t="s">
        <v>1670</v>
      </c>
      <c r="AT678" t="s">
        <v>6649</v>
      </c>
    </row>
    <row r="679" spans="42:46" x14ac:dyDescent="0.35">
      <c r="AP679" t="s">
        <v>1671</v>
      </c>
      <c r="AT679" t="s">
        <v>6650</v>
      </c>
    </row>
    <row r="680" spans="42:46" x14ac:dyDescent="0.35">
      <c r="AP680" t="s">
        <v>1672</v>
      </c>
      <c r="AT680" t="s">
        <v>6651</v>
      </c>
    </row>
    <row r="681" spans="42:46" x14ac:dyDescent="0.35">
      <c r="AP681" t="s">
        <v>1673</v>
      </c>
      <c r="AT681" t="s">
        <v>6652</v>
      </c>
    </row>
    <row r="682" spans="42:46" x14ac:dyDescent="0.35">
      <c r="AP682" t="s">
        <v>1674</v>
      </c>
      <c r="AT682" t="s">
        <v>6653</v>
      </c>
    </row>
    <row r="683" spans="42:46" x14ac:dyDescent="0.35">
      <c r="AP683" t="s">
        <v>1675</v>
      </c>
      <c r="AT683" t="s">
        <v>6654</v>
      </c>
    </row>
    <row r="684" spans="42:46" x14ac:dyDescent="0.35">
      <c r="AP684" t="s">
        <v>1676</v>
      </c>
      <c r="AT684" t="s">
        <v>6655</v>
      </c>
    </row>
    <row r="685" spans="42:46" x14ac:dyDescent="0.35">
      <c r="AP685" t="s">
        <v>1677</v>
      </c>
      <c r="AT685" t="s">
        <v>6656</v>
      </c>
    </row>
    <row r="686" spans="42:46" x14ac:dyDescent="0.35">
      <c r="AP686" t="s">
        <v>1678</v>
      </c>
      <c r="AT686" t="s">
        <v>6657</v>
      </c>
    </row>
    <row r="687" spans="42:46" x14ac:dyDescent="0.35">
      <c r="AP687" t="s">
        <v>1679</v>
      </c>
      <c r="AT687" t="s">
        <v>6658</v>
      </c>
    </row>
    <row r="688" spans="42:46" x14ac:dyDescent="0.35">
      <c r="AP688" t="s">
        <v>1680</v>
      </c>
      <c r="AT688" t="s">
        <v>6659</v>
      </c>
    </row>
    <row r="689" spans="42:46" x14ac:dyDescent="0.35">
      <c r="AP689" t="s">
        <v>1681</v>
      </c>
      <c r="AT689" t="s">
        <v>6660</v>
      </c>
    </row>
    <row r="690" spans="42:46" x14ac:dyDescent="0.35">
      <c r="AP690" t="s">
        <v>1682</v>
      </c>
      <c r="AT690" t="s">
        <v>6661</v>
      </c>
    </row>
    <row r="691" spans="42:46" x14ac:dyDescent="0.35">
      <c r="AP691" t="s">
        <v>1683</v>
      </c>
      <c r="AT691" t="s">
        <v>6662</v>
      </c>
    </row>
    <row r="692" spans="42:46" x14ac:dyDescent="0.35">
      <c r="AP692" t="s">
        <v>1684</v>
      </c>
      <c r="AT692" t="s">
        <v>6663</v>
      </c>
    </row>
    <row r="693" spans="42:46" x14ac:dyDescent="0.35">
      <c r="AP693" t="s">
        <v>1685</v>
      </c>
      <c r="AT693" t="s">
        <v>6664</v>
      </c>
    </row>
    <row r="694" spans="42:46" x14ac:dyDescent="0.35">
      <c r="AP694" t="s">
        <v>1686</v>
      </c>
      <c r="AT694" t="s">
        <v>6665</v>
      </c>
    </row>
    <row r="695" spans="42:46" x14ac:dyDescent="0.35">
      <c r="AP695" t="s">
        <v>1687</v>
      </c>
      <c r="AT695" t="s">
        <v>6666</v>
      </c>
    </row>
    <row r="696" spans="42:46" x14ac:dyDescent="0.35">
      <c r="AP696" t="s">
        <v>1688</v>
      </c>
      <c r="AT696" t="s">
        <v>6667</v>
      </c>
    </row>
    <row r="697" spans="42:46" x14ac:dyDescent="0.35">
      <c r="AP697" t="s">
        <v>1689</v>
      </c>
      <c r="AT697" t="s">
        <v>6668</v>
      </c>
    </row>
    <row r="698" spans="42:46" x14ac:dyDescent="0.35">
      <c r="AP698" t="s">
        <v>1690</v>
      </c>
      <c r="AT698" t="s">
        <v>6669</v>
      </c>
    </row>
    <row r="699" spans="42:46" x14ac:dyDescent="0.35">
      <c r="AP699" t="s">
        <v>1691</v>
      </c>
      <c r="AT699" t="s">
        <v>6670</v>
      </c>
    </row>
    <row r="700" spans="42:46" x14ac:dyDescent="0.35">
      <c r="AP700" t="s">
        <v>1692</v>
      </c>
      <c r="AT700" t="s">
        <v>6671</v>
      </c>
    </row>
    <row r="701" spans="42:46" x14ac:dyDescent="0.35">
      <c r="AP701" t="s">
        <v>1693</v>
      </c>
      <c r="AT701" t="s">
        <v>6672</v>
      </c>
    </row>
    <row r="702" spans="42:46" x14ac:dyDescent="0.35">
      <c r="AP702" t="s">
        <v>1694</v>
      </c>
      <c r="AT702" t="s">
        <v>6673</v>
      </c>
    </row>
    <row r="703" spans="42:46" x14ac:dyDescent="0.35">
      <c r="AP703" t="s">
        <v>1695</v>
      </c>
      <c r="AT703" t="s">
        <v>6674</v>
      </c>
    </row>
    <row r="704" spans="42:46" x14ac:dyDescent="0.35">
      <c r="AP704" t="s">
        <v>1696</v>
      </c>
      <c r="AT704" t="s">
        <v>6675</v>
      </c>
    </row>
    <row r="705" spans="42:46" x14ac:dyDescent="0.35">
      <c r="AP705" t="s">
        <v>1697</v>
      </c>
      <c r="AT705" t="s">
        <v>6676</v>
      </c>
    </row>
    <row r="706" spans="42:46" x14ac:dyDescent="0.35">
      <c r="AP706" t="s">
        <v>1698</v>
      </c>
      <c r="AT706" t="s">
        <v>6677</v>
      </c>
    </row>
    <row r="707" spans="42:46" x14ac:dyDescent="0.35">
      <c r="AP707" t="s">
        <v>1699</v>
      </c>
      <c r="AT707" t="s">
        <v>6678</v>
      </c>
    </row>
    <row r="708" spans="42:46" x14ac:dyDescent="0.35">
      <c r="AP708" t="s">
        <v>1700</v>
      </c>
      <c r="AT708" t="s">
        <v>6679</v>
      </c>
    </row>
    <row r="709" spans="42:46" x14ac:dyDescent="0.35">
      <c r="AP709" t="s">
        <v>1701</v>
      </c>
      <c r="AT709" t="s">
        <v>6680</v>
      </c>
    </row>
    <row r="710" spans="42:46" x14ac:dyDescent="0.35">
      <c r="AP710" t="s">
        <v>1702</v>
      </c>
      <c r="AT710" t="s">
        <v>6681</v>
      </c>
    </row>
    <row r="711" spans="42:46" x14ac:dyDescent="0.35">
      <c r="AP711" t="s">
        <v>1703</v>
      </c>
      <c r="AT711" t="s">
        <v>6682</v>
      </c>
    </row>
    <row r="712" spans="42:46" x14ac:dyDescent="0.35">
      <c r="AP712" t="s">
        <v>1704</v>
      </c>
      <c r="AT712" t="s">
        <v>6683</v>
      </c>
    </row>
    <row r="713" spans="42:46" x14ac:dyDescent="0.35">
      <c r="AP713" t="s">
        <v>1705</v>
      </c>
      <c r="AT713" t="s">
        <v>6684</v>
      </c>
    </row>
    <row r="714" spans="42:46" x14ac:dyDescent="0.35">
      <c r="AP714" t="s">
        <v>1706</v>
      </c>
      <c r="AT714" t="s">
        <v>6685</v>
      </c>
    </row>
    <row r="715" spans="42:46" x14ac:dyDescent="0.35">
      <c r="AP715" t="s">
        <v>1707</v>
      </c>
      <c r="AT715" t="s">
        <v>6686</v>
      </c>
    </row>
    <row r="716" spans="42:46" x14ac:dyDescent="0.35">
      <c r="AP716" t="s">
        <v>1708</v>
      </c>
      <c r="AT716" t="s">
        <v>6687</v>
      </c>
    </row>
    <row r="717" spans="42:46" x14ac:dyDescent="0.35">
      <c r="AP717" t="s">
        <v>1709</v>
      </c>
      <c r="AT717" t="s">
        <v>6688</v>
      </c>
    </row>
    <row r="718" spans="42:46" x14ac:dyDescent="0.35">
      <c r="AP718" t="s">
        <v>1710</v>
      </c>
      <c r="AT718" t="s">
        <v>6689</v>
      </c>
    </row>
    <row r="719" spans="42:46" x14ac:dyDescent="0.35">
      <c r="AP719" t="s">
        <v>1711</v>
      </c>
      <c r="AT719" t="s">
        <v>6690</v>
      </c>
    </row>
    <row r="720" spans="42:46" x14ac:dyDescent="0.35">
      <c r="AP720" t="s">
        <v>1712</v>
      </c>
      <c r="AT720" t="s">
        <v>6691</v>
      </c>
    </row>
    <row r="721" spans="42:46" x14ac:dyDescent="0.35">
      <c r="AP721" t="s">
        <v>1713</v>
      </c>
      <c r="AT721" t="s">
        <v>6692</v>
      </c>
    </row>
    <row r="722" spans="42:46" x14ac:dyDescent="0.35">
      <c r="AP722" t="s">
        <v>1714</v>
      </c>
      <c r="AT722" t="s">
        <v>6693</v>
      </c>
    </row>
    <row r="723" spans="42:46" x14ac:dyDescent="0.35">
      <c r="AP723" t="s">
        <v>1715</v>
      </c>
      <c r="AT723" t="s">
        <v>6694</v>
      </c>
    </row>
    <row r="724" spans="42:46" x14ac:dyDescent="0.35">
      <c r="AP724" t="s">
        <v>1716</v>
      </c>
      <c r="AT724" t="s">
        <v>6695</v>
      </c>
    </row>
    <row r="725" spans="42:46" x14ac:dyDescent="0.35">
      <c r="AP725" t="s">
        <v>1717</v>
      </c>
      <c r="AT725" t="s">
        <v>6696</v>
      </c>
    </row>
    <row r="726" spans="42:46" x14ac:dyDescent="0.35">
      <c r="AP726" t="s">
        <v>1718</v>
      </c>
      <c r="AT726" t="s">
        <v>6697</v>
      </c>
    </row>
    <row r="727" spans="42:46" x14ac:dyDescent="0.35">
      <c r="AP727" t="s">
        <v>1719</v>
      </c>
      <c r="AT727" t="s">
        <v>6698</v>
      </c>
    </row>
    <row r="728" spans="42:46" x14ac:dyDescent="0.35">
      <c r="AP728" t="s">
        <v>1720</v>
      </c>
      <c r="AT728" t="s">
        <v>6699</v>
      </c>
    </row>
    <row r="729" spans="42:46" x14ac:dyDescent="0.35">
      <c r="AP729" t="s">
        <v>1721</v>
      </c>
      <c r="AT729" t="s">
        <v>6700</v>
      </c>
    </row>
    <row r="730" spans="42:46" x14ac:dyDescent="0.35">
      <c r="AP730" t="s">
        <v>1722</v>
      </c>
      <c r="AT730" t="s">
        <v>6701</v>
      </c>
    </row>
    <row r="731" spans="42:46" x14ac:dyDescent="0.35">
      <c r="AP731" t="s">
        <v>1723</v>
      </c>
      <c r="AT731" t="s">
        <v>6702</v>
      </c>
    </row>
    <row r="732" spans="42:46" x14ac:dyDescent="0.35">
      <c r="AP732" t="s">
        <v>1724</v>
      </c>
      <c r="AT732" t="s">
        <v>6703</v>
      </c>
    </row>
    <row r="733" spans="42:46" x14ac:dyDescent="0.35">
      <c r="AP733" t="s">
        <v>1725</v>
      </c>
      <c r="AT733" t="s">
        <v>6704</v>
      </c>
    </row>
    <row r="734" spans="42:46" x14ac:dyDescent="0.35">
      <c r="AP734" t="s">
        <v>1726</v>
      </c>
      <c r="AT734" t="s">
        <v>6705</v>
      </c>
    </row>
    <row r="735" spans="42:46" x14ac:dyDescent="0.35">
      <c r="AP735" t="s">
        <v>1727</v>
      </c>
      <c r="AT735" t="s">
        <v>6706</v>
      </c>
    </row>
    <row r="736" spans="42:46" x14ac:dyDescent="0.35">
      <c r="AP736" t="s">
        <v>1728</v>
      </c>
      <c r="AT736" t="s">
        <v>6707</v>
      </c>
    </row>
    <row r="737" spans="42:46" x14ac:dyDescent="0.35">
      <c r="AP737" t="s">
        <v>1729</v>
      </c>
      <c r="AT737" t="s">
        <v>6708</v>
      </c>
    </row>
    <row r="738" spans="42:46" x14ac:dyDescent="0.35">
      <c r="AP738" t="s">
        <v>1730</v>
      </c>
      <c r="AT738" t="s">
        <v>6709</v>
      </c>
    </row>
    <row r="739" spans="42:46" x14ac:dyDescent="0.35">
      <c r="AP739" t="s">
        <v>1731</v>
      </c>
      <c r="AT739" t="s">
        <v>6710</v>
      </c>
    </row>
    <row r="740" spans="42:46" x14ac:dyDescent="0.35">
      <c r="AP740" t="s">
        <v>1732</v>
      </c>
      <c r="AT740" t="s">
        <v>6711</v>
      </c>
    </row>
    <row r="741" spans="42:46" x14ac:dyDescent="0.35">
      <c r="AP741" t="s">
        <v>1733</v>
      </c>
      <c r="AT741" t="s">
        <v>6712</v>
      </c>
    </row>
    <row r="742" spans="42:46" x14ac:dyDescent="0.35">
      <c r="AP742" t="s">
        <v>1734</v>
      </c>
      <c r="AT742" t="s">
        <v>6713</v>
      </c>
    </row>
    <row r="743" spans="42:46" x14ac:dyDescent="0.35">
      <c r="AP743" t="s">
        <v>1735</v>
      </c>
      <c r="AT743" t="s">
        <v>6714</v>
      </c>
    </row>
    <row r="744" spans="42:46" x14ac:dyDescent="0.35">
      <c r="AP744" t="s">
        <v>1736</v>
      </c>
      <c r="AT744" t="s">
        <v>6715</v>
      </c>
    </row>
    <row r="745" spans="42:46" x14ac:dyDescent="0.35">
      <c r="AP745" t="s">
        <v>1737</v>
      </c>
      <c r="AT745" t="s">
        <v>6716</v>
      </c>
    </row>
    <row r="746" spans="42:46" x14ac:dyDescent="0.35">
      <c r="AP746" t="s">
        <v>1738</v>
      </c>
      <c r="AT746" t="s">
        <v>6717</v>
      </c>
    </row>
    <row r="747" spans="42:46" x14ac:dyDescent="0.35">
      <c r="AP747" t="s">
        <v>1739</v>
      </c>
      <c r="AT747" t="s">
        <v>6718</v>
      </c>
    </row>
    <row r="748" spans="42:46" x14ac:dyDescent="0.35">
      <c r="AP748" t="s">
        <v>1740</v>
      </c>
      <c r="AT748" t="s">
        <v>6719</v>
      </c>
    </row>
    <row r="749" spans="42:46" x14ac:dyDescent="0.35">
      <c r="AP749" t="s">
        <v>1741</v>
      </c>
      <c r="AT749" t="s">
        <v>6720</v>
      </c>
    </row>
    <row r="750" spans="42:46" x14ac:dyDescent="0.35">
      <c r="AP750" t="s">
        <v>1742</v>
      </c>
      <c r="AT750" t="s">
        <v>6721</v>
      </c>
    </row>
    <row r="751" spans="42:46" x14ac:dyDescent="0.35">
      <c r="AP751" t="s">
        <v>1743</v>
      </c>
      <c r="AT751" t="s">
        <v>6722</v>
      </c>
    </row>
    <row r="752" spans="42:46" x14ac:dyDescent="0.35">
      <c r="AP752" t="s">
        <v>1744</v>
      </c>
      <c r="AT752" t="s">
        <v>6723</v>
      </c>
    </row>
    <row r="753" spans="42:46" x14ac:dyDescent="0.35">
      <c r="AP753" t="s">
        <v>1745</v>
      </c>
      <c r="AT753" t="s">
        <v>6724</v>
      </c>
    </row>
    <row r="754" spans="42:46" x14ac:dyDescent="0.35">
      <c r="AP754" t="s">
        <v>1746</v>
      </c>
      <c r="AT754" t="s">
        <v>6725</v>
      </c>
    </row>
    <row r="755" spans="42:46" x14ac:dyDescent="0.35">
      <c r="AP755" t="s">
        <v>1747</v>
      </c>
      <c r="AT755" t="s">
        <v>6726</v>
      </c>
    </row>
    <row r="756" spans="42:46" x14ac:dyDescent="0.35">
      <c r="AP756" t="s">
        <v>1748</v>
      </c>
      <c r="AT756" t="s">
        <v>6727</v>
      </c>
    </row>
    <row r="757" spans="42:46" x14ac:dyDescent="0.35">
      <c r="AP757" t="s">
        <v>1749</v>
      </c>
      <c r="AT757" t="s">
        <v>6728</v>
      </c>
    </row>
    <row r="758" spans="42:46" x14ac:dyDescent="0.35">
      <c r="AP758" t="s">
        <v>1750</v>
      </c>
      <c r="AT758" t="s">
        <v>6729</v>
      </c>
    </row>
    <row r="759" spans="42:46" x14ac:dyDescent="0.35">
      <c r="AP759" t="s">
        <v>1751</v>
      </c>
      <c r="AT759" t="s">
        <v>6730</v>
      </c>
    </row>
    <row r="760" spans="42:46" x14ac:dyDescent="0.35">
      <c r="AP760" t="s">
        <v>1752</v>
      </c>
      <c r="AT760" t="s">
        <v>6731</v>
      </c>
    </row>
    <row r="761" spans="42:46" x14ac:dyDescent="0.35">
      <c r="AP761" t="s">
        <v>1753</v>
      </c>
      <c r="AT761" t="s">
        <v>6732</v>
      </c>
    </row>
    <row r="762" spans="42:46" x14ac:dyDescent="0.35">
      <c r="AP762" t="s">
        <v>1754</v>
      </c>
      <c r="AT762" t="s">
        <v>6733</v>
      </c>
    </row>
    <row r="763" spans="42:46" x14ac:dyDescent="0.35">
      <c r="AP763" t="s">
        <v>1755</v>
      </c>
      <c r="AT763" t="s">
        <v>6734</v>
      </c>
    </row>
    <row r="764" spans="42:46" x14ac:dyDescent="0.35">
      <c r="AP764" t="s">
        <v>1756</v>
      </c>
      <c r="AT764" t="s">
        <v>6735</v>
      </c>
    </row>
    <row r="765" spans="42:46" x14ac:dyDescent="0.35">
      <c r="AP765" t="s">
        <v>1757</v>
      </c>
      <c r="AT765" t="s">
        <v>6736</v>
      </c>
    </row>
    <row r="766" spans="42:46" x14ac:dyDescent="0.35">
      <c r="AP766" t="s">
        <v>1758</v>
      </c>
      <c r="AT766" t="s">
        <v>6737</v>
      </c>
    </row>
    <row r="767" spans="42:46" x14ac:dyDescent="0.35">
      <c r="AP767" t="s">
        <v>1759</v>
      </c>
      <c r="AT767" t="s">
        <v>6738</v>
      </c>
    </row>
    <row r="768" spans="42:46" x14ac:dyDescent="0.35">
      <c r="AP768" t="s">
        <v>1760</v>
      </c>
      <c r="AT768" t="s">
        <v>6739</v>
      </c>
    </row>
    <row r="769" spans="42:46" x14ac:dyDescent="0.35">
      <c r="AP769" t="s">
        <v>1761</v>
      </c>
      <c r="AT769" t="s">
        <v>6740</v>
      </c>
    </row>
    <row r="770" spans="42:46" x14ac:dyDescent="0.35">
      <c r="AP770" t="s">
        <v>1762</v>
      </c>
      <c r="AT770" t="s">
        <v>6741</v>
      </c>
    </row>
    <row r="771" spans="42:46" x14ac:dyDescent="0.35">
      <c r="AP771" t="s">
        <v>1763</v>
      </c>
      <c r="AT771" t="s">
        <v>6742</v>
      </c>
    </row>
    <row r="772" spans="42:46" x14ac:dyDescent="0.35">
      <c r="AP772" t="s">
        <v>1764</v>
      </c>
      <c r="AT772" t="s">
        <v>6743</v>
      </c>
    </row>
    <row r="773" spans="42:46" x14ac:dyDescent="0.35">
      <c r="AP773" t="s">
        <v>1765</v>
      </c>
      <c r="AT773" t="s">
        <v>6744</v>
      </c>
    </row>
    <row r="774" spans="42:46" x14ac:dyDescent="0.35">
      <c r="AP774" t="s">
        <v>1766</v>
      </c>
      <c r="AT774" t="s">
        <v>6745</v>
      </c>
    </row>
    <row r="775" spans="42:46" x14ac:dyDescent="0.35">
      <c r="AP775" t="s">
        <v>1767</v>
      </c>
      <c r="AT775" t="s">
        <v>6746</v>
      </c>
    </row>
    <row r="776" spans="42:46" x14ac:dyDescent="0.35">
      <c r="AP776" t="s">
        <v>1768</v>
      </c>
      <c r="AT776" t="s">
        <v>6747</v>
      </c>
    </row>
    <row r="777" spans="42:46" x14ac:dyDescent="0.35">
      <c r="AP777" t="s">
        <v>1769</v>
      </c>
      <c r="AT777" t="s">
        <v>6748</v>
      </c>
    </row>
    <row r="778" spans="42:46" x14ac:dyDescent="0.35">
      <c r="AP778" t="s">
        <v>1770</v>
      </c>
      <c r="AT778" t="s">
        <v>6749</v>
      </c>
    </row>
    <row r="779" spans="42:46" x14ac:dyDescent="0.35">
      <c r="AP779" t="s">
        <v>1771</v>
      </c>
      <c r="AT779" t="s">
        <v>6750</v>
      </c>
    </row>
    <row r="780" spans="42:46" x14ac:dyDescent="0.35">
      <c r="AP780" t="s">
        <v>1772</v>
      </c>
      <c r="AT780" t="s">
        <v>6751</v>
      </c>
    </row>
    <row r="781" spans="42:46" x14ac:dyDescent="0.35">
      <c r="AP781" t="s">
        <v>1773</v>
      </c>
      <c r="AT781" t="s">
        <v>6752</v>
      </c>
    </row>
    <row r="782" spans="42:46" x14ac:dyDescent="0.35">
      <c r="AP782" t="s">
        <v>1774</v>
      </c>
      <c r="AT782" t="s">
        <v>6753</v>
      </c>
    </row>
    <row r="783" spans="42:46" x14ac:dyDescent="0.35">
      <c r="AP783" t="s">
        <v>1775</v>
      </c>
      <c r="AT783" t="s">
        <v>6754</v>
      </c>
    </row>
    <row r="784" spans="42:46" x14ac:dyDescent="0.35">
      <c r="AP784" t="s">
        <v>1776</v>
      </c>
      <c r="AT784" t="s">
        <v>6755</v>
      </c>
    </row>
    <row r="785" spans="42:46" x14ac:dyDescent="0.35">
      <c r="AP785" t="s">
        <v>1777</v>
      </c>
      <c r="AT785" t="s">
        <v>6756</v>
      </c>
    </row>
    <row r="786" spans="42:46" x14ac:dyDescent="0.35">
      <c r="AP786" t="s">
        <v>1778</v>
      </c>
      <c r="AT786" t="s">
        <v>6757</v>
      </c>
    </row>
    <row r="787" spans="42:46" x14ac:dyDescent="0.35">
      <c r="AP787" t="s">
        <v>1779</v>
      </c>
      <c r="AT787" t="s">
        <v>6758</v>
      </c>
    </row>
    <row r="788" spans="42:46" x14ac:dyDescent="0.35">
      <c r="AP788" t="s">
        <v>1780</v>
      </c>
      <c r="AT788" t="s">
        <v>6759</v>
      </c>
    </row>
    <row r="789" spans="42:46" x14ac:dyDescent="0.35">
      <c r="AP789" t="s">
        <v>1781</v>
      </c>
      <c r="AT789" t="s">
        <v>6760</v>
      </c>
    </row>
    <row r="790" spans="42:46" x14ac:dyDescent="0.35">
      <c r="AP790" t="s">
        <v>1782</v>
      </c>
      <c r="AT790" t="s">
        <v>6761</v>
      </c>
    </row>
    <row r="791" spans="42:46" x14ac:dyDescent="0.35">
      <c r="AP791" t="s">
        <v>1783</v>
      </c>
      <c r="AT791" t="s">
        <v>6762</v>
      </c>
    </row>
    <row r="792" spans="42:46" x14ac:dyDescent="0.35">
      <c r="AP792" t="s">
        <v>1784</v>
      </c>
      <c r="AT792" t="s">
        <v>6763</v>
      </c>
    </row>
    <row r="793" spans="42:46" x14ac:dyDescent="0.35">
      <c r="AP793" t="s">
        <v>1785</v>
      </c>
      <c r="AT793" t="s">
        <v>6764</v>
      </c>
    </row>
    <row r="794" spans="42:46" x14ac:dyDescent="0.35">
      <c r="AP794" t="s">
        <v>1786</v>
      </c>
      <c r="AT794" t="s">
        <v>6765</v>
      </c>
    </row>
    <row r="795" spans="42:46" x14ac:dyDescent="0.35">
      <c r="AP795" t="s">
        <v>1787</v>
      </c>
      <c r="AT795" t="s">
        <v>6766</v>
      </c>
    </row>
    <row r="796" spans="42:46" x14ac:dyDescent="0.35">
      <c r="AP796" t="s">
        <v>1788</v>
      </c>
      <c r="AT796" t="s">
        <v>6767</v>
      </c>
    </row>
    <row r="797" spans="42:46" x14ac:dyDescent="0.35">
      <c r="AP797" t="s">
        <v>1789</v>
      </c>
      <c r="AT797" t="s">
        <v>6768</v>
      </c>
    </row>
    <row r="798" spans="42:46" x14ac:dyDescent="0.35">
      <c r="AP798" t="s">
        <v>1790</v>
      </c>
      <c r="AT798" t="s">
        <v>6769</v>
      </c>
    </row>
    <row r="799" spans="42:46" x14ac:dyDescent="0.35">
      <c r="AP799" t="s">
        <v>1791</v>
      </c>
      <c r="AT799" t="s">
        <v>6770</v>
      </c>
    </row>
    <row r="800" spans="42:46" x14ac:dyDescent="0.35">
      <c r="AP800" t="s">
        <v>1792</v>
      </c>
      <c r="AT800" t="s">
        <v>6771</v>
      </c>
    </row>
    <row r="801" spans="42:46" x14ac:dyDescent="0.35">
      <c r="AP801" t="s">
        <v>1793</v>
      </c>
      <c r="AT801" t="s">
        <v>6772</v>
      </c>
    </row>
    <row r="802" spans="42:46" x14ac:dyDescent="0.35">
      <c r="AP802" t="s">
        <v>1794</v>
      </c>
      <c r="AT802" t="s">
        <v>6773</v>
      </c>
    </row>
    <row r="803" spans="42:46" x14ac:dyDescent="0.35">
      <c r="AP803" t="s">
        <v>1795</v>
      </c>
      <c r="AT803" t="s">
        <v>6774</v>
      </c>
    </row>
    <row r="804" spans="42:46" x14ac:dyDescent="0.35">
      <c r="AP804" t="s">
        <v>1796</v>
      </c>
      <c r="AT804" t="s">
        <v>6775</v>
      </c>
    </row>
    <row r="805" spans="42:46" x14ac:dyDescent="0.35">
      <c r="AP805" t="s">
        <v>1797</v>
      </c>
      <c r="AT805" t="s">
        <v>6776</v>
      </c>
    </row>
    <row r="806" spans="42:46" x14ac:dyDescent="0.35">
      <c r="AP806" t="s">
        <v>1798</v>
      </c>
      <c r="AT806" t="s">
        <v>6777</v>
      </c>
    </row>
    <row r="807" spans="42:46" x14ac:dyDescent="0.35">
      <c r="AP807" t="s">
        <v>1799</v>
      </c>
      <c r="AT807" t="s">
        <v>6778</v>
      </c>
    </row>
    <row r="808" spans="42:46" x14ac:dyDescent="0.35">
      <c r="AP808" t="s">
        <v>1800</v>
      </c>
      <c r="AT808" t="s">
        <v>6779</v>
      </c>
    </row>
    <row r="809" spans="42:46" x14ac:dyDescent="0.35">
      <c r="AP809" t="s">
        <v>1801</v>
      </c>
      <c r="AT809" t="s">
        <v>6780</v>
      </c>
    </row>
    <row r="810" spans="42:46" x14ac:dyDescent="0.35">
      <c r="AP810" t="s">
        <v>1802</v>
      </c>
      <c r="AT810" t="s">
        <v>6781</v>
      </c>
    </row>
    <row r="811" spans="42:46" x14ac:dyDescent="0.35">
      <c r="AP811" t="s">
        <v>1803</v>
      </c>
      <c r="AT811" t="s">
        <v>6782</v>
      </c>
    </row>
    <row r="812" spans="42:46" x14ac:dyDescent="0.35">
      <c r="AP812" t="s">
        <v>1804</v>
      </c>
      <c r="AT812" t="s">
        <v>6783</v>
      </c>
    </row>
    <row r="813" spans="42:46" x14ac:dyDescent="0.35">
      <c r="AP813" t="s">
        <v>1805</v>
      </c>
      <c r="AT813" t="s">
        <v>6784</v>
      </c>
    </row>
    <row r="814" spans="42:46" x14ac:dyDescent="0.35">
      <c r="AP814" t="s">
        <v>1806</v>
      </c>
      <c r="AT814" t="s">
        <v>6785</v>
      </c>
    </row>
    <row r="815" spans="42:46" x14ac:dyDescent="0.35">
      <c r="AP815" t="s">
        <v>1807</v>
      </c>
      <c r="AT815" t="s">
        <v>6786</v>
      </c>
    </row>
    <row r="816" spans="42:46" x14ac:dyDescent="0.35">
      <c r="AP816" t="s">
        <v>1808</v>
      </c>
      <c r="AT816" t="s">
        <v>6787</v>
      </c>
    </row>
    <row r="817" spans="42:46" x14ac:dyDescent="0.35">
      <c r="AP817" t="s">
        <v>1809</v>
      </c>
      <c r="AT817" t="s">
        <v>6788</v>
      </c>
    </row>
    <row r="818" spans="42:46" x14ac:dyDescent="0.35">
      <c r="AP818" t="s">
        <v>1810</v>
      </c>
      <c r="AT818" t="s">
        <v>6789</v>
      </c>
    </row>
    <row r="819" spans="42:46" x14ac:dyDescent="0.35">
      <c r="AP819" t="s">
        <v>1811</v>
      </c>
      <c r="AT819" t="s">
        <v>6790</v>
      </c>
    </row>
    <row r="820" spans="42:46" x14ac:dyDescent="0.35">
      <c r="AP820" t="s">
        <v>1812</v>
      </c>
      <c r="AT820" t="s">
        <v>6791</v>
      </c>
    </row>
    <row r="821" spans="42:46" x14ac:dyDescent="0.35">
      <c r="AP821" t="s">
        <v>1813</v>
      </c>
      <c r="AT821" t="s">
        <v>6792</v>
      </c>
    </row>
    <row r="822" spans="42:46" x14ac:dyDescent="0.35">
      <c r="AP822" t="s">
        <v>1814</v>
      </c>
      <c r="AT822" t="s">
        <v>6793</v>
      </c>
    </row>
    <row r="823" spans="42:46" x14ac:dyDescent="0.35">
      <c r="AP823" t="s">
        <v>1815</v>
      </c>
      <c r="AT823" t="s">
        <v>6794</v>
      </c>
    </row>
    <row r="824" spans="42:46" x14ac:dyDescent="0.35">
      <c r="AP824" t="s">
        <v>1816</v>
      </c>
      <c r="AT824" t="s">
        <v>6795</v>
      </c>
    </row>
    <row r="825" spans="42:46" x14ac:dyDescent="0.35">
      <c r="AP825" t="s">
        <v>1817</v>
      </c>
      <c r="AT825" t="s">
        <v>6796</v>
      </c>
    </row>
    <row r="826" spans="42:46" x14ac:dyDescent="0.35">
      <c r="AP826" t="s">
        <v>1818</v>
      </c>
      <c r="AT826" t="s">
        <v>6797</v>
      </c>
    </row>
    <row r="827" spans="42:46" x14ac:dyDescent="0.35">
      <c r="AP827" t="s">
        <v>1819</v>
      </c>
      <c r="AT827" t="s">
        <v>6798</v>
      </c>
    </row>
    <row r="828" spans="42:46" x14ac:dyDescent="0.35">
      <c r="AP828" t="s">
        <v>1820</v>
      </c>
      <c r="AT828" t="s">
        <v>6799</v>
      </c>
    </row>
    <row r="829" spans="42:46" x14ac:dyDescent="0.35">
      <c r="AP829" t="s">
        <v>1821</v>
      </c>
      <c r="AT829" t="s">
        <v>6800</v>
      </c>
    </row>
    <row r="830" spans="42:46" x14ac:dyDescent="0.35">
      <c r="AP830" t="s">
        <v>1822</v>
      </c>
      <c r="AT830" t="s">
        <v>6801</v>
      </c>
    </row>
    <row r="831" spans="42:46" x14ac:dyDescent="0.35">
      <c r="AP831" t="s">
        <v>1823</v>
      </c>
      <c r="AT831" t="s">
        <v>6802</v>
      </c>
    </row>
    <row r="832" spans="42:46" x14ac:dyDescent="0.35">
      <c r="AP832" t="s">
        <v>1824</v>
      </c>
      <c r="AT832" t="s">
        <v>6803</v>
      </c>
    </row>
    <row r="833" spans="42:46" x14ac:dyDescent="0.35">
      <c r="AP833" t="s">
        <v>1825</v>
      </c>
      <c r="AT833" t="s">
        <v>6804</v>
      </c>
    </row>
    <row r="834" spans="42:46" x14ac:dyDescent="0.35">
      <c r="AP834" t="s">
        <v>1826</v>
      </c>
      <c r="AT834" t="s">
        <v>6805</v>
      </c>
    </row>
    <row r="835" spans="42:46" x14ac:dyDescent="0.35">
      <c r="AP835" t="s">
        <v>1827</v>
      </c>
      <c r="AT835" t="s">
        <v>6806</v>
      </c>
    </row>
    <row r="836" spans="42:46" x14ac:dyDescent="0.35">
      <c r="AP836" t="s">
        <v>1828</v>
      </c>
      <c r="AT836" t="s">
        <v>6807</v>
      </c>
    </row>
    <row r="837" spans="42:46" x14ac:dyDescent="0.35">
      <c r="AP837" t="s">
        <v>1829</v>
      </c>
      <c r="AT837" t="s">
        <v>6808</v>
      </c>
    </row>
    <row r="838" spans="42:46" x14ac:dyDescent="0.35">
      <c r="AP838" t="s">
        <v>1830</v>
      </c>
      <c r="AT838" t="s">
        <v>6809</v>
      </c>
    </row>
    <row r="839" spans="42:46" x14ac:dyDescent="0.35">
      <c r="AP839" t="s">
        <v>1831</v>
      </c>
      <c r="AT839" t="s">
        <v>6810</v>
      </c>
    </row>
    <row r="840" spans="42:46" x14ac:dyDescent="0.35">
      <c r="AP840" t="s">
        <v>1832</v>
      </c>
      <c r="AT840" t="s">
        <v>6811</v>
      </c>
    </row>
    <row r="841" spans="42:46" x14ac:dyDescent="0.35">
      <c r="AP841" t="s">
        <v>1833</v>
      </c>
      <c r="AT841" t="s">
        <v>6812</v>
      </c>
    </row>
    <row r="842" spans="42:46" x14ac:dyDescent="0.35">
      <c r="AP842" t="s">
        <v>1834</v>
      </c>
      <c r="AT842" t="s">
        <v>6813</v>
      </c>
    </row>
    <row r="843" spans="42:46" x14ac:dyDescent="0.35">
      <c r="AP843" t="s">
        <v>1835</v>
      </c>
      <c r="AT843" t="s">
        <v>6814</v>
      </c>
    </row>
    <row r="844" spans="42:46" x14ac:dyDescent="0.35">
      <c r="AP844" t="s">
        <v>1836</v>
      </c>
      <c r="AT844" t="s">
        <v>6815</v>
      </c>
    </row>
    <row r="845" spans="42:46" x14ac:dyDescent="0.35">
      <c r="AP845" t="s">
        <v>1837</v>
      </c>
      <c r="AT845" t="s">
        <v>6816</v>
      </c>
    </row>
    <row r="846" spans="42:46" x14ac:dyDescent="0.35">
      <c r="AP846" t="s">
        <v>1838</v>
      </c>
      <c r="AT846" t="s">
        <v>6817</v>
      </c>
    </row>
    <row r="847" spans="42:46" x14ac:dyDescent="0.35">
      <c r="AP847" t="s">
        <v>1839</v>
      </c>
      <c r="AT847" t="s">
        <v>6818</v>
      </c>
    </row>
    <row r="848" spans="42:46" x14ac:dyDescent="0.35">
      <c r="AP848" t="s">
        <v>1840</v>
      </c>
      <c r="AT848" t="s">
        <v>6819</v>
      </c>
    </row>
    <row r="849" spans="42:46" x14ac:dyDescent="0.35">
      <c r="AP849" t="s">
        <v>1841</v>
      </c>
      <c r="AT849" t="s">
        <v>6820</v>
      </c>
    </row>
    <row r="850" spans="42:46" x14ac:dyDescent="0.35">
      <c r="AP850" t="s">
        <v>1842</v>
      </c>
      <c r="AT850" t="s">
        <v>6821</v>
      </c>
    </row>
    <row r="851" spans="42:46" x14ac:dyDescent="0.35">
      <c r="AP851" t="s">
        <v>1843</v>
      </c>
      <c r="AT851" t="s">
        <v>6822</v>
      </c>
    </row>
    <row r="852" spans="42:46" x14ac:dyDescent="0.35">
      <c r="AP852" t="s">
        <v>1844</v>
      </c>
      <c r="AT852" t="s">
        <v>6823</v>
      </c>
    </row>
    <row r="853" spans="42:46" x14ac:dyDescent="0.35">
      <c r="AP853" t="s">
        <v>1845</v>
      </c>
      <c r="AT853" t="s">
        <v>6824</v>
      </c>
    </row>
    <row r="854" spans="42:46" x14ac:dyDescent="0.35">
      <c r="AP854" t="s">
        <v>1846</v>
      </c>
      <c r="AT854" t="s">
        <v>6825</v>
      </c>
    </row>
    <row r="855" spans="42:46" x14ac:dyDescent="0.35">
      <c r="AP855" t="s">
        <v>1847</v>
      </c>
      <c r="AT855" t="s">
        <v>6826</v>
      </c>
    </row>
    <row r="856" spans="42:46" x14ac:dyDescent="0.35">
      <c r="AP856" t="s">
        <v>1848</v>
      </c>
      <c r="AT856" t="s">
        <v>6827</v>
      </c>
    </row>
    <row r="857" spans="42:46" x14ac:dyDescent="0.35">
      <c r="AP857" t="s">
        <v>1849</v>
      </c>
      <c r="AT857" t="s">
        <v>6828</v>
      </c>
    </row>
    <row r="858" spans="42:46" x14ac:dyDescent="0.35">
      <c r="AP858" t="s">
        <v>1850</v>
      </c>
      <c r="AT858" t="s">
        <v>6829</v>
      </c>
    </row>
    <row r="859" spans="42:46" x14ac:dyDescent="0.35">
      <c r="AP859" t="s">
        <v>1851</v>
      </c>
      <c r="AT859" t="s">
        <v>6830</v>
      </c>
    </row>
    <row r="860" spans="42:46" x14ac:dyDescent="0.35">
      <c r="AP860" t="s">
        <v>1852</v>
      </c>
      <c r="AT860" t="s">
        <v>6831</v>
      </c>
    </row>
    <row r="861" spans="42:46" x14ac:dyDescent="0.35">
      <c r="AP861" t="s">
        <v>1853</v>
      </c>
      <c r="AT861" t="s">
        <v>6832</v>
      </c>
    </row>
    <row r="862" spans="42:46" x14ac:dyDescent="0.35">
      <c r="AP862" t="s">
        <v>1854</v>
      </c>
      <c r="AT862" t="s">
        <v>6833</v>
      </c>
    </row>
    <row r="863" spans="42:46" x14ac:dyDescent="0.35">
      <c r="AP863" t="s">
        <v>1855</v>
      </c>
      <c r="AT863" t="s">
        <v>6834</v>
      </c>
    </row>
    <row r="864" spans="42:46" x14ac:dyDescent="0.35">
      <c r="AP864" t="s">
        <v>1856</v>
      </c>
      <c r="AT864" t="s">
        <v>6835</v>
      </c>
    </row>
    <row r="865" spans="42:46" x14ac:dyDescent="0.35">
      <c r="AP865" t="s">
        <v>1857</v>
      </c>
      <c r="AT865" t="s">
        <v>6836</v>
      </c>
    </row>
    <row r="866" spans="42:46" x14ac:dyDescent="0.35">
      <c r="AP866" t="s">
        <v>1858</v>
      </c>
      <c r="AT866" t="s">
        <v>6837</v>
      </c>
    </row>
    <row r="867" spans="42:46" x14ac:dyDescent="0.35">
      <c r="AP867" t="s">
        <v>1859</v>
      </c>
      <c r="AT867" t="s">
        <v>6838</v>
      </c>
    </row>
    <row r="868" spans="42:46" x14ac:dyDescent="0.35">
      <c r="AP868" t="s">
        <v>1860</v>
      </c>
      <c r="AT868" t="s">
        <v>6839</v>
      </c>
    </row>
    <row r="869" spans="42:46" x14ac:dyDescent="0.35">
      <c r="AP869" t="s">
        <v>1861</v>
      </c>
      <c r="AT869" t="s">
        <v>6840</v>
      </c>
    </row>
    <row r="870" spans="42:46" x14ac:dyDescent="0.35">
      <c r="AP870" t="s">
        <v>1862</v>
      </c>
      <c r="AT870" t="s">
        <v>6841</v>
      </c>
    </row>
    <row r="871" spans="42:46" x14ac:dyDescent="0.35">
      <c r="AP871" t="s">
        <v>1863</v>
      </c>
      <c r="AT871" t="s">
        <v>6842</v>
      </c>
    </row>
    <row r="872" spans="42:46" x14ac:dyDescent="0.35">
      <c r="AP872" t="s">
        <v>1864</v>
      </c>
      <c r="AT872" t="s">
        <v>6843</v>
      </c>
    </row>
    <row r="873" spans="42:46" x14ac:dyDescent="0.35">
      <c r="AP873" t="s">
        <v>1865</v>
      </c>
      <c r="AT873" t="s">
        <v>6844</v>
      </c>
    </row>
    <row r="874" spans="42:46" x14ac:dyDescent="0.35">
      <c r="AP874" t="s">
        <v>1866</v>
      </c>
      <c r="AT874" t="s">
        <v>6845</v>
      </c>
    </row>
    <row r="875" spans="42:46" x14ac:dyDescent="0.35">
      <c r="AP875" t="s">
        <v>1867</v>
      </c>
      <c r="AT875" t="s">
        <v>6846</v>
      </c>
    </row>
    <row r="876" spans="42:46" x14ac:dyDescent="0.35">
      <c r="AP876" t="s">
        <v>1868</v>
      </c>
      <c r="AT876" t="s">
        <v>6847</v>
      </c>
    </row>
    <row r="877" spans="42:46" x14ac:dyDescent="0.35">
      <c r="AP877" t="s">
        <v>1869</v>
      </c>
      <c r="AT877" t="s">
        <v>6848</v>
      </c>
    </row>
    <row r="878" spans="42:46" x14ac:dyDescent="0.35">
      <c r="AP878" t="s">
        <v>1870</v>
      </c>
      <c r="AT878" t="s">
        <v>6849</v>
      </c>
    </row>
    <row r="879" spans="42:46" x14ac:dyDescent="0.35">
      <c r="AP879" t="s">
        <v>1871</v>
      </c>
      <c r="AT879" t="s">
        <v>6850</v>
      </c>
    </row>
    <row r="880" spans="42:46" x14ac:dyDescent="0.35">
      <c r="AP880" t="s">
        <v>1872</v>
      </c>
      <c r="AT880" t="s">
        <v>6851</v>
      </c>
    </row>
    <row r="881" spans="42:46" x14ac:dyDescent="0.35">
      <c r="AP881" t="s">
        <v>1873</v>
      </c>
      <c r="AT881" t="s">
        <v>6852</v>
      </c>
    </row>
    <row r="882" spans="42:46" x14ac:dyDescent="0.35">
      <c r="AP882" t="s">
        <v>1874</v>
      </c>
      <c r="AT882" t="s">
        <v>6853</v>
      </c>
    </row>
    <row r="883" spans="42:46" x14ac:dyDescent="0.35">
      <c r="AP883" t="s">
        <v>1875</v>
      </c>
      <c r="AT883" t="s">
        <v>6854</v>
      </c>
    </row>
    <row r="884" spans="42:46" x14ac:dyDescent="0.35">
      <c r="AP884" t="s">
        <v>1876</v>
      </c>
      <c r="AT884" t="s">
        <v>6855</v>
      </c>
    </row>
    <row r="885" spans="42:46" x14ac:dyDescent="0.35">
      <c r="AP885" t="s">
        <v>1877</v>
      </c>
      <c r="AT885" t="s">
        <v>6856</v>
      </c>
    </row>
    <row r="886" spans="42:46" x14ac:dyDescent="0.35">
      <c r="AP886" t="s">
        <v>1878</v>
      </c>
      <c r="AT886" t="s">
        <v>6857</v>
      </c>
    </row>
    <row r="887" spans="42:46" x14ac:dyDescent="0.35">
      <c r="AP887" t="s">
        <v>1879</v>
      </c>
      <c r="AT887" t="s">
        <v>6858</v>
      </c>
    </row>
    <row r="888" spans="42:46" x14ac:dyDescent="0.35">
      <c r="AP888" t="s">
        <v>1880</v>
      </c>
      <c r="AT888" t="s">
        <v>6859</v>
      </c>
    </row>
    <row r="889" spans="42:46" x14ac:dyDescent="0.35">
      <c r="AP889" t="s">
        <v>1881</v>
      </c>
      <c r="AT889" t="s">
        <v>6860</v>
      </c>
    </row>
    <row r="890" spans="42:46" x14ac:dyDescent="0.35">
      <c r="AP890" t="s">
        <v>1882</v>
      </c>
      <c r="AT890" t="s">
        <v>6861</v>
      </c>
    </row>
    <row r="891" spans="42:46" x14ac:dyDescent="0.35">
      <c r="AP891" t="s">
        <v>1883</v>
      </c>
      <c r="AT891" t="s">
        <v>6862</v>
      </c>
    </row>
    <row r="892" spans="42:46" x14ac:dyDescent="0.35">
      <c r="AP892" t="s">
        <v>1884</v>
      </c>
      <c r="AT892" t="s">
        <v>6863</v>
      </c>
    </row>
    <row r="893" spans="42:46" x14ac:dyDescent="0.35">
      <c r="AP893" t="s">
        <v>1885</v>
      </c>
      <c r="AT893" t="s">
        <v>6864</v>
      </c>
    </row>
    <row r="894" spans="42:46" x14ac:dyDescent="0.35">
      <c r="AP894" t="s">
        <v>1886</v>
      </c>
      <c r="AT894" t="s">
        <v>6865</v>
      </c>
    </row>
    <row r="895" spans="42:46" x14ac:dyDescent="0.35">
      <c r="AP895" t="s">
        <v>1887</v>
      </c>
      <c r="AT895" t="s">
        <v>6866</v>
      </c>
    </row>
    <row r="896" spans="42:46" x14ac:dyDescent="0.35">
      <c r="AP896" t="s">
        <v>1888</v>
      </c>
      <c r="AT896" t="s">
        <v>6867</v>
      </c>
    </row>
    <row r="897" spans="42:46" x14ac:dyDescent="0.35">
      <c r="AP897" t="s">
        <v>1889</v>
      </c>
      <c r="AT897" t="s">
        <v>6868</v>
      </c>
    </row>
    <row r="898" spans="42:46" x14ac:dyDescent="0.35">
      <c r="AP898" t="s">
        <v>1890</v>
      </c>
      <c r="AT898" t="s">
        <v>6869</v>
      </c>
    </row>
    <row r="899" spans="42:46" x14ac:dyDescent="0.35">
      <c r="AP899" t="s">
        <v>1891</v>
      </c>
      <c r="AT899" t="s">
        <v>6870</v>
      </c>
    </row>
    <row r="900" spans="42:46" x14ac:dyDescent="0.35">
      <c r="AP900" t="s">
        <v>1892</v>
      </c>
      <c r="AT900" t="s">
        <v>6871</v>
      </c>
    </row>
    <row r="901" spans="42:46" x14ac:dyDescent="0.35">
      <c r="AP901" t="s">
        <v>1893</v>
      </c>
      <c r="AT901" t="s">
        <v>6872</v>
      </c>
    </row>
    <row r="902" spans="42:46" x14ac:dyDescent="0.35">
      <c r="AP902" t="s">
        <v>1894</v>
      </c>
      <c r="AT902" t="s">
        <v>6873</v>
      </c>
    </row>
    <row r="903" spans="42:46" x14ac:dyDescent="0.35">
      <c r="AP903" t="s">
        <v>1895</v>
      </c>
      <c r="AT903" t="s">
        <v>6874</v>
      </c>
    </row>
    <row r="904" spans="42:46" x14ac:dyDescent="0.35">
      <c r="AP904" t="s">
        <v>1896</v>
      </c>
      <c r="AT904" t="s">
        <v>6875</v>
      </c>
    </row>
    <row r="905" spans="42:46" x14ac:dyDescent="0.35">
      <c r="AP905" t="s">
        <v>1897</v>
      </c>
      <c r="AT905" t="s">
        <v>6876</v>
      </c>
    </row>
    <row r="906" spans="42:46" x14ac:dyDescent="0.35">
      <c r="AP906" t="s">
        <v>1898</v>
      </c>
      <c r="AT906" t="s">
        <v>6877</v>
      </c>
    </row>
    <row r="907" spans="42:46" x14ac:dyDescent="0.35">
      <c r="AP907" t="s">
        <v>1899</v>
      </c>
      <c r="AT907" t="s">
        <v>6878</v>
      </c>
    </row>
    <row r="908" spans="42:46" x14ac:dyDescent="0.35">
      <c r="AP908" t="s">
        <v>1900</v>
      </c>
      <c r="AT908" t="s">
        <v>6879</v>
      </c>
    </row>
    <row r="909" spans="42:46" x14ac:dyDescent="0.35">
      <c r="AP909" t="s">
        <v>1901</v>
      </c>
      <c r="AT909" t="s">
        <v>6880</v>
      </c>
    </row>
    <row r="910" spans="42:46" x14ac:dyDescent="0.35">
      <c r="AP910" t="s">
        <v>1902</v>
      </c>
      <c r="AT910" t="s">
        <v>6881</v>
      </c>
    </row>
    <row r="911" spans="42:46" x14ac:dyDescent="0.35">
      <c r="AP911" t="s">
        <v>1903</v>
      </c>
      <c r="AT911" t="s">
        <v>6882</v>
      </c>
    </row>
    <row r="912" spans="42:46" x14ac:dyDescent="0.35">
      <c r="AP912" t="s">
        <v>1904</v>
      </c>
      <c r="AT912" t="s">
        <v>6883</v>
      </c>
    </row>
    <row r="913" spans="42:46" x14ac:dyDescent="0.35">
      <c r="AP913" t="s">
        <v>1905</v>
      </c>
      <c r="AT913" t="s">
        <v>6884</v>
      </c>
    </row>
    <row r="914" spans="42:46" x14ac:dyDescent="0.35">
      <c r="AP914" t="s">
        <v>1906</v>
      </c>
      <c r="AT914" t="s">
        <v>6885</v>
      </c>
    </row>
    <row r="915" spans="42:46" x14ac:dyDescent="0.35">
      <c r="AP915" t="s">
        <v>1907</v>
      </c>
      <c r="AT915" t="s">
        <v>6886</v>
      </c>
    </row>
    <row r="916" spans="42:46" x14ac:dyDescent="0.35">
      <c r="AP916" t="s">
        <v>1908</v>
      </c>
      <c r="AT916" t="s">
        <v>6887</v>
      </c>
    </row>
    <row r="917" spans="42:46" x14ac:dyDescent="0.35">
      <c r="AP917" t="s">
        <v>1909</v>
      </c>
      <c r="AT917" t="s">
        <v>6888</v>
      </c>
    </row>
    <row r="918" spans="42:46" x14ac:dyDescent="0.35">
      <c r="AP918" t="s">
        <v>1910</v>
      </c>
      <c r="AT918" t="s">
        <v>6889</v>
      </c>
    </row>
    <row r="919" spans="42:46" x14ac:dyDescent="0.35">
      <c r="AP919" t="s">
        <v>1911</v>
      </c>
      <c r="AT919" t="s">
        <v>6890</v>
      </c>
    </row>
    <row r="920" spans="42:46" x14ac:dyDescent="0.35">
      <c r="AP920" t="s">
        <v>1912</v>
      </c>
      <c r="AT920" t="s">
        <v>6891</v>
      </c>
    </row>
    <row r="921" spans="42:46" x14ac:dyDescent="0.35">
      <c r="AP921" t="s">
        <v>1913</v>
      </c>
      <c r="AT921" t="s">
        <v>6892</v>
      </c>
    </row>
    <row r="922" spans="42:46" x14ac:dyDescent="0.35">
      <c r="AP922" t="s">
        <v>1914</v>
      </c>
      <c r="AT922" t="s">
        <v>6893</v>
      </c>
    </row>
    <row r="923" spans="42:46" x14ac:dyDescent="0.35">
      <c r="AP923" t="s">
        <v>1915</v>
      </c>
      <c r="AT923" t="s">
        <v>6894</v>
      </c>
    </row>
    <row r="924" spans="42:46" x14ac:dyDescent="0.35">
      <c r="AP924" t="s">
        <v>1916</v>
      </c>
      <c r="AT924" t="s">
        <v>6895</v>
      </c>
    </row>
    <row r="925" spans="42:46" x14ac:dyDescent="0.35">
      <c r="AP925" t="s">
        <v>1917</v>
      </c>
      <c r="AT925" t="s">
        <v>6896</v>
      </c>
    </row>
    <row r="926" spans="42:46" x14ac:dyDescent="0.35">
      <c r="AP926" t="s">
        <v>1918</v>
      </c>
      <c r="AT926" t="s">
        <v>6897</v>
      </c>
    </row>
    <row r="927" spans="42:46" x14ac:dyDescent="0.35">
      <c r="AP927" t="s">
        <v>1919</v>
      </c>
      <c r="AT927" t="s">
        <v>6898</v>
      </c>
    </row>
    <row r="928" spans="42:46" x14ac:dyDescent="0.35">
      <c r="AP928" t="s">
        <v>1920</v>
      </c>
      <c r="AT928" t="s">
        <v>6899</v>
      </c>
    </row>
    <row r="929" spans="42:46" x14ac:dyDescent="0.35">
      <c r="AP929" t="s">
        <v>1921</v>
      </c>
      <c r="AT929" t="s">
        <v>6900</v>
      </c>
    </row>
    <row r="930" spans="42:46" x14ac:dyDescent="0.35">
      <c r="AP930" t="s">
        <v>1922</v>
      </c>
      <c r="AT930" t="s">
        <v>6901</v>
      </c>
    </row>
    <row r="931" spans="42:46" x14ac:dyDescent="0.35">
      <c r="AP931" t="s">
        <v>1923</v>
      </c>
      <c r="AT931" t="s">
        <v>6902</v>
      </c>
    </row>
    <row r="932" spans="42:46" x14ac:dyDescent="0.35">
      <c r="AP932" t="s">
        <v>1924</v>
      </c>
      <c r="AT932" t="s">
        <v>6903</v>
      </c>
    </row>
    <row r="933" spans="42:46" x14ac:dyDescent="0.35">
      <c r="AP933" t="s">
        <v>1925</v>
      </c>
      <c r="AT933" t="s">
        <v>6904</v>
      </c>
    </row>
    <row r="934" spans="42:46" x14ac:dyDescent="0.35">
      <c r="AP934" t="s">
        <v>1926</v>
      </c>
      <c r="AT934" t="s">
        <v>6905</v>
      </c>
    </row>
    <row r="935" spans="42:46" x14ac:dyDescent="0.35">
      <c r="AP935" t="s">
        <v>1927</v>
      </c>
      <c r="AT935" t="s">
        <v>6906</v>
      </c>
    </row>
    <row r="936" spans="42:46" x14ac:dyDescent="0.35">
      <c r="AP936" t="s">
        <v>1928</v>
      </c>
      <c r="AT936" t="s">
        <v>6907</v>
      </c>
    </row>
    <row r="937" spans="42:46" x14ac:dyDescent="0.35">
      <c r="AP937" t="s">
        <v>1929</v>
      </c>
      <c r="AT937" t="s">
        <v>6908</v>
      </c>
    </row>
    <row r="938" spans="42:46" x14ac:dyDescent="0.35">
      <c r="AP938" t="s">
        <v>1930</v>
      </c>
      <c r="AT938" t="s">
        <v>6909</v>
      </c>
    </row>
    <row r="939" spans="42:46" x14ac:dyDescent="0.35">
      <c r="AP939" t="s">
        <v>1931</v>
      </c>
      <c r="AT939" t="s">
        <v>6910</v>
      </c>
    </row>
    <row r="940" spans="42:46" x14ac:dyDescent="0.35">
      <c r="AP940" t="s">
        <v>1932</v>
      </c>
      <c r="AT940" t="s">
        <v>6911</v>
      </c>
    </row>
    <row r="941" spans="42:46" x14ac:dyDescent="0.35">
      <c r="AP941" t="s">
        <v>1933</v>
      </c>
      <c r="AT941" t="s">
        <v>6912</v>
      </c>
    </row>
    <row r="942" spans="42:46" x14ac:dyDescent="0.35">
      <c r="AP942" t="s">
        <v>1934</v>
      </c>
      <c r="AT942" t="s">
        <v>6913</v>
      </c>
    </row>
    <row r="943" spans="42:46" x14ac:dyDescent="0.35">
      <c r="AP943" t="s">
        <v>1935</v>
      </c>
      <c r="AT943" t="s">
        <v>6914</v>
      </c>
    </row>
    <row r="944" spans="42:46" x14ac:dyDescent="0.35">
      <c r="AP944" t="s">
        <v>1936</v>
      </c>
      <c r="AT944" t="s">
        <v>6915</v>
      </c>
    </row>
    <row r="945" spans="42:46" x14ac:dyDescent="0.35">
      <c r="AP945" t="s">
        <v>1937</v>
      </c>
      <c r="AT945" t="s">
        <v>6916</v>
      </c>
    </row>
    <row r="946" spans="42:46" x14ac:dyDescent="0.35">
      <c r="AP946" t="s">
        <v>1938</v>
      </c>
      <c r="AT946" t="s">
        <v>6917</v>
      </c>
    </row>
    <row r="947" spans="42:46" x14ac:dyDescent="0.35">
      <c r="AP947" t="s">
        <v>1939</v>
      </c>
      <c r="AT947" t="s">
        <v>6918</v>
      </c>
    </row>
    <row r="948" spans="42:46" x14ac:dyDescent="0.35">
      <c r="AP948" t="s">
        <v>1940</v>
      </c>
      <c r="AT948" t="s">
        <v>6919</v>
      </c>
    </row>
    <row r="949" spans="42:46" x14ac:dyDescent="0.35">
      <c r="AP949" t="s">
        <v>1941</v>
      </c>
      <c r="AT949" t="s">
        <v>6920</v>
      </c>
    </row>
    <row r="950" spans="42:46" x14ac:dyDescent="0.35">
      <c r="AP950" t="s">
        <v>1942</v>
      </c>
      <c r="AT950" t="s">
        <v>6921</v>
      </c>
    </row>
    <row r="951" spans="42:46" x14ac:dyDescent="0.35">
      <c r="AP951" t="s">
        <v>1943</v>
      </c>
      <c r="AT951" t="s">
        <v>6922</v>
      </c>
    </row>
    <row r="952" spans="42:46" x14ac:dyDescent="0.35">
      <c r="AP952" t="s">
        <v>1944</v>
      </c>
      <c r="AT952" t="s">
        <v>6923</v>
      </c>
    </row>
    <row r="953" spans="42:46" x14ac:dyDescent="0.35">
      <c r="AP953" t="s">
        <v>1945</v>
      </c>
      <c r="AT953" t="s">
        <v>6924</v>
      </c>
    </row>
    <row r="954" spans="42:46" x14ac:dyDescent="0.35">
      <c r="AP954" t="s">
        <v>1946</v>
      </c>
      <c r="AT954" t="s">
        <v>6925</v>
      </c>
    </row>
    <row r="955" spans="42:46" x14ac:dyDescent="0.35">
      <c r="AP955" t="s">
        <v>1947</v>
      </c>
      <c r="AT955" t="s">
        <v>6926</v>
      </c>
    </row>
    <row r="956" spans="42:46" x14ac:dyDescent="0.35">
      <c r="AP956" t="s">
        <v>1948</v>
      </c>
      <c r="AT956" t="s">
        <v>6927</v>
      </c>
    </row>
    <row r="957" spans="42:46" x14ac:dyDescent="0.35">
      <c r="AP957" t="s">
        <v>1949</v>
      </c>
      <c r="AT957" t="s">
        <v>6928</v>
      </c>
    </row>
    <row r="958" spans="42:46" x14ac:dyDescent="0.35">
      <c r="AP958" t="s">
        <v>1950</v>
      </c>
      <c r="AT958" t="s">
        <v>6929</v>
      </c>
    </row>
    <row r="959" spans="42:46" x14ac:dyDescent="0.35">
      <c r="AP959" t="s">
        <v>1951</v>
      </c>
      <c r="AT959" t="s">
        <v>6930</v>
      </c>
    </row>
    <row r="960" spans="42:46" x14ac:dyDescent="0.35">
      <c r="AP960" t="s">
        <v>1952</v>
      </c>
      <c r="AT960" t="s">
        <v>6931</v>
      </c>
    </row>
    <row r="961" spans="42:46" x14ac:dyDescent="0.35">
      <c r="AP961" t="s">
        <v>1953</v>
      </c>
      <c r="AT961" t="s">
        <v>6932</v>
      </c>
    </row>
    <row r="962" spans="42:46" x14ac:dyDescent="0.35">
      <c r="AP962" t="s">
        <v>1954</v>
      </c>
      <c r="AT962" t="s">
        <v>6933</v>
      </c>
    </row>
    <row r="963" spans="42:46" x14ac:dyDescent="0.35">
      <c r="AP963" t="s">
        <v>1955</v>
      </c>
      <c r="AT963" t="s">
        <v>6934</v>
      </c>
    </row>
    <row r="964" spans="42:46" x14ac:dyDescent="0.35">
      <c r="AP964" t="s">
        <v>1956</v>
      </c>
      <c r="AT964" t="s">
        <v>6935</v>
      </c>
    </row>
    <row r="965" spans="42:46" x14ac:dyDescent="0.35">
      <c r="AP965" t="s">
        <v>1957</v>
      </c>
      <c r="AT965" t="s">
        <v>6936</v>
      </c>
    </row>
    <row r="966" spans="42:46" x14ac:dyDescent="0.35">
      <c r="AP966" t="s">
        <v>1958</v>
      </c>
      <c r="AT966" t="s">
        <v>6937</v>
      </c>
    </row>
    <row r="967" spans="42:46" x14ac:dyDescent="0.35">
      <c r="AP967" t="s">
        <v>1959</v>
      </c>
      <c r="AT967" t="s">
        <v>6938</v>
      </c>
    </row>
    <row r="968" spans="42:46" x14ac:dyDescent="0.35">
      <c r="AP968" t="s">
        <v>1960</v>
      </c>
      <c r="AT968" t="s">
        <v>6939</v>
      </c>
    </row>
    <row r="969" spans="42:46" x14ac:dyDescent="0.35">
      <c r="AP969" t="s">
        <v>1961</v>
      </c>
      <c r="AT969" t="s">
        <v>6940</v>
      </c>
    </row>
    <row r="970" spans="42:46" x14ac:dyDescent="0.35">
      <c r="AP970" t="s">
        <v>1962</v>
      </c>
      <c r="AT970" t="s">
        <v>6941</v>
      </c>
    </row>
    <row r="971" spans="42:46" x14ac:dyDescent="0.35">
      <c r="AP971" t="s">
        <v>1963</v>
      </c>
      <c r="AT971" t="s">
        <v>6942</v>
      </c>
    </row>
    <row r="972" spans="42:46" x14ac:dyDescent="0.35">
      <c r="AP972" t="s">
        <v>1964</v>
      </c>
      <c r="AT972" t="s">
        <v>6943</v>
      </c>
    </row>
    <row r="973" spans="42:46" x14ac:dyDescent="0.35">
      <c r="AP973" t="s">
        <v>1965</v>
      </c>
      <c r="AT973" t="s">
        <v>6944</v>
      </c>
    </row>
    <row r="974" spans="42:46" x14ac:dyDescent="0.35">
      <c r="AP974" t="s">
        <v>1966</v>
      </c>
      <c r="AT974" t="s">
        <v>6945</v>
      </c>
    </row>
    <row r="975" spans="42:46" x14ac:dyDescent="0.35">
      <c r="AP975" t="s">
        <v>1967</v>
      </c>
      <c r="AT975" t="s">
        <v>6946</v>
      </c>
    </row>
    <row r="976" spans="42:46" x14ac:dyDescent="0.35">
      <c r="AP976" t="s">
        <v>1968</v>
      </c>
      <c r="AT976" t="s">
        <v>6947</v>
      </c>
    </row>
    <row r="977" spans="42:46" x14ac:dyDescent="0.35">
      <c r="AP977" t="s">
        <v>1969</v>
      </c>
      <c r="AT977" t="s">
        <v>6948</v>
      </c>
    </row>
    <row r="978" spans="42:46" x14ac:dyDescent="0.35">
      <c r="AP978" t="s">
        <v>1970</v>
      </c>
      <c r="AT978" t="s">
        <v>6949</v>
      </c>
    </row>
    <row r="979" spans="42:46" x14ac:dyDescent="0.35">
      <c r="AP979" t="s">
        <v>1971</v>
      </c>
      <c r="AT979" t="s">
        <v>6950</v>
      </c>
    </row>
    <row r="980" spans="42:46" x14ac:dyDescent="0.35">
      <c r="AP980" t="s">
        <v>1972</v>
      </c>
      <c r="AT980" t="s">
        <v>6951</v>
      </c>
    </row>
    <row r="981" spans="42:46" x14ac:dyDescent="0.35">
      <c r="AP981" t="s">
        <v>1973</v>
      </c>
      <c r="AT981" t="s">
        <v>6952</v>
      </c>
    </row>
    <row r="982" spans="42:46" x14ac:dyDescent="0.35">
      <c r="AP982" t="s">
        <v>1974</v>
      </c>
      <c r="AT982" t="s">
        <v>6953</v>
      </c>
    </row>
    <row r="983" spans="42:46" x14ac:dyDescent="0.35">
      <c r="AP983" t="s">
        <v>1975</v>
      </c>
      <c r="AT983" t="s">
        <v>6954</v>
      </c>
    </row>
    <row r="984" spans="42:46" x14ac:dyDescent="0.35">
      <c r="AP984" t="s">
        <v>1976</v>
      </c>
      <c r="AT984" t="s">
        <v>6955</v>
      </c>
    </row>
    <row r="985" spans="42:46" x14ac:dyDescent="0.35">
      <c r="AP985" t="s">
        <v>1977</v>
      </c>
      <c r="AT985" t="s">
        <v>6956</v>
      </c>
    </row>
    <row r="986" spans="42:46" x14ac:dyDescent="0.35">
      <c r="AP986" t="s">
        <v>1978</v>
      </c>
      <c r="AT986" t="s">
        <v>6957</v>
      </c>
    </row>
    <row r="987" spans="42:46" x14ac:dyDescent="0.35">
      <c r="AP987" t="s">
        <v>1979</v>
      </c>
      <c r="AT987" t="s">
        <v>6958</v>
      </c>
    </row>
    <row r="988" spans="42:46" x14ac:dyDescent="0.35">
      <c r="AP988" t="s">
        <v>1980</v>
      </c>
      <c r="AT988" t="s">
        <v>6959</v>
      </c>
    </row>
    <row r="989" spans="42:46" x14ac:dyDescent="0.35">
      <c r="AP989" t="s">
        <v>1981</v>
      </c>
      <c r="AT989" t="s">
        <v>6960</v>
      </c>
    </row>
    <row r="990" spans="42:46" x14ac:dyDescent="0.35">
      <c r="AP990" t="s">
        <v>1982</v>
      </c>
      <c r="AT990" t="s">
        <v>6961</v>
      </c>
    </row>
    <row r="991" spans="42:46" x14ac:dyDescent="0.35">
      <c r="AP991" t="s">
        <v>1983</v>
      </c>
      <c r="AT991" t="s">
        <v>6962</v>
      </c>
    </row>
    <row r="992" spans="42:46" x14ac:dyDescent="0.35">
      <c r="AP992" t="s">
        <v>1984</v>
      </c>
      <c r="AT992" t="s">
        <v>6963</v>
      </c>
    </row>
    <row r="993" spans="42:46" x14ac:dyDescent="0.35">
      <c r="AP993" t="s">
        <v>1985</v>
      </c>
      <c r="AT993" t="s">
        <v>6964</v>
      </c>
    </row>
    <row r="994" spans="42:46" x14ac:dyDescent="0.35">
      <c r="AP994" t="s">
        <v>1986</v>
      </c>
      <c r="AT994" t="s">
        <v>6965</v>
      </c>
    </row>
    <row r="995" spans="42:46" x14ac:dyDescent="0.35">
      <c r="AP995" t="s">
        <v>1987</v>
      </c>
      <c r="AT995" t="s">
        <v>6966</v>
      </c>
    </row>
    <row r="996" spans="42:46" x14ac:dyDescent="0.35">
      <c r="AP996" t="s">
        <v>1988</v>
      </c>
      <c r="AT996" t="s">
        <v>6967</v>
      </c>
    </row>
    <row r="997" spans="42:46" x14ac:dyDescent="0.35">
      <c r="AP997" t="s">
        <v>1989</v>
      </c>
      <c r="AT997" t="s">
        <v>6968</v>
      </c>
    </row>
    <row r="998" spans="42:46" x14ac:dyDescent="0.35">
      <c r="AP998" t="s">
        <v>1990</v>
      </c>
      <c r="AT998" t="s">
        <v>6969</v>
      </c>
    </row>
    <row r="999" spans="42:46" x14ac:dyDescent="0.35">
      <c r="AP999" t="s">
        <v>1991</v>
      </c>
      <c r="AT999" t="s">
        <v>6970</v>
      </c>
    </row>
    <row r="1000" spans="42:46" x14ac:dyDescent="0.35">
      <c r="AP1000" t="s">
        <v>1992</v>
      </c>
      <c r="AT1000" t="s">
        <v>6971</v>
      </c>
    </row>
    <row r="1001" spans="42:46" x14ac:dyDescent="0.35">
      <c r="AP1001" t="s">
        <v>1993</v>
      </c>
      <c r="AT1001" t="s">
        <v>6972</v>
      </c>
    </row>
    <row r="1002" spans="42:46" x14ac:dyDescent="0.35">
      <c r="AP1002" t="s">
        <v>1994</v>
      </c>
      <c r="AT1002" t="s">
        <v>6973</v>
      </c>
    </row>
    <row r="1003" spans="42:46" x14ac:dyDescent="0.35">
      <c r="AP1003" t="s">
        <v>1995</v>
      </c>
      <c r="AT1003" t="s">
        <v>6974</v>
      </c>
    </row>
    <row r="1004" spans="42:46" x14ac:dyDescent="0.35">
      <c r="AP1004" t="s">
        <v>1996</v>
      </c>
      <c r="AT1004" t="s">
        <v>6975</v>
      </c>
    </row>
    <row r="1005" spans="42:46" x14ac:dyDescent="0.35">
      <c r="AP1005" t="s">
        <v>1997</v>
      </c>
      <c r="AT1005" t="s">
        <v>6976</v>
      </c>
    </row>
    <row r="1006" spans="42:46" x14ac:dyDescent="0.35">
      <c r="AP1006" t="s">
        <v>1998</v>
      </c>
      <c r="AT1006" t="s">
        <v>6977</v>
      </c>
    </row>
    <row r="1007" spans="42:46" x14ac:dyDescent="0.35">
      <c r="AP1007" t="s">
        <v>1999</v>
      </c>
      <c r="AT1007" t="s">
        <v>6978</v>
      </c>
    </row>
    <row r="1008" spans="42:46" x14ac:dyDescent="0.35">
      <c r="AP1008" t="s">
        <v>2000</v>
      </c>
      <c r="AT1008" t="s">
        <v>6979</v>
      </c>
    </row>
    <row r="1009" spans="42:46" x14ac:dyDescent="0.35">
      <c r="AP1009" t="s">
        <v>2001</v>
      </c>
      <c r="AT1009" t="s">
        <v>6980</v>
      </c>
    </row>
    <row r="1010" spans="42:46" x14ac:dyDescent="0.35">
      <c r="AP1010" t="s">
        <v>2002</v>
      </c>
      <c r="AT1010" t="s">
        <v>6981</v>
      </c>
    </row>
    <row r="1011" spans="42:46" x14ac:dyDescent="0.35">
      <c r="AP1011" t="s">
        <v>2003</v>
      </c>
      <c r="AT1011" t="s">
        <v>6982</v>
      </c>
    </row>
    <row r="1012" spans="42:46" x14ac:dyDescent="0.35">
      <c r="AP1012" t="s">
        <v>2004</v>
      </c>
      <c r="AT1012" t="s">
        <v>6983</v>
      </c>
    </row>
    <row r="1013" spans="42:46" x14ac:dyDescent="0.35">
      <c r="AP1013" t="s">
        <v>2005</v>
      </c>
      <c r="AT1013" t="s">
        <v>6984</v>
      </c>
    </row>
    <row r="1014" spans="42:46" x14ac:dyDescent="0.35">
      <c r="AP1014" t="s">
        <v>2006</v>
      </c>
      <c r="AT1014" t="s">
        <v>6985</v>
      </c>
    </row>
    <row r="1015" spans="42:46" x14ac:dyDescent="0.35">
      <c r="AP1015" t="s">
        <v>2007</v>
      </c>
      <c r="AT1015" t="s">
        <v>6986</v>
      </c>
    </row>
    <row r="1016" spans="42:46" x14ac:dyDescent="0.35">
      <c r="AP1016" t="s">
        <v>2008</v>
      </c>
      <c r="AT1016" t="s">
        <v>6987</v>
      </c>
    </row>
    <row r="1017" spans="42:46" x14ac:dyDescent="0.35">
      <c r="AP1017" t="s">
        <v>2009</v>
      </c>
      <c r="AT1017" t="s">
        <v>6988</v>
      </c>
    </row>
    <row r="1018" spans="42:46" x14ac:dyDescent="0.35">
      <c r="AP1018" t="s">
        <v>2010</v>
      </c>
      <c r="AT1018" t="s">
        <v>6989</v>
      </c>
    </row>
    <row r="1019" spans="42:46" x14ac:dyDescent="0.35">
      <c r="AP1019" t="s">
        <v>2011</v>
      </c>
      <c r="AT1019" t="s">
        <v>6990</v>
      </c>
    </row>
    <row r="1020" spans="42:46" x14ac:dyDescent="0.35">
      <c r="AP1020" t="s">
        <v>2012</v>
      </c>
      <c r="AT1020" t="s">
        <v>6991</v>
      </c>
    </row>
    <row r="1021" spans="42:46" x14ac:dyDescent="0.35">
      <c r="AP1021" t="s">
        <v>2013</v>
      </c>
      <c r="AT1021" t="s">
        <v>6992</v>
      </c>
    </row>
    <row r="1022" spans="42:46" x14ac:dyDescent="0.35">
      <c r="AP1022" t="s">
        <v>2014</v>
      </c>
      <c r="AT1022" t="s">
        <v>6993</v>
      </c>
    </row>
    <row r="1023" spans="42:46" x14ac:dyDescent="0.35">
      <c r="AP1023" t="s">
        <v>2015</v>
      </c>
      <c r="AT1023" t="s">
        <v>6994</v>
      </c>
    </row>
    <row r="1024" spans="42:46" x14ac:dyDescent="0.35">
      <c r="AP1024" t="s">
        <v>2016</v>
      </c>
      <c r="AT1024" t="s">
        <v>6995</v>
      </c>
    </row>
    <row r="1025" spans="42:46" x14ac:dyDescent="0.35">
      <c r="AP1025" t="s">
        <v>2017</v>
      </c>
      <c r="AT1025" t="s">
        <v>6996</v>
      </c>
    </row>
    <row r="1026" spans="42:46" x14ac:dyDescent="0.35">
      <c r="AP1026" t="s">
        <v>2018</v>
      </c>
      <c r="AT1026" t="s">
        <v>6997</v>
      </c>
    </row>
    <row r="1027" spans="42:46" x14ac:dyDescent="0.35">
      <c r="AP1027" t="s">
        <v>2019</v>
      </c>
      <c r="AT1027" t="s">
        <v>6998</v>
      </c>
    </row>
    <row r="1028" spans="42:46" x14ac:dyDescent="0.35">
      <c r="AP1028" t="s">
        <v>2020</v>
      </c>
      <c r="AT1028" t="s">
        <v>6999</v>
      </c>
    </row>
    <row r="1029" spans="42:46" x14ac:dyDescent="0.35">
      <c r="AP1029" t="s">
        <v>2021</v>
      </c>
      <c r="AT1029" t="s">
        <v>7000</v>
      </c>
    </row>
    <row r="1030" spans="42:46" x14ac:dyDescent="0.35">
      <c r="AP1030" t="s">
        <v>2022</v>
      </c>
      <c r="AT1030" t="s">
        <v>7001</v>
      </c>
    </row>
    <row r="1031" spans="42:46" x14ac:dyDescent="0.35">
      <c r="AP1031" t="s">
        <v>2023</v>
      </c>
      <c r="AT1031" t="s">
        <v>7002</v>
      </c>
    </row>
    <row r="1032" spans="42:46" x14ac:dyDescent="0.35">
      <c r="AP1032" t="s">
        <v>2024</v>
      </c>
      <c r="AT1032" t="s">
        <v>7003</v>
      </c>
    </row>
    <row r="1033" spans="42:46" x14ac:dyDescent="0.35">
      <c r="AP1033" t="s">
        <v>2025</v>
      </c>
      <c r="AT1033" t="s">
        <v>7004</v>
      </c>
    </row>
    <row r="1034" spans="42:46" x14ac:dyDescent="0.35">
      <c r="AP1034" t="s">
        <v>2026</v>
      </c>
      <c r="AT1034" t="s">
        <v>7005</v>
      </c>
    </row>
    <row r="1035" spans="42:46" x14ac:dyDescent="0.35">
      <c r="AP1035" t="s">
        <v>2027</v>
      </c>
      <c r="AT1035" t="s">
        <v>7006</v>
      </c>
    </row>
    <row r="1036" spans="42:46" x14ac:dyDescent="0.35">
      <c r="AP1036" t="s">
        <v>2028</v>
      </c>
      <c r="AT1036" t="s">
        <v>7007</v>
      </c>
    </row>
    <row r="1037" spans="42:46" x14ac:dyDescent="0.35">
      <c r="AP1037" t="s">
        <v>2029</v>
      </c>
      <c r="AT1037" t="s">
        <v>7008</v>
      </c>
    </row>
    <row r="1038" spans="42:46" x14ac:dyDescent="0.35">
      <c r="AP1038" t="s">
        <v>2030</v>
      </c>
      <c r="AT1038" t="s">
        <v>7009</v>
      </c>
    </row>
    <row r="1039" spans="42:46" x14ac:dyDescent="0.35">
      <c r="AP1039" t="s">
        <v>2031</v>
      </c>
      <c r="AT1039" t="s">
        <v>7010</v>
      </c>
    </row>
    <row r="1040" spans="42:46" x14ac:dyDescent="0.35">
      <c r="AP1040" t="s">
        <v>2032</v>
      </c>
      <c r="AT1040" t="s">
        <v>7011</v>
      </c>
    </row>
    <row r="1041" spans="42:46" x14ac:dyDescent="0.35">
      <c r="AP1041" t="s">
        <v>2033</v>
      </c>
      <c r="AT1041" t="s">
        <v>7012</v>
      </c>
    </row>
    <row r="1042" spans="42:46" x14ac:dyDescent="0.35">
      <c r="AP1042" t="s">
        <v>2034</v>
      </c>
      <c r="AT1042" t="s">
        <v>7013</v>
      </c>
    </row>
    <row r="1043" spans="42:46" x14ac:dyDescent="0.35">
      <c r="AP1043" t="s">
        <v>2035</v>
      </c>
      <c r="AT1043" t="s">
        <v>7014</v>
      </c>
    </row>
    <row r="1044" spans="42:46" x14ac:dyDescent="0.35">
      <c r="AP1044" t="s">
        <v>2036</v>
      </c>
      <c r="AT1044" t="s">
        <v>7015</v>
      </c>
    </row>
    <row r="1045" spans="42:46" x14ac:dyDescent="0.35">
      <c r="AP1045" t="s">
        <v>2037</v>
      </c>
      <c r="AT1045" t="s">
        <v>7016</v>
      </c>
    </row>
    <row r="1046" spans="42:46" x14ac:dyDescent="0.35">
      <c r="AP1046" t="s">
        <v>2038</v>
      </c>
      <c r="AT1046" t="s">
        <v>7017</v>
      </c>
    </row>
    <row r="1047" spans="42:46" x14ac:dyDescent="0.35">
      <c r="AP1047" t="s">
        <v>2039</v>
      </c>
      <c r="AT1047" t="s">
        <v>7018</v>
      </c>
    </row>
    <row r="1048" spans="42:46" x14ac:dyDescent="0.35">
      <c r="AP1048" t="s">
        <v>2040</v>
      </c>
      <c r="AT1048" t="s">
        <v>7019</v>
      </c>
    </row>
    <row r="1049" spans="42:46" x14ac:dyDescent="0.35">
      <c r="AP1049" t="s">
        <v>2041</v>
      </c>
      <c r="AT1049" t="s">
        <v>7020</v>
      </c>
    </row>
    <row r="1050" spans="42:46" x14ac:dyDescent="0.35">
      <c r="AP1050" t="s">
        <v>2042</v>
      </c>
      <c r="AT1050" t="s">
        <v>7021</v>
      </c>
    </row>
    <row r="1051" spans="42:46" x14ac:dyDescent="0.35">
      <c r="AP1051" t="s">
        <v>2043</v>
      </c>
      <c r="AT1051" t="s">
        <v>7022</v>
      </c>
    </row>
    <row r="1052" spans="42:46" x14ac:dyDescent="0.35">
      <c r="AP1052" t="s">
        <v>2044</v>
      </c>
      <c r="AT1052" t="s">
        <v>7023</v>
      </c>
    </row>
    <row r="1053" spans="42:46" x14ac:dyDescent="0.35">
      <c r="AP1053" t="s">
        <v>2045</v>
      </c>
      <c r="AT1053" t="s">
        <v>7024</v>
      </c>
    </row>
    <row r="1054" spans="42:46" x14ac:dyDescent="0.35">
      <c r="AP1054" t="s">
        <v>2046</v>
      </c>
      <c r="AT1054" t="s">
        <v>7025</v>
      </c>
    </row>
    <row r="1055" spans="42:46" x14ac:dyDescent="0.35">
      <c r="AP1055" t="s">
        <v>2047</v>
      </c>
      <c r="AT1055" t="s">
        <v>7026</v>
      </c>
    </row>
    <row r="1056" spans="42:46" x14ac:dyDescent="0.35">
      <c r="AP1056" t="s">
        <v>2048</v>
      </c>
      <c r="AT1056" t="s">
        <v>7027</v>
      </c>
    </row>
    <row r="1057" spans="42:46" x14ac:dyDescent="0.35">
      <c r="AP1057" t="s">
        <v>2049</v>
      </c>
      <c r="AT1057" t="s">
        <v>7028</v>
      </c>
    </row>
    <row r="1058" spans="42:46" x14ac:dyDescent="0.35">
      <c r="AP1058" t="s">
        <v>2050</v>
      </c>
      <c r="AT1058" t="s">
        <v>7029</v>
      </c>
    </row>
    <row r="1059" spans="42:46" x14ac:dyDescent="0.35">
      <c r="AP1059" t="s">
        <v>2051</v>
      </c>
      <c r="AT1059" t="s">
        <v>7030</v>
      </c>
    </row>
    <row r="1060" spans="42:46" x14ac:dyDescent="0.35">
      <c r="AP1060" t="s">
        <v>2052</v>
      </c>
      <c r="AT1060" t="s">
        <v>7031</v>
      </c>
    </row>
    <row r="1061" spans="42:46" x14ac:dyDescent="0.35">
      <c r="AP1061" t="s">
        <v>2053</v>
      </c>
      <c r="AT1061" t="s">
        <v>7032</v>
      </c>
    </row>
    <row r="1062" spans="42:46" x14ac:dyDescent="0.35">
      <c r="AP1062" t="s">
        <v>2054</v>
      </c>
      <c r="AT1062" t="s">
        <v>7033</v>
      </c>
    </row>
    <row r="1063" spans="42:46" x14ac:dyDescent="0.35">
      <c r="AP1063" t="s">
        <v>2055</v>
      </c>
      <c r="AT1063" t="s">
        <v>7034</v>
      </c>
    </row>
    <row r="1064" spans="42:46" x14ac:dyDescent="0.35">
      <c r="AP1064" t="s">
        <v>2056</v>
      </c>
      <c r="AT1064" t="s">
        <v>7035</v>
      </c>
    </row>
    <row r="1065" spans="42:46" x14ac:dyDescent="0.35">
      <c r="AP1065" t="s">
        <v>2057</v>
      </c>
      <c r="AT1065" t="s">
        <v>7036</v>
      </c>
    </row>
    <row r="1066" spans="42:46" x14ac:dyDescent="0.35">
      <c r="AP1066" t="s">
        <v>2058</v>
      </c>
      <c r="AT1066" t="s">
        <v>7037</v>
      </c>
    </row>
    <row r="1067" spans="42:46" x14ac:dyDescent="0.35">
      <c r="AP1067" t="s">
        <v>2059</v>
      </c>
      <c r="AT1067" t="s">
        <v>7038</v>
      </c>
    </row>
    <row r="1068" spans="42:46" x14ac:dyDescent="0.35">
      <c r="AP1068" t="s">
        <v>2060</v>
      </c>
      <c r="AT1068" t="s">
        <v>7039</v>
      </c>
    </row>
    <row r="1069" spans="42:46" x14ac:dyDescent="0.35">
      <c r="AP1069" t="s">
        <v>2061</v>
      </c>
      <c r="AT1069" t="s">
        <v>7040</v>
      </c>
    </row>
    <row r="1070" spans="42:46" x14ac:dyDescent="0.35">
      <c r="AP1070" t="s">
        <v>2062</v>
      </c>
      <c r="AT1070" t="s">
        <v>7041</v>
      </c>
    </row>
    <row r="1071" spans="42:46" x14ac:dyDescent="0.35">
      <c r="AP1071" t="s">
        <v>2063</v>
      </c>
      <c r="AT1071" t="s">
        <v>7042</v>
      </c>
    </row>
    <row r="1072" spans="42:46" x14ac:dyDescent="0.35">
      <c r="AP1072" t="s">
        <v>2064</v>
      </c>
      <c r="AT1072" t="s">
        <v>7043</v>
      </c>
    </row>
    <row r="1073" spans="42:46" x14ac:dyDescent="0.35">
      <c r="AP1073" t="s">
        <v>2065</v>
      </c>
      <c r="AT1073" t="s">
        <v>7044</v>
      </c>
    </row>
    <row r="1074" spans="42:46" x14ac:dyDescent="0.35">
      <c r="AP1074" t="s">
        <v>2066</v>
      </c>
      <c r="AT1074" t="s">
        <v>7045</v>
      </c>
    </row>
    <row r="1075" spans="42:46" x14ac:dyDescent="0.35">
      <c r="AP1075" t="s">
        <v>2067</v>
      </c>
      <c r="AT1075" t="s">
        <v>7046</v>
      </c>
    </row>
    <row r="1076" spans="42:46" x14ac:dyDescent="0.35">
      <c r="AP1076" t="s">
        <v>2068</v>
      </c>
      <c r="AT1076" t="s">
        <v>7047</v>
      </c>
    </row>
    <row r="1077" spans="42:46" x14ac:dyDescent="0.35">
      <c r="AP1077" t="s">
        <v>2069</v>
      </c>
      <c r="AT1077" t="s">
        <v>7048</v>
      </c>
    </row>
    <row r="1078" spans="42:46" x14ac:dyDescent="0.35">
      <c r="AP1078" t="s">
        <v>2070</v>
      </c>
      <c r="AT1078" t="s">
        <v>7049</v>
      </c>
    </row>
    <row r="1079" spans="42:46" x14ac:dyDescent="0.35">
      <c r="AP1079" t="s">
        <v>2071</v>
      </c>
      <c r="AT1079" t="s">
        <v>7050</v>
      </c>
    </row>
    <row r="1080" spans="42:46" x14ac:dyDescent="0.35">
      <c r="AP1080" t="s">
        <v>2072</v>
      </c>
      <c r="AT1080" t="s">
        <v>7051</v>
      </c>
    </row>
    <row r="1081" spans="42:46" x14ac:dyDescent="0.35">
      <c r="AP1081" t="s">
        <v>2073</v>
      </c>
      <c r="AT1081" t="s">
        <v>7052</v>
      </c>
    </row>
    <row r="1082" spans="42:46" x14ac:dyDescent="0.35">
      <c r="AP1082" t="s">
        <v>2074</v>
      </c>
      <c r="AT1082" t="s">
        <v>7053</v>
      </c>
    </row>
    <row r="1083" spans="42:46" x14ac:dyDescent="0.35">
      <c r="AP1083" t="s">
        <v>2075</v>
      </c>
      <c r="AT1083" t="s">
        <v>7054</v>
      </c>
    </row>
    <row r="1084" spans="42:46" x14ac:dyDescent="0.35">
      <c r="AP1084" t="s">
        <v>2076</v>
      </c>
      <c r="AT1084" t="s">
        <v>7055</v>
      </c>
    </row>
    <row r="1085" spans="42:46" x14ac:dyDescent="0.35">
      <c r="AP1085" t="s">
        <v>2077</v>
      </c>
      <c r="AT1085" t="s">
        <v>7056</v>
      </c>
    </row>
    <row r="1086" spans="42:46" x14ac:dyDescent="0.35">
      <c r="AP1086" t="s">
        <v>2078</v>
      </c>
      <c r="AT1086" t="s">
        <v>7057</v>
      </c>
    </row>
    <row r="1087" spans="42:46" x14ac:dyDescent="0.35">
      <c r="AP1087" t="s">
        <v>2079</v>
      </c>
      <c r="AT1087" t="s">
        <v>7058</v>
      </c>
    </row>
    <row r="1088" spans="42:46" x14ac:dyDescent="0.35">
      <c r="AP1088" t="s">
        <v>2080</v>
      </c>
      <c r="AT1088" t="s">
        <v>7059</v>
      </c>
    </row>
    <row r="1089" spans="42:46" x14ac:dyDescent="0.35">
      <c r="AP1089" t="s">
        <v>2081</v>
      </c>
      <c r="AT1089" t="s">
        <v>7060</v>
      </c>
    </row>
    <row r="1090" spans="42:46" x14ac:dyDescent="0.35">
      <c r="AP1090" t="s">
        <v>2082</v>
      </c>
      <c r="AT1090" t="s">
        <v>7061</v>
      </c>
    </row>
    <row r="1091" spans="42:46" x14ac:dyDescent="0.35">
      <c r="AP1091" t="s">
        <v>2083</v>
      </c>
      <c r="AT1091" t="s">
        <v>7062</v>
      </c>
    </row>
    <row r="1092" spans="42:46" x14ac:dyDescent="0.35">
      <c r="AP1092" t="s">
        <v>2084</v>
      </c>
      <c r="AT1092" t="s">
        <v>7063</v>
      </c>
    </row>
    <row r="1093" spans="42:46" x14ac:dyDescent="0.35">
      <c r="AP1093" t="s">
        <v>2085</v>
      </c>
      <c r="AT1093" t="s">
        <v>7064</v>
      </c>
    </row>
    <row r="1094" spans="42:46" x14ac:dyDescent="0.35">
      <c r="AP1094" t="s">
        <v>2086</v>
      </c>
      <c r="AT1094" t="s">
        <v>7065</v>
      </c>
    </row>
    <row r="1095" spans="42:46" x14ac:dyDescent="0.35">
      <c r="AP1095" t="s">
        <v>2087</v>
      </c>
      <c r="AT1095" t="s">
        <v>7066</v>
      </c>
    </row>
    <row r="1096" spans="42:46" x14ac:dyDescent="0.35">
      <c r="AP1096" t="s">
        <v>2088</v>
      </c>
      <c r="AT1096" t="s">
        <v>7067</v>
      </c>
    </row>
    <row r="1097" spans="42:46" x14ac:dyDescent="0.35">
      <c r="AP1097" t="s">
        <v>2089</v>
      </c>
      <c r="AT1097" t="s">
        <v>7068</v>
      </c>
    </row>
    <row r="1098" spans="42:46" x14ac:dyDescent="0.35">
      <c r="AP1098" t="s">
        <v>2090</v>
      </c>
      <c r="AT1098" t="s">
        <v>7069</v>
      </c>
    </row>
    <row r="1099" spans="42:46" x14ac:dyDescent="0.35">
      <c r="AP1099" t="s">
        <v>2091</v>
      </c>
      <c r="AT1099" t="s">
        <v>7070</v>
      </c>
    </row>
    <row r="1100" spans="42:46" x14ac:dyDescent="0.35">
      <c r="AP1100" t="s">
        <v>2092</v>
      </c>
      <c r="AT1100" t="s">
        <v>7071</v>
      </c>
    </row>
    <row r="1101" spans="42:46" x14ac:dyDescent="0.35">
      <c r="AP1101" t="s">
        <v>2093</v>
      </c>
      <c r="AT1101" t="s">
        <v>7072</v>
      </c>
    </row>
    <row r="1102" spans="42:46" x14ac:dyDescent="0.35">
      <c r="AP1102" t="s">
        <v>2094</v>
      </c>
      <c r="AT1102" t="s">
        <v>7073</v>
      </c>
    </row>
    <row r="1103" spans="42:46" x14ac:dyDescent="0.35">
      <c r="AP1103" t="s">
        <v>2095</v>
      </c>
      <c r="AT1103" t="s">
        <v>7074</v>
      </c>
    </row>
    <row r="1104" spans="42:46" x14ac:dyDescent="0.35">
      <c r="AP1104" t="s">
        <v>2096</v>
      </c>
      <c r="AT1104" t="s">
        <v>7075</v>
      </c>
    </row>
    <row r="1105" spans="42:46" x14ac:dyDescent="0.35">
      <c r="AP1105" t="s">
        <v>2097</v>
      </c>
      <c r="AT1105" t="s">
        <v>7076</v>
      </c>
    </row>
    <row r="1106" spans="42:46" x14ac:dyDescent="0.35">
      <c r="AP1106" t="s">
        <v>2098</v>
      </c>
      <c r="AT1106" t="s">
        <v>7077</v>
      </c>
    </row>
    <row r="1107" spans="42:46" x14ac:dyDescent="0.35">
      <c r="AP1107" t="s">
        <v>2099</v>
      </c>
      <c r="AT1107" t="s">
        <v>7078</v>
      </c>
    </row>
    <row r="1108" spans="42:46" x14ac:dyDescent="0.35">
      <c r="AP1108" t="s">
        <v>2100</v>
      </c>
      <c r="AT1108" t="s">
        <v>7079</v>
      </c>
    </row>
    <row r="1109" spans="42:46" x14ac:dyDescent="0.35">
      <c r="AP1109" t="s">
        <v>2101</v>
      </c>
      <c r="AT1109" t="s">
        <v>7080</v>
      </c>
    </row>
    <row r="1110" spans="42:46" x14ac:dyDescent="0.35">
      <c r="AP1110" t="s">
        <v>2102</v>
      </c>
      <c r="AT1110" t="s">
        <v>7081</v>
      </c>
    </row>
    <row r="1111" spans="42:46" x14ac:dyDescent="0.35">
      <c r="AP1111" t="s">
        <v>2103</v>
      </c>
      <c r="AT1111" t="s">
        <v>7082</v>
      </c>
    </row>
    <row r="1112" spans="42:46" x14ac:dyDescent="0.35">
      <c r="AP1112" t="s">
        <v>2104</v>
      </c>
      <c r="AT1112" t="s">
        <v>7083</v>
      </c>
    </row>
    <row r="1113" spans="42:46" x14ac:dyDescent="0.35">
      <c r="AP1113" t="s">
        <v>2105</v>
      </c>
      <c r="AT1113" t="s">
        <v>7084</v>
      </c>
    </row>
    <row r="1114" spans="42:46" x14ac:dyDescent="0.35">
      <c r="AP1114" t="s">
        <v>2106</v>
      </c>
      <c r="AT1114" t="s">
        <v>7085</v>
      </c>
    </row>
    <row r="1115" spans="42:46" x14ac:dyDescent="0.35">
      <c r="AP1115" t="s">
        <v>2107</v>
      </c>
      <c r="AT1115" t="s">
        <v>7086</v>
      </c>
    </row>
    <row r="1116" spans="42:46" x14ac:dyDescent="0.35">
      <c r="AP1116" t="s">
        <v>2108</v>
      </c>
      <c r="AT1116" t="s">
        <v>7087</v>
      </c>
    </row>
    <row r="1117" spans="42:46" x14ac:dyDescent="0.35">
      <c r="AP1117" t="s">
        <v>2109</v>
      </c>
      <c r="AT1117" t="s">
        <v>7088</v>
      </c>
    </row>
    <row r="1118" spans="42:46" x14ac:dyDescent="0.35">
      <c r="AP1118" t="s">
        <v>2110</v>
      </c>
      <c r="AT1118" t="s">
        <v>7089</v>
      </c>
    </row>
    <row r="1119" spans="42:46" x14ac:dyDescent="0.35">
      <c r="AP1119" t="s">
        <v>2111</v>
      </c>
      <c r="AT1119" t="s">
        <v>7090</v>
      </c>
    </row>
    <row r="1120" spans="42:46" x14ac:dyDescent="0.35">
      <c r="AP1120" t="s">
        <v>2112</v>
      </c>
      <c r="AT1120" t="s">
        <v>7091</v>
      </c>
    </row>
    <row r="1121" spans="42:46" x14ac:dyDescent="0.35">
      <c r="AP1121" t="s">
        <v>2113</v>
      </c>
      <c r="AT1121" t="s">
        <v>7092</v>
      </c>
    </row>
    <row r="1122" spans="42:46" x14ac:dyDescent="0.35">
      <c r="AP1122" t="s">
        <v>2114</v>
      </c>
      <c r="AT1122" t="s">
        <v>7093</v>
      </c>
    </row>
    <row r="1123" spans="42:46" x14ac:dyDescent="0.35">
      <c r="AP1123" t="s">
        <v>2115</v>
      </c>
      <c r="AT1123" t="s">
        <v>7094</v>
      </c>
    </row>
    <row r="1124" spans="42:46" x14ac:dyDescent="0.35">
      <c r="AP1124" t="s">
        <v>2116</v>
      </c>
      <c r="AT1124" t="s">
        <v>7095</v>
      </c>
    </row>
    <row r="1125" spans="42:46" x14ac:dyDescent="0.35">
      <c r="AP1125" t="s">
        <v>2117</v>
      </c>
      <c r="AT1125" t="s">
        <v>7096</v>
      </c>
    </row>
    <row r="1126" spans="42:46" x14ac:dyDescent="0.35">
      <c r="AP1126" t="s">
        <v>2118</v>
      </c>
      <c r="AT1126" t="s">
        <v>7097</v>
      </c>
    </row>
    <row r="1127" spans="42:46" x14ac:dyDescent="0.35">
      <c r="AP1127" t="s">
        <v>2119</v>
      </c>
      <c r="AT1127" t="s">
        <v>7098</v>
      </c>
    </row>
    <row r="1128" spans="42:46" x14ac:dyDescent="0.35">
      <c r="AP1128" t="s">
        <v>2120</v>
      </c>
      <c r="AT1128" t="s">
        <v>7099</v>
      </c>
    </row>
    <row r="1129" spans="42:46" x14ac:dyDescent="0.35">
      <c r="AP1129" t="s">
        <v>2121</v>
      </c>
      <c r="AT1129" t="s">
        <v>7100</v>
      </c>
    </row>
    <row r="1130" spans="42:46" x14ac:dyDescent="0.35">
      <c r="AP1130" t="s">
        <v>2122</v>
      </c>
      <c r="AT1130" t="s">
        <v>7101</v>
      </c>
    </row>
    <row r="1131" spans="42:46" x14ac:dyDescent="0.35">
      <c r="AP1131" t="s">
        <v>2123</v>
      </c>
      <c r="AT1131" t="s">
        <v>7102</v>
      </c>
    </row>
    <row r="1132" spans="42:46" x14ac:dyDescent="0.35">
      <c r="AP1132" t="s">
        <v>2124</v>
      </c>
      <c r="AT1132" t="s">
        <v>7103</v>
      </c>
    </row>
    <row r="1133" spans="42:46" x14ac:dyDescent="0.35">
      <c r="AP1133" t="s">
        <v>2125</v>
      </c>
      <c r="AT1133" t="s">
        <v>7104</v>
      </c>
    </row>
    <row r="1134" spans="42:46" x14ac:dyDescent="0.35">
      <c r="AP1134" t="s">
        <v>2126</v>
      </c>
      <c r="AT1134" t="s">
        <v>7105</v>
      </c>
    </row>
    <row r="1135" spans="42:46" x14ac:dyDescent="0.35">
      <c r="AP1135" t="s">
        <v>2127</v>
      </c>
      <c r="AT1135" t="s">
        <v>7106</v>
      </c>
    </row>
    <row r="1136" spans="42:46" x14ac:dyDescent="0.35">
      <c r="AP1136" t="s">
        <v>2128</v>
      </c>
      <c r="AT1136" t="s">
        <v>7107</v>
      </c>
    </row>
    <row r="1137" spans="42:46" x14ac:dyDescent="0.35">
      <c r="AP1137" t="s">
        <v>2129</v>
      </c>
      <c r="AT1137" t="s">
        <v>7108</v>
      </c>
    </row>
    <row r="1138" spans="42:46" x14ac:dyDescent="0.35">
      <c r="AP1138" t="s">
        <v>2130</v>
      </c>
      <c r="AT1138" t="s">
        <v>7109</v>
      </c>
    </row>
    <row r="1139" spans="42:46" x14ac:dyDescent="0.35">
      <c r="AP1139" t="s">
        <v>2131</v>
      </c>
      <c r="AT1139" t="s">
        <v>7110</v>
      </c>
    </row>
    <row r="1140" spans="42:46" x14ac:dyDescent="0.35">
      <c r="AP1140" t="s">
        <v>2132</v>
      </c>
      <c r="AT1140" t="s">
        <v>7111</v>
      </c>
    </row>
    <row r="1141" spans="42:46" x14ac:dyDescent="0.35">
      <c r="AP1141" t="s">
        <v>2133</v>
      </c>
      <c r="AT1141" t="s">
        <v>7112</v>
      </c>
    </row>
    <row r="1142" spans="42:46" x14ac:dyDescent="0.35">
      <c r="AP1142" t="s">
        <v>2134</v>
      </c>
      <c r="AT1142" t="s">
        <v>7113</v>
      </c>
    </row>
    <row r="1143" spans="42:46" x14ac:dyDescent="0.35">
      <c r="AP1143" t="s">
        <v>2135</v>
      </c>
      <c r="AT1143" t="s">
        <v>7114</v>
      </c>
    </row>
    <row r="1144" spans="42:46" x14ac:dyDescent="0.35">
      <c r="AP1144" t="s">
        <v>2136</v>
      </c>
      <c r="AT1144" t="s">
        <v>7115</v>
      </c>
    </row>
    <row r="1145" spans="42:46" x14ac:dyDescent="0.35">
      <c r="AP1145" t="s">
        <v>2137</v>
      </c>
      <c r="AT1145" t="s">
        <v>7116</v>
      </c>
    </row>
    <row r="1146" spans="42:46" x14ac:dyDescent="0.35">
      <c r="AP1146" t="s">
        <v>2138</v>
      </c>
      <c r="AT1146" t="s">
        <v>7117</v>
      </c>
    </row>
    <row r="1147" spans="42:46" x14ac:dyDescent="0.35">
      <c r="AP1147" t="s">
        <v>2139</v>
      </c>
      <c r="AT1147" t="s">
        <v>7118</v>
      </c>
    </row>
    <row r="1148" spans="42:46" x14ac:dyDescent="0.35">
      <c r="AP1148" t="s">
        <v>2140</v>
      </c>
      <c r="AT1148" t="s">
        <v>7119</v>
      </c>
    </row>
    <row r="1149" spans="42:46" x14ac:dyDescent="0.35">
      <c r="AP1149" t="s">
        <v>2141</v>
      </c>
      <c r="AT1149" t="s">
        <v>7120</v>
      </c>
    </row>
    <row r="1150" spans="42:46" x14ac:dyDescent="0.35">
      <c r="AP1150" t="s">
        <v>2142</v>
      </c>
      <c r="AT1150" t="s">
        <v>7121</v>
      </c>
    </row>
    <row r="1151" spans="42:46" x14ac:dyDescent="0.35">
      <c r="AP1151" t="s">
        <v>2143</v>
      </c>
      <c r="AT1151" t="s">
        <v>7122</v>
      </c>
    </row>
    <row r="1152" spans="42:46" x14ac:dyDescent="0.35">
      <c r="AP1152" t="s">
        <v>2144</v>
      </c>
      <c r="AT1152" t="s">
        <v>7123</v>
      </c>
    </row>
    <row r="1153" spans="42:46" x14ac:dyDescent="0.35">
      <c r="AP1153" t="s">
        <v>2145</v>
      </c>
      <c r="AT1153" t="s">
        <v>7124</v>
      </c>
    </row>
    <row r="1154" spans="42:46" x14ac:dyDescent="0.35">
      <c r="AP1154" t="s">
        <v>2146</v>
      </c>
      <c r="AT1154" t="s">
        <v>7125</v>
      </c>
    </row>
    <row r="1155" spans="42:46" x14ac:dyDescent="0.35">
      <c r="AP1155" t="s">
        <v>2147</v>
      </c>
      <c r="AT1155" t="s">
        <v>7126</v>
      </c>
    </row>
    <row r="1156" spans="42:46" x14ac:dyDescent="0.35">
      <c r="AP1156" t="s">
        <v>2148</v>
      </c>
      <c r="AT1156" t="s">
        <v>7127</v>
      </c>
    </row>
    <row r="1157" spans="42:46" x14ac:dyDescent="0.35">
      <c r="AP1157" t="s">
        <v>2149</v>
      </c>
      <c r="AT1157" t="s">
        <v>7128</v>
      </c>
    </row>
    <row r="1158" spans="42:46" x14ac:dyDescent="0.35">
      <c r="AP1158" t="s">
        <v>2150</v>
      </c>
      <c r="AT1158" t="s">
        <v>7129</v>
      </c>
    </row>
    <row r="1159" spans="42:46" x14ac:dyDescent="0.35">
      <c r="AP1159" t="s">
        <v>2151</v>
      </c>
      <c r="AT1159" t="s">
        <v>7130</v>
      </c>
    </row>
    <row r="1160" spans="42:46" x14ac:dyDescent="0.35">
      <c r="AP1160" t="s">
        <v>2152</v>
      </c>
      <c r="AT1160" t="s">
        <v>7131</v>
      </c>
    </row>
    <row r="1161" spans="42:46" x14ac:dyDescent="0.35">
      <c r="AP1161" t="s">
        <v>2153</v>
      </c>
      <c r="AT1161" t="s">
        <v>7132</v>
      </c>
    </row>
    <row r="1162" spans="42:46" x14ac:dyDescent="0.35">
      <c r="AP1162" t="s">
        <v>2154</v>
      </c>
      <c r="AT1162" t="s">
        <v>7133</v>
      </c>
    </row>
    <row r="1163" spans="42:46" x14ac:dyDescent="0.35">
      <c r="AP1163" t="s">
        <v>2155</v>
      </c>
      <c r="AT1163" t="s">
        <v>7134</v>
      </c>
    </row>
    <row r="1164" spans="42:46" x14ac:dyDescent="0.35">
      <c r="AP1164" t="s">
        <v>2156</v>
      </c>
      <c r="AT1164" t="s">
        <v>7135</v>
      </c>
    </row>
    <row r="1165" spans="42:46" x14ac:dyDescent="0.35">
      <c r="AP1165" t="s">
        <v>2157</v>
      </c>
      <c r="AT1165" t="s">
        <v>7136</v>
      </c>
    </row>
    <row r="1166" spans="42:46" x14ac:dyDescent="0.35">
      <c r="AP1166" t="s">
        <v>2158</v>
      </c>
      <c r="AT1166" t="s">
        <v>7137</v>
      </c>
    </row>
    <row r="1167" spans="42:46" x14ac:dyDescent="0.35">
      <c r="AP1167" t="s">
        <v>2159</v>
      </c>
      <c r="AT1167" t="s">
        <v>7138</v>
      </c>
    </row>
    <row r="1168" spans="42:46" x14ac:dyDescent="0.35">
      <c r="AP1168" t="s">
        <v>2160</v>
      </c>
      <c r="AT1168" t="s">
        <v>7139</v>
      </c>
    </row>
    <row r="1169" spans="42:46" x14ac:dyDescent="0.35">
      <c r="AP1169" t="s">
        <v>2161</v>
      </c>
      <c r="AT1169" t="s">
        <v>7140</v>
      </c>
    </row>
    <row r="1170" spans="42:46" x14ac:dyDescent="0.35">
      <c r="AP1170" t="s">
        <v>2162</v>
      </c>
      <c r="AT1170" t="s">
        <v>7141</v>
      </c>
    </row>
    <row r="1171" spans="42:46" x14ac:dyDescent="0.35">
      <c r="AP1171" t="s">
        <v>2163</v>
      </c>
      <c r="AT1171" t="s">
        <v>7142</v>
      </c>
    </row>
    <row r="1172" spans="42:46" x14ac:dyDescent="0.35">
      <c r="AP1172" t="s">
        <v>2164</v>
      </c>
      <c r="AT1172" t="s">
        <v>7143</v>
      </c>
    </row>
    <row r="1173" spans="42:46" x14ac:dyDescent="0.35">
      <c r="AP1173" t="s">
        <v>2165</v>
      </c>
      <c r="AT1173" t="s">
        <v>7144</v>
      </c>
    </row>
    <row r="1174" spans="42:46" x14ac:dyDescent="0.35">
      <c r="AP1174" t="s">
        <v>2166</v>
      </c>
      <c r="AT1174" t="s">
        <v>7145</v>
      </c>
    </row>
    <row r="1175" spans="42:46" x14ac:dyDescent="0.35">
      <c r="AP1175" t="s">
        <v>2167</v>
      </c>
      <c r="AT1175" t="s">
        <v>7146</v>
      </c>
    </row>
    <row r="1176" spans="42:46" x14ac:dyDescent="0.35">
      <c r="AP1176" t="s">
        <v>2168</v>
      </c>
      <c r="AT1176" t="s">
        <v>7147</v>
      </c>
    </row>
    <row r="1177" spans="42:46" x14ac:dyDescent="0.35">
      <c r="AP1177" t="s">
        <v>2169</v>
      </c>
      <c r="AT1177" t="s">
        <v>7148</v>
      </c>
    </row>
    <row r="1178" spans="42:46" x14ac:dyDescent="0.35">
      <c r="AP1178" t="s">
        <v>2170</v>
      </c>
      <c r="AT1178" t="s">
        <v>7149</v>
      </c>
    </row>
    <row r="1179" spans="42:46" x14ac:dyDescent="0.35">
      <c r="AP1179" t="s">
        <v>2171</v>
      </c>
      <c r="AT1179" t="s">
        <v>7150</v>
      </c>
    </row>
    <row r="1180" spans="42:46" x14ac:dyDescent="0.35">
      <c r="AP1180" t="s">
        <v>2172</v>
      </c>
      <c r="AT1180" t="s">
        <v>7151</v>
      </c>
    </row>
    <row r="1181" spans="42:46" x14ac:dyDescent="0.35">
      <c r="AP1181" t="s">
        <v>2173</v>
      </c>
      <c r="AT1181" t="s">
        <v>7152</v>
      </c>
    </row>
    <row r="1182" spans="42:46" x14ac:dyDescent="0.35">
      <c r="AP1182" t="s">
        <v>2174</v>
      </c>
      <c r="AT1182" t="s">
        <v>7153</v>
      </c>
    </row>
    <row r="1183" spans="42:46" x14ac:dyDescent="0.35">
      <c r="AP1183" t="s">
        <v>2175</v>
      </c>
      <c r="AT1183" t="s">
        <v>7154</v>
      </c>
    </row>
    <row r="1184" spans="42:46" x14ac:dyDescent="0.35">
      <c r="AP1184" t="s">
        <v>2176</v>
      </c>
      <c r="AT1184" t="s">
        <v>7155</v>
      </c>
    </row>
    <row r="1185" spans="42:46" x14ac:dyDescent="0.35">
      <c r="AP1185" t="s">
        <v>2177</v>
      </c>
      <c r="AT1185" t="s">
        <v>7156</v>
      </c>
    </row>
    <row r="1186" spans="42:46" x14ac:dyDescent="0.35">
      <c r="AP1186" t="s">
        <v>2178</v>
      </c>
      <c r="AT1186" t="s">
        <v>7157</v>
      </c>
    </row>
    <row r="1187" spans="42:46" x14ac:dyDescent="0.35">
      <c r="AP1187" t="s">
        <v>2179</v>
      </c>
      <c r="AT1187" t="s">
        <v>7158</v>
      </c>
    </row>
    <row r="1188" spans="42:46" x14ac:dyDescent="0.35">
      <c r="AP1188" t="s">
        <v>2180</v>
      </c>
      <c r="AT1188" t="s">
        <v>7159</v>
      </c>
    </row>
    <row r="1189" spans="42:46" x14ac:dyDescent="0.35">
      <c r="AP1189" t="s">
        <v>2181</v>
      </c>
      <c r="AT1189" t="s">
        <v>7160</v>
      </c>
    </row>
    <row r="1190" spans="42:46" x14ac:dyDescent="0.35">
      <c r="AP1190" t="s">
        <v>2182</v>
      </c>
      <c r="AT1190" t="s">
        <v>7161</v>
      </c>
    </row>
    <row r="1191" spans="42:46" x14ac:dyDescent="0.35">
      <c r="AP1191" t="s">
        <v>2183</v>
      </c>
      <c r="AT1191" t="s">
        <v>7162</v>
      </c>
    </row>
    <row r="1192" spans="42:46" x14ac:dyDescent="0.35">
      <c r="AP1192" t="s">
        <v>2184</v>
      </c>
      <c r="AT1192" t="s">
        <v>7163</v>
      </c>
    </row>
    <row r="1193" spans="42:46" x14ac:dyDescent="0.35">
      <c r="AP1193" t="s">
        <v>2185</v>
      </c>
      <c r="AT1193" t="s">
        <v>7164</v>
      </c>
    </row>
    <row r="1194" spans="42:46" x14ac:dyDescent="0.35">
      <c r="AP1194" t="s">
        <v>2186</v>
      </c>
      <c r="AT1194" t="s">
        <v>7165</v>
      </c>
    </row>
    <row r="1195" spans="42:46" x14ac:dyDescent="0.35">
      <c r="AP1195" t="s">
        <v>2187</v>
      </c>
      <c r="AT1195" t="s">
        <v>7166</v>
      </c>
    </row>
    <row r="1196" spans="42:46" x14ac:dyDescent="0.35">
      <c r="AP1196" t="s">
        <v>2188</v>
      </c>
      <c r="AT1196" t="s">
        <v>7167</v>
      </c>
    </row>
    <row r="1197" spans="42:46" x14ac:dyDescent="0.35">
      <c r="AP1197" t="s">
        <v>2189</v>
      </c>
      <c r="AT1197" t="s">
        <v>7168</v>
      </c>
    </row>
    <row r="1198" spans="42:46" x14ac:dyDescent="0.35">
      <c r="AP1198" t="s">
        <v>2190</v>
      </c>
      <c r="AT1198" t="s">
        <v>7169</v>
      </c>
    </row>
    <row r="1199" spans="42:46" x14ac:dyDescent="0.35">
      <c r="AP1199" t="s">
        <v>2191</v>
      </c>
      <c r="AT1199" t="s">
        <v>7170</v>
      </c>
    </row>
    <row r="1200" spans="42:46" x14ac:dyDescent="0.35">
      <c r="AP1200" t="s">
        <v>2192</v>
      </c>
      <c r="AT1200" t="s">
        <v>7171</v>
      </c>
    </row>
    <row r="1201" spans="42:46" x14ac:dyDescent="0.35">
      <c r="AP1201" t="s">
        <v>2193</v>
      </c>
      <c r="AT1201" t="s">
        <v>7172</v>
      </c>
    </row>
    <row r="1202" spans="42:46" x14ac:dyDescent="0.35">
      <c r="AP1202" t="s">
        <v>2194</v>
      </c>
      <c r="AT1202" t="s">
        <v>7173</v>
      </c>
    </row>
    <row r="1203" spans="42:46" x14ac:dyDescent="0.35">
      <c r="AP1203" t="s">
        <v>2195</v>
      </c>
      <c r="AT1203" t="s">
        <v>7174</v>
      </c>
    </row>
    <row r="1204" spans="42:46" x14ac:dyDescent="0.35">
      <c r="AP1204" t="s">
        <v>2196</v>
      </c>
      <c r="AT1204" t="s">
        <v>7175</v>
      </c>
    </row>
    <row r="1205" spans="42:46" x14ac:dyDescent="0.35">
      <c r="AP1205" t="s">
        <v>2197</v>
      </c>
      <c r="AT1205" t="s">
        <v>7176</v>
      </c>
    </row>
    <row r="1206" spans="42:46" x14ac:dyDescent="0.35">
      <c r="AP1206" t="s">
        <v>2198</v>
      </c>
      <c r="AT1206" t="s">
        <v>7177</v>
      </c>
    </row>
    <row r="1207" spans="42:46" x14ac:dyDescent="0.35">
      <c r="AP1207" t="s">
        <v>2199</v>
      </c>
      <c r="AT1207" t="s">
        <v>7178</v>
      </c>
    </row>
    <row r="1208" spans="42:46" x14ac:dyDescent="0.35">
      <c r="AP1208" t="s">
        <v>2200</v>
      </c>
      <c r="AT1208" t="s">
        <v>7179</v>
      </c>
    </row>
    <row r="1209" spans="42:46" x14ac:dyDescent="0.35">
      <c r="AP1209" t="s">
        <v>2201</v>
      </c>
      <c r="AT1209" t="s">
        <v>7180</v>
      </c>
    </row>
    <row r="1210" spans="42:46" x14ac:dyDescent="0.35">
      <c r="AP1210" t="s">
        <v>2202</v>
      </c>
      <c r="AT1210" t="s">
        <v>7181</v>
      </c>
    </row>
    <row r="1211" spans="42:46" x14ac:dyDescent="0.35">
      <c r="AP1211" t="s">
        <v>2203</v>
      </c>
      <c r="AT1211" t="s">
        <v>7182</v>
      </c>
    </row>
    <row r="1212" spans="42:46" x14ac:dyDescent="0.35">
      <c r="AP1212" t="s">
        <v>2204</v>
      </c>
      <c r="AT1212" t="s">
        <v>7183</v>
      </c>
    </row>
    <row r="1213" spans="42:46" x14ac:dyDescent="0.35">
      <c r="AP1213" t="s">
        <v>2205</v>
      </c>
      <c r="AT1213" t="s">
        <v>7184</v>
      </c>
    </row>
    <row r="1214" spans="42:46" x14ac:dyDescent="0.35">
      <c r="AP1214" t="s">
        <v>2206</v>
      </c>
      <c r="AT1214" t="s">
        <v>7185</v>
      </c>
    </row>
    <row r="1215" spans="42:46" x14ac:dyDescent="0.35">
      <c r="AP1215" t="s">
        <v>2207</v>
      </c>
      <c r="AT1215" t="s">
        <v>7186</v>
      </c>
    </row>
    <row r="1216" spans="42:46" x14ac:dyDescent="0.35">
      <c r="AP1216" t="s">
        <v>2208</v>
      </c>
      <c r="AT1216" t="s">
        <v>7187</v>
      </c>
    </row>
    <row r="1217" spans="42:46" x14ac:dyDescent="0.35">
      <c r="AP1217" t="s">
        <v>2209</v>
      </c>
      <c r="AT1217" t="s">
        <v>7188</v>
      </c>
    </row>
    <row r="1218" spans="42:46" x14ac:dyDescent="0.35">
      <c r="AP1218" t="s">
        <v>2210</v>
      </c>
      <c r="AT1218" t="s">
        <v>7189</v>
      </c>
    </row>
    <row r="1219" spans="42:46" x14ac:dyDescent="0.35">
      <c r="AP1219" t="s">
        <v>2211</v>
      </c>
      <c r="AT1219" t="s">
        <v>7190</v>
      </c>
    </row>
    <row r="1220" spans="42:46" x14ac:dyDescent="0.35">
      <c r="AP1220" t="s">
        <v>2212</v>
      </c>
      <c r="AT1220" t="s">
        <v>7191</v>
      </c>
    </row>
    <row r="1221" spans="42:46" x14ac:dyDescent="0.35">
      <c r="AP1221" t="s">
        <v>2213</v>
      </c>
      <c r="AT1221" t="s">
        <v>7192</v>
      </c>
    </row>
    <row r="1222" spans="42:46" x14ac:dyDescent="0.35">
      <c r="AP1222" t="s">
        <v>2214</v>
      </c>
      <c r="AT1222" t="s">
        <v>7193</v>
      </c>
    </row>
    <row r="1223" spans="42:46" x14ac:dyDescent="0.35">
      <c r="AP1223" t="s">
        <v>2215</v>
      </c>
      <c r="AT1223" t="s">
        <v>7194</v>
      </c>
    </row>
    <row r="1224" spans="42:46" x14ac:dyDescent="0.35">
      <c r="AP1224" t="s">
        <v>2216</v>
      </c>
      <c r="AT1224" t="s">
        <v>7195</v>
      </c>
    </row>
    <row r="1225" spans="42:46" x14ac:dyDescent="0.35">
      <c r="AP1225" t="s">
        <v>2217</v>
      </c>
      <c r="AT1225" t="s">
        <v>7196</v>
      </c>
    </row>
    <row r="1226" spans="42:46" x14ac:dyDescent="0.35">
      <c r="AP1226" t="s">
        <v>2218</v>
      </c>
      <c r="AT1226" t="s">
        <v>7197</v>
      </c>
    </row>
    <row r="1227" spans="42:46" x14ac:dyDescent="0.35">
      <c r="AP1227" t="s">
        <v>2219</v>
      </c>
      <c r="AT1227" t="s">
        <v>7198</v>
      </c>
    </row>
    <row r="1228" spans="42:46" x14ac:dyDescent="0.35">
      <c r="AP1228" t="s">
        <v>2220</v>
      </c>
      <c r="AT1228" t="s">
        <v>7199</v>
      </c>
    </row>
    <row r="1229" spans="42:46" x14ac:dyDescent="0.35">
      <c r="AP1229" t="s">
        <v>2221</v>
      </c>
      <c r="AT1229" t="s">
        <v>7200</v>
      </c>
    </row>
    <row r="1230" spans="42:46" x14ac:dyDescent="0.35">
      <c r="AP1230" t="s">
        <v>2222</v>
      </c>
      <c r="AT1230" t="s">
        <v>7201</v>
      </c>
    </row>
    <row r="1231" spans="42:46" x14ac:dyDescent="0.35">
      <c r="AP1231" t="s">
        <v>2223</v>
      </c>
      <c r="AT1231" t="s">
        <v>7202</v>
      </c>
    </row>
    <row r="1232" spans="42:46" x14ac:dyDescent="0.35">
      <c r="AP1232" t="s">
        <v>2224</v>
      </c>
      <c r="AT1232" t="s">
        <v>7203</v>
      </c>
    </row>
    <row r="1233" spans="42:46" x14ac:dyDescent="0.35">
      <c r="AP1233" t="s">
        <v>2225</v>
      </c>
      <c r="AT1233" t="s">
        <v>7204</v>
      </c>
    </row>
    <row r="1234" spans="42:46" x14ac:dyDescent="0.35">
      <c r="AP1234" t="s">
        <v>2226</v>
      </c>
      <c r="AT1234" t="s">
        <v>7205</v>
      </c>
    </row>
    <row r="1235" spans="42:46" x14ac:dyDescent="0.35">
      <c r="AP1235" t="s">
        <v>2227</v>
      </c>
      <c r="AT1235" t="s">
        <v>7206</v>
      </c>
    </row>
    <row r="1236" spans="42:46" x14ac:dyDescent="0.35">
      <c r="AP1236" t="s">
        <v>2228</v>
      </c>
      <c r="AT1236" t="s">
        <v>7207</v>
      </c>
    </row>
    <row r="1237" spans="42:46" x14ac:dyDescent="0.35">
      <c r="AP1237" t="s">
        <v>2229</v>
      </c>
      <c r="AT1237" t="s">
        <v>7208</v>
      </c>
    </row>
    <row r="1238" spans="42:46" x14ac:dyDescent="0.35">
      <c r="AP1238" t="s">
        <v>2230</v>
      </c>
      <c r="AT1238" t="s">
        <v>7209</v>
      </c>
    </row>
    <row r="1239" spans="42:46" x14ac:dyDescent="0.35">
      <c r="AP1239" t="s">
        <v>2231</v>
      </c>
      <c r="AT1239" t="s">
        <v>7210</v>
      </c>
    </row>
    <row r="1240" spans="42:46" x14ac:dyDescent="0.35">
      <c r="AP1240" t="s">
        <v>2232</v>
      </c>
      <c r="AT1240" t="s">
        <v>7211</v>
      </c>
    </row>
    <row r="1241" spans="42:46" x14ac:dyDescent="0.35">
      <c r="AP1241" t="s">
        <v>2233</v>
      </c>
      <c r="AT1241" t="s">
        <v>7212</v>
      </c>
    </row>
    <row r="1242" spans="42:46" x14ac:dyDescent="0.35">
      <c r="AP1242" t="s">
        <v>2234</v>
      </c>
      <c r="AT1242" t="s">
        <v>7213</v>
      </c>
    </row>
    <row r="1243" spans="42:46" x14ac:dyDescent="0.35">
      <c r="AP1243" t="s">
        <v>2235</v>
      </c>
      <c r="AT1243" t="s">
        <v>7214</v>
      </c>
    </row>
    <row r="1244" spans="42:46" x14ac:dyDescent="0.35">
      <c r="AP1244" t="s">
        <v>2236</v>
      </c>
      <c r="AT1244" t="s">
        <v>7215</v>
      </c>
    </row>
    <row r="1245" spans="42:46" x14ac:dyDescent="0.35">
      <c r="AP1245" t="s">
        <v>2237</v>
      </c>
      <c r="AT1245" t="s">
        <v>7216</v>
      </c>
    </row>
    <row r="1246" spans="42:46" x14ac:dyDescent="0.35">
      <c r="AP1246" t="s">
        <v>2238</v>
      </c>
      <c r="AT1246" t="s">
        <v>7217</v>
      </c>
    </row>
    <row r="1247" spans="42:46" x14ac:dyDescent="0.35">
      <c r="AP1247" t="s">
        <v>2239</v>
      </c>
      <c r="AT1247" t="s">
        <v>7218</v>
      </c>
    </row>
    <row r="1248" spans="42:46" x14ac:dyDescent="0.35">
      <c r="AP1248" t="s">
        <v>2240</v>
      </c>
      <c r="AT1248" t="s">
        <v>7219</v>
      </c>
    </row>
    <row r="1249" spans="42:46" x14ac:dyDescent="0.35">
      <c r="AP1249" t="s">
        <v>2241</v>
      </c>
      <c r="AT1249" t="s">
        <v>7220</v>
      </c>
    </row>
    <row r="1250" spans="42:46" x14ac:dyDescent="0.35">
      <c r="AP1250" t="s">
        <v>2242</v>
      </c>
      <c r="AT1250" t="s">
        <v>7221</v>
      </c>
    </row>
    <row r="1251" spans="42:46" x14ac:dyDescent="0.35">
      <c r="AP1251" t="s">
        <v>2243</v>
      </c>
      <c r="AT1251" t="s">
        <v>7222</v>
      </c>
    </row>
    <row r="1252" spans="42:46" x14ac:dyDescent="0.35">
      <c r="AP1252" t="s">
        <v>2244</v>
      </c>
      <c r="AT1252" t="s">
        <v>7223</v>
      </c>
    </row>
    <row r="1253" spans="42:46" x14ac:dyDescent="0.35">
      <c r="AP1253" t="s">
        <v>2245</v>
      </c>
      <c r="AT1253" t="s">
        <v>7224</v>
      </c>
    </row>
    <row r="1254" spans="42:46" x14ac:dyDescent="0.35">
      <c r="AP1254" t="s">
        <v>2246</v>
      </c>
      <c r="AT1254" t="s">
        <v>7225</v>
      </c>
    </row>
    <row r="1255" spans="42:46" x14ac:dyDescent="0.35">
      <c r="AP1255" t="s">
        <v>2247</v>
      </c>
      <c r="AT1255" t="s">
        <v>7226</v>
      </c>
    </row>
    <row r="1256" spans="42:46" x14ac:dyDescent="0.35">
      <c r="AP1256" t="s">
        <v>2248</v>
      </c>
      <c r="AT1256" t="s">
        <v>7227</v>
      </c>
    </row>
    <row r="1257" spans="42:46" x14ac:dyDescent="0.35">
      <c r="AP1257" t="s">
        <v>2249</v>
      </c>
      <c r="AT1257" t="s">
        <v>7228</v>
      </c>
    </row>
    <row r="1258" spans="42:46" x14ac:dyDescent="0.35">
      <c r="AP1258" t="s">
        <v>2250</v>
      </c>
      <c r="AT1258" t="s">
        <v>7229</v>
      </c>
    </row>
    <row r="1259" spans="42:46" x14ac:dyDescent="0.35">
      <c r="AP1259" t="s">
        <v>2251</v>
      </c>
      <c r="AT1259" t="s">
        <v>7230</v>
      </c>
    </row>
    <row r="1260" spans="42:46" x14ac:dyDescent="0.35">
      <c r="AP1260" t="s">
        <v>2252</v>
      </c>
      <c r="AT1260" t="s">
        <v>7231</v>
      </c>
    </row>
    <row r="1261" spans="42:46" x14ac:dyDescent="0.35">
      <c r="AP1261" t="s">
        <v>2253</v>
      </c>
      <c r="AT1261" t="s">
        <v>7232</v>
      </c>
    </row>
    <row r="1262" spans="42:46" x14ac:dyDescent="0.35">
      <c r="AP1262" t="s">
        <v>2254</v>
      </c>
      <c r="AT1262" t="s">
        <v>7233</v>
      </c>
    </row>
    <row r="1263" spans="42:46" x14ac:dyDescent="0.35">
      <c r="AP1263" t="s">
        <v>2255</v>
      </c>
      <c r="AT1263" t="s">
        <v>7234</v>
      </c>
    </row>
    <row r="1264" spans="42:46" x14ac:dyDescent="0.35">
      <c r="AP1264" t="s">
        <v>2256</v>
      </c>
      <c r="AT1264" t="s">
        <v>7235</v>
      </c>
    </row>
    <row r="1265" spans="42:46" x14ac:dyDescent="0.35">
      <c r="AP1265" t="s">
        <v>2257</v>
      </c>
      <c r="AT1265" t="s">
        <v>7236</v>
      </c>
    </row>
    <row r="1266" spans="42:46" x14ac:dyDescent="0.35">
      <c r="AP1266" t="s">
        <v>2258</v>
      </c>
      <c r="AT1266" t="s">
        <v>7237</v>
      </c>
    </row>
    <row r="1267" spans="42:46" x14ac:dyDescent="0.35">
      <c r="AP1267" t="s">
        <v>2259</v>
      </c>
      <c r="AT1267" t="s">
        <v>7238</v>
      </c>
    </row>
    <row r="1268" spans="42:46" x14ac:dyDescent="0.35">
      <c r="AP1268" t="s">
        <v>2260</v>
      </c>
      <c r="AT1268" t="s">
        <v>7239</v>
      </c>
    </row>
    <row r="1269" spans="42:46" x14ac:dyDescent="0.35">
      <c r="AP1269" t="s">
        <v>2261</v>
      </c>
      <c r="AT1269" t="s">
        <v>7240</v>
      </c>
    </row>
    <row r="1270" spans="42:46" x14ac:dyDescent="0.35">
      <c r="AP1270" t="s">
        <v>2262</v>
      </c>
      <c r="AT1270" t="s">
        <v>7241</v>
      </c>
    </row>
    <row r="1271" spans="42:46" x14ac:dyDescent="0.35">
      <c r="AP1271" t="s">
        <v>2263</v>
      </c>
      <c r="AT1271" t="s">
        <v>7242</v>
      </c>
    </row>
    <row r="1272" spans="42:46" x14ac:dyDescent="0.35">
      <c r="AP1272" t="s">
        <v>2264</v>
      </c>
      <c r="AT1272" t="s">
        <v>7243</v>
      </c>
    </row>
    <row r="1273" spans="42:46" x14ac:dyDescent="0.35">
      <c r="AP1273" t="s">
        <v>2265</v>
      </c>
      <c r="AT1273" t="s">
        <v>7244</v>
      </c>
    </row>
    <row r="1274" spans="42:46" x14ac:dyDescent="0.35">
      <c r="AP1274" t="s">
        <v>2266</v>
      </c>
      <c r="AT1274" t="s">
        <v>7245</v>
      </c>
    </row>
    <row r="1275" spans="42:46" x14ac:dyDescent="0.35">
      <c r="AP1275" t="s">
        <v>2267</v>
      </c>
      <c r="AT1275" t="s">
        <v>7246</v>
      </c>
    </row>
    <row r="1276" spans="42:46" x14ac:dyDescent="0.35">
      <c r="AP1276" t="s">
        <v>2268</v>
      </c>
      <c r="AT1276" t="s">
        <v>7247</v>
      </c>
    </row>
    <row r="1277" spans="42:46" x14ac:dyDescent="0.35">
      <c r="AP1277" t="s">
        <v>2269</v>
      </c>
      <c r="AT1277" t="s">
        <v>7248</v>
      </c>
    </row>
    <row r="1278" spans="42:46" x14ac:dyDescent="0.35">
      <c r="AP1278" t="s">
        <v>2270</v>
      </c>
      <c r="AT1278" t="s">
        <v>7249</v>
      </c>
    </row>
    <row r="1279" spans="42:46" x14ac:dyDescent="0.35">
      <c r="AP1279" t="s">
        <v>2271</v>
      </c>
      <c r="AT1279" t="s">
        <v>7250</v>
      </c>
    </row>
    <row r="1280" spans="42:46" x14ac:dyDescent="0.35">
      <c r="AP1280" t="s">
        <v>2272</v>
      </c>
      <c r="AT1280" t="s">
        <v>7251</v>
      </c>
    </row>
    <row r="1281" spans="42:46" x14ac:dyDescent="0.35">
      <c r="AP1281" t="s">
        <v>2273</v>
      </c>
      <c r="AT1281" t="s">
        <v>7252</v>
      </c>
    </row>
    <row r="1282" spans="42:46" x14ac:dyDescent="0.35">
      <c r="AP1282" t="s">
        <v>2274</v>
      </c>
      <c r="AT1282" t="s">
        <v>7253</v>
      </c>
    </row>
    <row r="1283" spans="42:46" x14ac:dyDescent="0.35">
      <c r="AP1283" t="s">
        <v>2275</v>
      </c>
      <c r="AT1283" t="s">
        <v>7254</v>
      </c>
    </row>
    <row r="1284" spans="42:46" x14ac:dyDescent="0.35">
      <c r="AP1284" t="s">
        <v>2276</v>
      </c>
      <c r="AT1284" t="s">
        <v>7255</v>
      </c>
    </row>
    <row r="1285" spans="42:46" x14ac:dyDescent="0.35">
      <c r="AP1285" t="s">
        <v>2277</v>
      </c>
      <c r="AT1285" t="s">
        <v>7256</v>
      </c>
    </row>
    <row r="1286" spans="42:46" x14ac:dyDescent="0.35">
      <c r="AP1286" t="s">
        <v>2278</v>
      </c>
      <c r="AT1286" t="s">
        <v>7257</v>
      </c>
    </row>
    <row r="1287" spans="42:46" x14ac:dyDescent="0.35">
      <c r="AP1287" t="s">
        <v>2279</v>
      </c>
      <c r="AT1287" t="s">
        <v>7258</v>
      </c>
    </row>
    <row r="1288" spans="42:46" x14ac:dyDescent="0.35">
      <c r="AP1288" t="s">
        <v>2280</v>
      </c>
      <c r="AT1288" t="s">
        <v>7259</v>
      </c>
    </row>
    <row r="1289" spans="42:46" x14ac:dyDescent="0.35">
      <c r="AP1289" t="s">
        <v>2281</v>
      </c>
      <c r="AT1289" t="s">
        <v>7260</v>
      </c>
    </row>
    <row r="1290" spans="42:46" x14ac:dyDescent="0.35">
      <c r="AP1290" t="s">
        <v>2282</v>
      </c>
      <c r="AT1290" t="s">
        <v>7261</v>
      </c>
    </row>
    <row r="1291" spans="42:46" x14ac:dyDescent="0.35">
      <c r="AP1291" t="s">
        <v>2283</v>
      </c>
      <c r="AT1291" t="s">
        <v>7262</v>
      </c>
    </row>
    <row r="1292" spans="42:46" x14ac:dyDescent="0.35">
      <c r="AP1292" t="s">
        <v>2284</v>
      </c>
      <c r="AT1292" t="s">
        <v>7263</v>
      </c>
    </row>
    <row r="1293" spans="42:46" x14ac:dyDescent="0.35">
      <c r="AP1293" t="s">
        <v>2285</v>
      </c>
      <c r="AT1293" t="s">
        <v>7264</v>
      </c>
    </row>
    <row r="1294" spans="42:46" x14ac:dyDescent="0.35">
      <c r="AP1294" t="s">
        <v>2286</v>
      </c>
      <c r="AT1294" t="s">
        <v>7265</v>
      </c>
    </row>
    <row r="1295" spans="42:46" x14ac:dyDescent="0.35">
      <c r="AP1295" t="s">
        <v>2287</v>
      </c>
      <c r="AT1295" t="s">
        <v>7266</v>
      </c>
    </row>
    <row r="1296" spans="42:46" x14ac:dyDescent="0.35">
      <c r="AP1296" t="s">
        <v>2288</v>
      </c>
      <c r="AT1296" t="s">
        <v>7267</v>
      </c>
    </row>
    <row r="1297" spans="42:46" x14ac:dyDescent="0.35">
      <c r="AP1297" t="s">
        <v>2289</v>
      </c>
      <c r="AT1297" t="s">
        <v>7268</v>
      </c>
    </row>
    <row r="1298" spans="42:46" x14ac:dyDescent="0.35">
      <c r="AP1298" t="s">
        <v>2290</v>
      </c>
      <c r="AT1298" t="s">
        <v>7269</v>
      </c>
    </row>
    <row r="1299" spans="42:46" x14ac:dyDescent="0.35">
      <c r="AP1299" t="s">
        <v>2291</v>
      </c>
      <c r="AT1299" t="s">
        <v>7270</v>
      </c>
    </row>
    <row r="1300" spans="42:46" x14ac:dyDescent="0.35">
      <c r="AP1300" t="s">
        <v>2292</v>
      </c>
      <c r="AT1300" t="s">
        <v>7271</v>
      </c>
    </row>
    <row r="1301" spans="42:46" x14ac:dyDescent="0.35">
      <c r="AP1301" t="s">
        <v>2293</v>
      </c>
      <c r="AT1301" t="s">
        <v>7272</v>
      </c>
    </row>
    <row r="1302" spans="42:46" x14ac:dyDescent="0.35">
      <c r="AP1302" t="s">
        <v>2294</v>
      </c>
      <c r="AT1302" t="s">
        <v>7273</v>
      </c>
    </row>
    <row r="1303" spans="42:46" x14ac:dyDescent="0.35">
      <c r="AP1303" t="s">
        <v>2295</v>
      </c>
      <c r="AT1303" t="s">
        <v>7274</v>
      </c>
    </row>
    <row r="1304" spans="42:46" x14ac:dyDescent="0.35">
      <c r="AP1304" t="s">
        <v>2296</v>
      </c>
      <c r="AT1304" t="s">
        <v>7275</v>
      </c>
    </row>
    <row r="1305" spans="42:46" x14ac:dyDescent="0.35">
      <c r="AP1305" t="s">
        <v>2297</v>
      </c>
      <c r="AT1305" t="s">
        <v>7276</v>
      </c>
    </row>
    <row r="1306" spans="42:46" x14ac:dyDescent="0.35">
      <c r="AP1306" t="s">
        <v>2298</v>
      </c>
      <c r="AT1306" t="s">
        <v>7277</v>
      </c>
    </row>
    <row r="1307" spans="42:46" x14ac:dyDescent="0.35">
      <c r="AP1307" t="s">
        <v>2299</v>
      </c>
      <c r="AT1307" t="s">
        <v>1339</v>
      </c>
    </row>
    <row r="1308" spans="42:46" x14ac:dyDescent="0.35">
      <c r="AP1308" t="s">
        <v>2300</v>
      </c>
      <c r="AT1308" t="s">
        <v>7278</v>
      </c>
    </row>
    <row r="1309" spans="42:46" x14ac:dyDescent="0.35">
      <c r="AP1309" t="s">
        <v>2301</v>
      </c>
      <c r="AT1309" t="s">
        <v>7279</v>
      </c>
    </row>
    <row r="1310" spans="42:46" x14ac:dyDescent="0.35">
      <c r="AP1310" t="s">
        <v>2302</v>
      </c>
      <c r="AT1310" t="s">
        <v>7280</v>
      </c>
    </row>
    <row r="1311" spans="42:46" x14ac:dyDescent="0.35">
      <c r="AP1311" t="s">
        <v>2303</v>
      </c>
      <c r="AT1311" t="s">
        <v>7281</v>
      </c>
    </row>
    <row r="1312" spans="42:46" x14ac:dyDescent="0.35">
      <c r="AP1312" t="s">
        <v>2304</v>
      </c>
      <c r="AT1312" t="s">
        <v>7282</v>
      </c>
    </row>
    <row r="1313" spans="42:46" x14ac:dyDescent="0.35">
      <c r="AP1313" t="s">
        <v>2305</v>
      </c>
      <c r="AT1313" t="s">
        <v>7283</v>
      </c>
    </row>
    <row r="1314" spans="42:46" x14ac:dyDescent="0.35">
      <c r="AP1314" t="s">
        <v>2306</v>
      </c>
      <c r="AT1314" t="s">
        <v>7284</v>
      </c>
    </row>
    <row r="1315" spans="42:46" x14ac:dyDescent="0.35">
      <c r="AP1315" t="s">
        <v>2307</v>
      </c>
      <c r="AT1315" t="s">
        <v>7285</v>
      </c>
    </row>
    <row r="1316" spans="42:46" x14ac:dyDescent="0.35">
      <c r="AP1316" t="s">
        <v>2308</v>
      </c>
      <c r="AT1316" t="s">
        <v>7286</v>
      </c>
    </row>
    <row r="1317" spans="42:46" x14ac:dyDescent="0.35">
      <c r="AP1317" t="s">
        <v>2309</v>
      </c>
      <c r="AT1317" t="s">
        <v>7287</v>
      </c>
    </row>
    <row r="1318" spans="42:46" x14ac:dyDescent="0.35">
      <c r="AP1318" t="s">
        <v>2310</v>
      </c>
      <c r="AT1318" t="s">
        <v>7288</v>
      </c>
    </row>
    <row r="1319" spans="42:46" x14ac:dyDescent="0.35">
      <c r="AP1319" t="s">
        <v>2311</v>
      </c>
      <c r="AT1319" t="s">
        <v>7289</v>
      </c>
    </row>
    <row r="1320" spans="42:46" x14ac:dyDescent="0.35">
      <c r="AP1320" t="s">
        <v>2312</v>
      </c>
      <c r="AT1320" t="s">
        <v>7290</v>
      </c>
    </row>
    <row r="1321" spans="42:46" x14ac:dyDescent="0.35">
      <c r="AP1321" t="s">
        <v>2313</v>
      </c>
      <c r="AT1321" t="s">
        <v>7291</v>
      </c>
    </row>
    <row r="1322" spans="42:46" x14ac:dyDescent="0.35">
      <c r="AP1322" t="s">
        <v>2314</v>
      </c>
      <c r="AT1322" t="s">
        <v>7292</v>
      </c>
    </row>
    <row r="1323" spans="42:46" x14ac:dyDescent="0.35">
      <c r="AP1323" t="s">
        <v>2315</v>
      </c>
      <c r="AT1323" t="s">
        <v>7293</v>
      </c>
    </row>
    <row r="1324" spans="42:46" x14ac:dyDescent="0.35">
      <c r="AP1324" t="s">
        <v>2316</v>
      </c>
      <c r="AT1324" t="s">
        <v>7294</v>
      </c>
    </row>
    <row r="1325" spans="42:46" x14ac:dyDescent="0.35">
      <c r="AP1325" t="s">
        <v>2317</v>
      </c>
      <c r="AT1325" t="s">
        <v>7295</v>
      </c>
    </row>
    <row r="1326" spans="42:46" x14ac:dyDescent="0.35">
      <c r="AP1326" t="s">
        <v>2318</v>
      </c>
      <c r="AT1326" t="s">
        <v>7296</v>
      </c>
    </row>
    <row r="1327" spans="42:46" x14ac:dyDescent="0.35">
      <c r="AP1327" t="s">
        <v>2319</v>
      </c>
      <c r="AT1327" t="s">
        <v>7297</v>
      </c>
    </row>
    <row r="1328" spans="42:46" x14ac:dyDescent="0.35">
      <c r="AP1328" t="s">
        <v>2320</v>
      </c>
      <c r="AT1328" t="s">
        <v>7298</v>
      </c>
    </row>
    <row r="1329" spans="42:46" x14ac:dyDescent="0.35">
      <c r="AP1329" t="s">
        <v>2321</v>
      </c>
      <c r="AT1329" t="s">
        <v>7299</v>
      </c>
    </row>
    <row r="1330" spans="42:46" x14ac:dyDescent="0.35">
      <c r="AP1330" t="s">
        <v>2322</v>
      </c>
      <c r="AT1330" t="s">
        <v>7300</v>
      </c>
    </row>
    <row r="1331" spans="42:46" x14ac:dyDescent="0.35">
      <c r="AP1331" t="s">
        <v>2323</v>
      </c>
      <c r="AT1331" t="s">
        <v>7301</v>
      </c>
    </row>
    <row r="1332" spans="42:46" x14ac:dyDescent="0.35">
      <c r="AP1332" t="s">
        <v>2324</v>
      </c>
      <c r="AT1332" t="s">
        <v>7302</v>
      </c>
    </row>
    <row r="1333" spans="42:46" x14ac:dyDescent="0.35">
      <c r="AP1333" t="s">
        <v>2325</v>
      </c>
      <c r="AT1333" t="s">
        <v>7303</v>
      </c>
    </row>
    <row r="1334" spans="42:46" x14ac:dyDescent="0.35">
      <c r="AP1334" t="s">
        <v>2326</v>
      </c>
      <c r="AT1334" t="s">
        <v>7304</v>
      </c>
    </row>
    <row r="1335" spans="42:46" x14ac:dyDescent="0.35">
      <c r="AP1335" t="s">
        <v>2327</v>
      </c>
      <c r="AT1335" t="s">
        <v>7305</v>
      </c>
    </row>
    <row r="1336" spans="42:46" x14ac:dyDescent="0.35">
      <c r="AP1336" t="s">
        <v>2328</v>
      </c>
      <c r="AT1336" t="s">
        <v>7306</v>
      </c>
    </row>
    <row r="1337" spans="42:46" x14ac:dyDescent="0.35">
      <c r="AP1337" t="s">
        <v>2329</v>
      </c>
      <c r="AT1337" t="s">
        <v>7307</v>
      </c>
    </row>
    <row r="1338" spans="42:46" x14ac:dyDescent="0.35">
      <c r="AP1338" t="s">
        <v>2330</v>
      </c>
      <c r="AT1338" t="s">
        <v>7308</v>
      </c>
    </row>
    <row r="1339" spans="42:46" x14ac:dyDescent="0.35">
      <c r="AP1339" t="s">
        <v>2331</v>
      </c>
      <c r="AT1339" t="s">
        <v>7309</v>
      </c>
    </row>
    <row r="1340" spans="42:46" x14ac:dyDescent="0.35">
      <c r="AP1340" t="s">
        <v>2332</v>
      </c>
      <c r="AT1340" t="s">
        <v>7310</v>
      </c>
    </row>
    <row r="1341" spans="42:46" x14ac:dyDescent="0.35">
      <c r="AP1341" t="s">
        <v>2333</v>
      </c>
      <c r="AT1341" t="s">
        <v>7311</v>
      </c>
    </row>
    <row r="1342" spans="42:46" x14ac:dyDescent="0.35">
      <c r="AP1342" t="s">
        <v>2334</v>
      </c>
      <c r="AT1342" t="s">
        <v>7312</v>
      </c>
    </row>
    <row r="1343" spans="42:46" x14ac:dyDescent="0.35">
      <c r="AP1343" t="s">
        <v>2335</v>
      </c>
      <c r="AT1343" t="s">
        <v>7313</v>
      </c>
    </row>
    <row r="1344" spans="42:46" x14ac:dyDescent="0.35">
      <c r="AP1344" t="s">
        <v>2336</v>
      </c>
      <c r="AT1344" t="s">
        <v>7314</v>
      </c>
    </row>
    <row r="1345" spans="42:46" x14ac:dyDescent="0.35">
      <c r="AP1345" t="s">
        <v>2337</v>
      </c>
      <c r="AT1345" t="s">
        <v>7315</v>
      </c>
    </row>
    <row r="1346" spans="42:46" x14ac:dyDescent="0.35">
      <c r="AP1346" t="s">
        <v>2338</v>
      </c>
      <c r="AT1346" t="s">
        <v>7316</v>
      </c>
    </row>
    <row r="1347" spans="42:46" x14ac:dyDescent="0.35">
      <c r="AP1347" t="s">
        <v>2339</v>
      </c>
      <c r="AT1347" t="s">
        <v>7317</v>
      </c>
    </row>
    <row r="1348" spans="42:46" x14ac:dyDescent="0.35">
      <c r="AP1348" t="s">
        <v>2340</v>
      </c>
      <c r="AT1348" t="s">
        <v>7318</v>
      </c>
    </row>
    <row r="1349" spans="42:46" x14ac:dyDescent="0.35">
      <c r="AP1349" t="s">
        <v>2341</v>
      </c>
      <c r="AT1349" t="s">
        <v>7319</v>
      </c>
    </row>
    <row r="1350" spans="42:46" x14ac:dyDescent="0.35">
      <c r="AP1350" t="s">
        <v>2342</v>
      </c>
      <c r="AT1350" t="s">
        <v>7320</v>
      </c>
    </row>
    <row r="1351" spans="42:46" x14ac:dyDescent="0.35">
      <c r="AP1351" t="s">
        <v>2343</v>
      </c>
      <c r="AT1351" t="s">
        <v>7321</v>
      </c>
    </row>
    <row r="1352" spans="42:46" x14ac:dyDescent="0.35">
      <c r="AP1352" t="s">
        <v>2344</v>
      </c>
      <c r="AT1352" t="s">
        <v>7322</v>
      </c>
    </row>
    <row r="1353" spans="42:46" x14ac:dyDescent="0.35">
      <c r="AP1353" t="s">
        <v>2345</v>
      </c>
      <c r="AT1353" t="s">
        <v>7323</v>
      </c>
    </row>
    <row r="1354" spans="42:46" x14ac:dyDescent="0.35">
      <c r="AP1354" t="s">
        <v>2346</v>
      </c>
      <c r="AT1354" t="s">
        <v>7324</v>
      </c>
    </row>
    <row r="1355" spans="42:46" x14ac:dyDescent="0.35">
      <c r="AP1355" t="s">
        <v>2347</v>
      </c>
      <c r="AT1355" t="s">
        <v>7325</v>
      </c>
    </row>
    <row r="1356" spans="42:46" x14ac:dyDescent="0.35">
      <c r="AP1356" t="s">
        <v>2348</v>
      </c>
      <c r="AT1356" t="s">
        <v>7326</v>
      </c>
    </row>
    <row r="1357" spans="42:46" x14ac:dyDescent="0.35">
      <c r="AP1357" t="s">
        <v>2349</v>
      </c>
      <c r="AT1357" t="s">
        <v>7327</v>
      </c>
    </row>
    <row r="1358" spans="42:46" x14ac:dyDescent="0.35">
      <c r="AP1358" t="s">
        <v>2350</v>
      </c>
      <c r="AT1358" t="s">
        <v>7328</v>
      </c>
    </row>
    <row r="1359" spans="42:46" x14ac:dyDescent="0.35">
      <c r="AP1359" t="s">
        <v>2351</v>
      </c>
      <c r="AT1359" t="s">
        <v>7329</v>
      </c>
    </row>
    <row r="1360" spans="42:46" x14ac:dyDescent="0.35">
      <c r="AP1360" t="s">
        <v>2352</v>
      </c>
      <c r="AT1360" t="s">
        <v>7330</v>
      </c>
    </row>
    <row r="1361" spans="42:46" x14ac:dyDescent="0.35">
      <c r="AP1361" t="s">
        <v>2353</v>
      </c>
      <c r="AT1361" t="s">
        <v>7331</v>
      </c>
    </row>
    <row r="1362" spans="42:46" x14ac:dyDescent="0.35">
      <c r="AP1362" t="s">
        <v>2354</v>
      </c>
      <c r="AT1362" t="s">
        <v>7332</v>
      </c>
    </row>
    <row r="1363" spans="42:46" x14ac:dyDescent="0.35">
      <c r="AP1363" t="s">
        <v>2355</v>
      </c>
      <c r="AT1363" t="s">
        <v>7333</v>
      </c>
    </row>
    <row r="1364" spans="42:46" x14ac:dyDescent="0.35">
      <c r="AP1364" t="s">
        <v>2356</v>
      </c>
      <c r="AT1364" t="s">
        <v>7334</v>
      </c>
    </row>
    <row r="1365" spans="42:46" x14ac:dyDescent="0.35">
      <c r="AP1365" t="s">
        <v>2357</v>
      </c>
      <c r="AT1365" t="s">
        <v>7335</v>
      </c>
    </row>
    <row r="1366" spans="42:46" x14ac:dyDescent="0.35">
      <c r="AP1366" t="s">
        <v>2358</v>
      </c>
      <c r="AT1366" t="s">
        <v>7336</v>
      </c>
    </row>
    <row r="1367" spans="42:46" x14ac:dyDescent="0.35">
      <c r="AP1367" t="s">
        <v>2359</v>
      </c>
      <c r="AT1367" t="s">
        <v>7337</v>
      </c>
    </row>
    <row r="1368" spans="42:46" x14ac:dyDescent="0.35">
      <c r="AP1368" t="s">
        <v>2360</v>
      </c>
      <c r="AT1368" t="s">
        <v>7338</v>
      </c>
    </row>
    <row r="1369" spans="42:46" x14ac:dyDescent="0.35">
      <c r="AP1369" t="s">
        <v>2361</v>
      </c>
      <c r="AT1369" t="s">
        <v>7339</v>
      </c>
    </row>
    <row r="1370" spans="42:46" x14ac:dyDescent="0.35">
      <c r="AP1370" t="s">
        <v>2362</v>
      </c>
      <c r="AT1370" t="s">
        <v>7340</v>
      </c>
    </row>
    <row r="1371" spans="42:46" x14ac:dyDescent="0.35">
      <c r="AP1371" t="s">
        <v>2363</v>
      </c>
      <c r="AT1371" t="s">
        <v>7341</v>
      </c>
    </row>
    <row r="1372" spans="42:46" x14ac:dyDescent="0.35">
      <c r="AP1372" t="s">
        <v>2364</v>
      </c>
      <c r="AT1372" t="s">
        <v>7342</v>
      </c>
    </row>
    <row r="1373" spans="42:46" x14ac:dyDescent="0.35">
      <c r="AP1373" t="s">
        <v>2365</v>
      </c>
      <c r="AT1373" t="s">
        <v>7343</v>
      </c>
    </row>
    <row r="1374" spans="42:46" x14ac:dyDescent="0.35">
      <c r="AP1374" t="s">
        <v>2366</v>
      </c>
      <c r="AT1374" t="s">
        <v>7344</v>
      </c>
    </row>
    <row r="1375" spans="42:46" x14ac:dyDescent="0.35">
      <c r="AP1375" t="s">
        <v>2367</v>
      </c>
      <c r="AT1375" t="s">
        <v>7345</v>
      </c>
    </row>
    <row r="1376" spans="42:46" x14ac:dyDescent="0.35">
      <c r="AP1376" t="s">
        <v>2368</v>
      </c>
      <c r="AT1376" t="s">
        <v>7346</v>
      </c>
    </row>
    <row r="1377" spans="42:46" x14ac:dyDescent="0.35">
      <c r="AP1377" t="s">
        <v>2369</v>
      </c>
      <c r="AT1377" t="s">
        <v>7347</v>
      </c>
    </row>
    <row r="1378" spans="42:46" x14ac:dyDescent="0.35">
      <c r="AP1378" t="s">
        <v>2370</v>
      </c>
      <c r="AT1378" t="s">
        <v>7348</v>
      </c>
    </row>
    <row r="1379" spans="42:46" x14ac:dyDescent="0.35">
      <c r="AP1379" t="s">
        <v>2371</v>
      </c>
      <c r="AT1379" t="s">
        <v>7349</v>
      </c>
    </row>
    <row r="1380" spans="42:46" x14ac:dyDescent="0.35">
      <c r="AP1380" t="s">
        <v>2372</v>
      </c>
      <c r="AT1380" t="s">
        <v>7350</v>
      </c>
    </row>
    <row r="1381" spans="42:46" x14ac:dyDescent="0.35">
      <c r="AP1381" t="s">
        <v>2373</v>
      </c>
      <c r="AT1381" t="s">
        <v>7351</v>
      </c>
    </row>
    <row r="1382" spans="42:46" x14ac:dyDescent="0.35">
      <c r="AP1382" t="s">
        <v>2374</v>
      </c>
      <c r="AT1382" t="s">
        <v>7352</v>
      </c>
    </row>
    <row r="1383" spans="42:46" x14ac:dyDescent="0.35">
      <c r="AP1383" t="s">
        <v>2375</v>
      </c>
      <c r="AT1383" t="s">
        <v>7353</v>
      </c>
    </row>
    <row r="1384" spans="42:46" x14ac:dyDescent="0.35">
      <c r="AP1384" t="s">
        <v>2376</v>
      </c>
      <c r="AT1384" t="s">
        <v>7354</v>
      </c>
    </row>
    <row r="1385" spans="42:46" x14ac:dyDescent="0.35">
      <c r="AP1385" t="s">
        <v>2377</v>
      </c>
      <c r="AT1385" t="s">
        <v>7355</v>
      </c>
    </row>
    <row r="1386" spans="42:46" x14ac:dyDescent="0.35">
      <c r="AP1386" t="s">
        <v>2378</v>
      </c>
      <c r="AT1386" t="s">
        <v>7356</v>
      </c>
    </row>
    <row r="1387" spans="42:46" x14ac:dyDescent="0.35">
      <c r="AP1387" t="s">
        <v>2379</v>
      </c>
      <c r="AT1387" t="s">
        <v>7357</v>
      </c>
    </row>
    <row r="1388" spans="42:46" x14ac:dyDescent="0.35">
      <c r="AP1388" t="s">
        <v>2380</v>
      </c>
      <c r="AT1388" t="s">
        <v>7358</v>
      </c>
    </row>
    <row r="1389" spans="42:46" x14ac:dyDescent="0.35">
      <c r="AP1389" t="s">
        <v>2381</v>
      </c>
      <c r="AT1389" t="s">
        <v>7359</v>
      </c>
    </row>
    <row r="1390" spans="42:46" x14ac:dyDescent="0.35">
      <c r="AP1390" t="s">
        <v>2382</v>
      </c>
      <c r="AT1390" t="s">
        <v>7360</v>
      </c>
    </row>
    <row r="1391" spans="42:46" x14ac:dyDescent="0.35">
      <c r="AP1391" t="s">
        <v>2383</v>
      </c>
      <c r="AT1391" t="s">
        <v>7361</v>
      </c>
    </row>
    <row r="1392" spans="42:46" x14ac:dyDescent="0.35">
      <c r="AP1392" t="s">
        <v>2384</v>
      </c>
      <c r="AT1392" t="s">
        <v>7362</v>
      </c>
    </row>
    <row r="1393" spans="42:46" x14ac:dyDescent="0.35">
      <c r="AP1393" t="s">
        <v>2385</v>
      </c>
      <c r="AT1393" t="s">
        <v>7363</v>
      </c>
    </row>
    <row r="1394" spans="42:46" x14ac:dyDescent="0.35">
      <c r="AP1394" t="s">
        <v>2386</v>
      </c>
      <c r="AT1394" t="s">
        <v>7364</v>
      </c>
    </row>
    <row r="1395" spans="42:46" x14ac:dyDescent="0.35">
      <c r="AP1395" t="s">
        <v>2387</v>
      </c>
      <c r="AT1395" t="s">
        <v>7365</v>
      </c>
    </row>
    <row r="1396" spans="42:46" x14ac:dyDescent="0.35">
      <c r="AP1396" t="s">
        <v>2388</v>
      </c>
      <c r="AT1396" t="s">
        <v>7366</v>
      </c>
    </row>
    <row r="1397" spans="42:46" x14ac:dyDescent="0.35">
      <c r="AP1397" t="s">
        <v>2389</v>
      </c>
      <c r="AT1397" t="s">
        <v>7367</v>
      </c>
    </row>
    <row r="1398" spans="42:46" x14ac:dyDescent="0.35">
      <c r="AP1398" t="s">
        <v>2390</v>
      </c>
      <c r="AT1398" t="s">
        <v>7368</v>
      </c>
    </row>
    <row r="1399" spans="42:46" x14ac:dyDescent="0.35">
      <c r="AP1399" t="s">
        <v>2391</v>
      </c>
      <c r="AT1399" t="s">
        <v>7369</v>
      </c>
    </row>
    <row r="1400" spans="42:46" x14ac:dyDescent="0.35">
      <c r="AP1400" t="s">
        <v>2392</v>
      </c>
      <c r="AT1400" t="s">
        <v>7370</v>
      </c>
    </row>
    <row r="1401" spans="42:46" x14ac:dyDescent="0.35">
      <c r="AP1401" t="s">
        <v>2393</v>
      </c>
      <c r="AT1401" t="s">
        <v>7371</v>
      </c>
    </row>
    <row r="1402" spans="42:46" x14ac:dyDescent="0.35">
      <c r="AP1402" t="s">
        <v>2394</v>
      </c>
      <c r="AT1402" t="s">
        <v>7372</v>
      </c>
    </row>
    <row r="1403" spans="42:46" x14ac:dyDescent="0.35">
      <c r="AP1403" t="s">
        <v>2395</v>
      </c>
      <c r="AT1403" t="s">
        <v>7373</v>
      </c>
    </row>
    <row r="1404" spans="42:46" x14ac:dyDescent="0.35">
      <c r="AP1404" t="s">
        <v>2396</v>
      </c>
      <c r="AT1404" t="s">
        <v>7374</v>
      </c>
    </row>
    <row r="1405" spans="42:46" x14ac:dyDescent="0.35">
      <c r="AP1405" t="s">
        <v>2397</v>
      </c>
      <c r="AT1405" t="s">
        <v>7375</v>
      </c>
    </row>
    <row r="1406" spans="42:46" x14ac:dyDescent="0.35">
      <c r="AP1406" t="s">
        <v>2398</v>
      </c>
      <c r="AT1406" t="s">
        <v>7376</v>
      </c>
    </row>
    <row r="1407" spans="42:46" x14ac:dyDescent="0.35">
      <c r="AP1407" t="s">
        <v>2399</v>
      </c>
      <c r="AT1407" t="s">
        <v>7377</v>
      </c>
    </row>
    <row r="1408" spans="42:46" x14ac:dyDescent="0.35">
      <c r="AP1408" t="s">
        <v>2400</v>
      </c>
      <c r="AT1408" t="s">
        <v>7378</v>
      </c>
    </row>
    <row r="1409" spans="42:46" x14ac:dyDescent="0.35">
      <c r="AP1409" t="s">
        <v>2401</v>
      </c>
      <c r="AT1409" t="s">
        <v>7379</v>
      </c>
    </row>
    <row r="1410" spans="42:46" x14ac:dyDescent="0.35">
      <c r="AP1410" t="s">
        <v>2402</v>
      </c>
      <c r="AT1410" t="s">
        <v>7380</v>
      </c>
    </row>
    <row r="1411" spans="42:46" x14ac:dyDescent="0.35">
      <c r="AP1411" t="s">
        <v>2403</v>
      </c>
      <c r="AT1411" t="s">
        <v>7381</v>
      </c>
    </row>
    <row r="1412" spans="42:46" x14ac:dyDescent="0.35">
      <c r="AP1412" t="s">
        <v>2404</v>
      </c>
      <c r="AT1412" t="s">
        <v>7382</v>
      </c>
    </row>
    <row r="1413" spans="42:46" x14ac:dyDescent="0.35">
      <c r="AP1413" t="s">
        <v>2405</v>
      </c>
      <c r="AT1413" t="s">
        <v>7383</v>
      </c>
    </row>
    <row r="1414" spans="42:46" x14ac:dyDescent="0.35">
      <c r="AP1414" t="s">
        <v>2406</v>
      </c>
      <c r="AT1414" t="s">
        <v>7384</v>
      </c>
    </row>
    <row r="1415" spans="42:46" x14ac:dyDescent="0.35">
      <c r="AP1415" t="s">
        <v>2407</v>
      </c>
      <c r="AT1415" t="s">
        <v>7385</v>
      </c>
    </row>
    <row r="1416" spans="42:46" x14ac:dyDescent="0.35">
      <c r="AP1416" t="s">
        <v>2408</v>
      </c>
      <c r="AT1416" t="s">
        <v>7386</v>
      </c>
    </row>
    <row r="1417" spans="42:46" x14ac:dyDescent="0.35">
      <c r="AP1417" t="s">
        <v>2409</v>
      </c>
      <c r="AT1417" t="s">
        <v>7387</v>
      </c>
    </row>
    <row r="1418" spans="42:46" x14ac:dyDescent="0.35">
      <c r="AP1418" t="s">
        <v>2410</v>
      </c>
      <c r="AT1418" t="s">
        <v>7388</v>
      </c>
    </row>
    <row r="1419" spans="42:46" x14ac:dyDescent="0.35">
      <c r="AP1419" t="s">
        <v>2411</v>
      </c>
      <c r="AT1419" t="s">
        <v>7389</v>
      </c>
    </row>
    <row r="1420" spans="42:46" x14ac:dyDescent="0.35">
      <c r="AP1420" t="s">
        <v>2412</v>
      </c>
      <c r="AT1420" t="s">
        <v>7390</v>
      </c>
    </row>
    <row r="1421" spans="42:46" x14ac:dyDescent="0.35">
      <c r="AP1421" t="s">
        <v>2413</v>
      </c>
      <c r="AT1421" t="s">
        <v>7391</v>
      </c>
    </row>
    <row r="1422" spans="42:46" x14ac:dyDescent="0.35">
      <c r="AP1422" t="s">
        <v>2414</v>
      </c>
      <c r="AT1422" t="s">
        <v>7392</v>
      </c>
    </row>
    <row r="1423" spans="42:46" x14ac:dyDescent="0.35">
      <c r="AP1423" t="s">
        <v>2415</v>
      </c>
      <c r="AT1423" t="s">
        <v>7393</v>
      </c>
    </row>
    <row r="1424" spans="42:46" x14ac:dyDescent="0.35">
      <c r="AP1424" t="s">
        <v>2416</v>
      </c>
      <c r="AT1424" t="s">
        <v>7394</v>
      </c>
    </row>
    <row r="1425" spans="42:46" x14ac:dyDescent="0.35">
      <c r="AP1425" t="s">
        <v>2417</v>
      </c>
      <c r="AT1425" t="s">
        <v>7395</v>
      </c>
    </row>
    <row r="1426" spans="42:46" x14ac:dyDescent="0.35">
      <c r="AP1426" t="s">
        <v>2418</v>
      </c>
      <c r="AT1426" t="s">
        <v>7396</v>
      </c>
    </row>
    <row r="1427" spans="42:46" x14ac:dyDescent="0.35">
      <c r="AP1427" t="s">
        <v>2419</v>
      </c>
      <c r="AT1427" t="s">
        <v>7397</v>
      </c>
    </row>
    <row r="1428" spans="42:46" x14ac:dyDescent="0.35">
      <c r="AP1428" t="s">
        <v>2420</v>
      </c>
      <c r="AT1428" t="s">
        <v>7398</v>
      </c>
    </row>
    <row r="1429" spans="42:46" x14ac:dyDescent="0.35">
      <c r="AP1429" t="s">
        <v>2421</v>
      </c>
      <c r="AT1429" t="s">
        <v>7399</v>
      </c>
    </row>
    <row r="1430" spans="42:46" x14ac:dyDescent="0.35">
      <c r="AP1430" t="s">
        <v>2422</v>
      </c>
      <c r="AT1430" t="s">
        <v>7400</v>
      </c>
    </row>
    <row r="1431" spans="42:46" x14ac:dyDescent="0.35">
      <c r="AP1431" t="s">
        <v>2423</v>
      </c>
      <c r="AT1431" t="s">
        <v>7401</v>
      </c>
    </row>
    <row r="1432" spans="42:46" x14ac:dyDescent="0.35">
      <c r="AP1432" t="s">
        <v>2424</v>
      </c>
      <c r="AT1432" t="s">
        <v>7402</v>
      </c>
    </row>
    <row r="1433" spans="42:46" x14ac:dyDescent="0.35">
      <c r="AP1433" t="s">
        <v>2425</v>
      </c>
      <c r="AT1433" t="s">
        <v>7403</v>
      </c>
    </row>
    <row r="1434" spans="42:46" x14ac:dyDescent="0.35">
      <c r="AP1434" t="s">
        <v>2426</v>
      </c>
      <c r="AT1434" t="s">
        <v>7404</v>
      </c>
    </row>
    <row r="1435" spans="42:46" x14ac:dyDescent="0.35">
      <c r="AP1435" t="s">
        <v>2427</v>
      </c>
      <c r="AT1435" t="s">
        <v>7405</v>
      </c>
    </row>
    <row r="1436" spans="42:46" x14ac:dyDescent="0.35">
      <c r="AP1436" t="s">
        <v>2428</v>
      </c>
      <c r="AT1436" t="s">
        <v>7406</v>
      </c>
    </row>
    <row r="1437" spans="42:46" x14ac:dyDescent="0.35">
      <c r="AP1437" t="s">
        <v>2429</v>
      </c>
      <c r="AT1437" t="s">
        <v>7407</v>
      </c>
    </row>
    <row r="1438" spans="42:46" x14ac:dyDescent="0.35">
      <c r="AP1438" t="s">
        <v>2430</v>
      </c>
      <c r="AT1438" t="s">
        <v>7408</v>
      </c>
    </row>
    <row r="1439" spans="42:46" x14ac:dyDescent="0.35">
      <c r="AP1439" t="s">
        <v>2431</v>
      </c>
      <c r="AT1439" t="s">
        <v>7409</v>
      </c>
    </row>
    <row r="1440" spans="42:46" x14ac:dyDescent="0.35">
      <c r="AP1440" t="s">
        <v>2432</v>
      </c>
      <c r="AT1440" t="s">
        <v>7410</v>
      </c>
    </row>
    <row r="1441" spans="42:46" x14ac:dyDescent="0.35">
      <c r="AP1441" t="s">
        <v>2433</v>
      </c>
      <c r="AT1441" t="s">
        <v>7411</v>
      </c>
    </row>
    <row r="1442" spans="42:46" x14ac:dyDescent="0.35">
      <c r="AP1442" t="s">
        <v>2434</v>
      </c>
      <c r="AT1442" t="s">
        <v>7412</v>
      </c>
    </row>
    <row r="1443" spans="42:46" x14ac:dyDescent="0.35">
      <c r="AP1443" t="s">
        <v>2435</v>
      </c>
      <c r="AT1443" t="s">
        <v>7413</v>
      </c>
    </row>
    <row r="1444" spans="42:46" x14ac:dyDescent="0.35">
      <c r="AP1444" t="s">
        <v>2436</v>
      </c>
      <c r="AT1444" t="s">
        <v>7414</v>
      </c>
    </row>
    <row r="1445" spans="42:46" x14ac:dyDescent="0.35">
      <c r="AP1445" t="s">
        <v>2437</v>
      </c>
      <c r="AT1445" t="s">
        <v>7415</v>
      </c>
    </row>
    <row r="1446" spans="42:46" x14ac:dyDescent="0.35">
      <c r="AP1446" t="s">
        <v>2438</v>
      </c>
      <c r="AT1446" t="s">
        <v>7416</v>
      </c>
    </row>
    <row r="1447" spans="42:46" x14ac:dyDescent="0.35">
      <c r="AP1447" t="s">
        <v>2439</v>
      </c>
      <c r="AT1447" t="s">
        <v>7417</v>
      </c>
    </row>
    <row r="1448" spans="42:46" x14ac:dyDescent="0.35">
      <c r="AP1448" t="s">
        <v>2440</v>
      </c>
      <c r="AT1448" t="s">
        <v>7418</v>
      </c>
    </row>
    <row r="1449" spans="42:46" x14ac:dyDescent="0.35">
      <c r="AP1449" t="s">
        <v>2441</v>
      </c>
      <c r="AT1449" t="s">
        <v>7419</v>
      </c>
    </row>
    <row r="1450" spans="42:46" x14ac:dyDescent="0.35">
      <c r="AP1450" t="s">
        <v>2442</v>
      </c>
      <c r="AT1450" t="s">
        <v>7420</v>
      </c>
    </row>
    <row r="1451" spans="42:46" x14ac:dyDescent="0.35">
      <c r="AP1451" t="s">
        <v>2443</v>
      </c>
      <c r="AT1451" t="s">
        <v>7421</v>
      </c>
    </row>
    <row r="1452" spans="42:46" x14ac:dyDescent="0.35">
      <c r="AP1452" t="s">
        <v>2444</v>
      </c>
      <c r="AT1452" t="s">
        <v>7422</v>
      </c>
    </row>
    <row r="1453" spans="42:46" x14ac:dyDescent="0.35">
      <c r="AP1453" t="s">
        <v>2445</v>
      </c>
      <c r="AT1453" t="s">
        <v>7423</v>
      </c>
    </row>
    <row r="1454" spans="42:46" x14ac:dyDescent="0.35">
      <c r="AP1454" t="s">
        <v>2446</v>
      </c>
      <c r="AT1454" t="s">
        <v>7424</v>
      </c>
    </row>
    <row r="1455" spans="42:46" x14ac:dyDescent="0.35">
      <c r="AP1455" t="s">
        <v>2447</v>
      </c>
      <c r="AT1455" t="s">
        <v>7425</v>
      </c>
    </row>
    <row r="1456" spans="42:46" x14ac:dyDescent="0.35">
      <c r="AP1456" t="s">
        <v>2448</v>
      </c>
      <c r="AT1456" t="s">
        <v>7426</v>
      </c>
    </row>
    <row r="1457" spans="42:46" x14ac:dyDescent="0.35">
      <c r="AP1457" t="s">
        <v>2449</v>
      </c>
      <c r="AT1457" t="s">
        <v>7427</v>
      </c>
    </row>
    <row r="1458" spans="42:46" x14ac:dyDescent="0.35">
      <c r="AP1458" t="s">
        <v>2450</v>
      </c>
      <c r="AT1458" t="s">
        <v>7428</v>
      </c>
    </row>
    <row r="1459" spans="42:46" x14ac:dyDescent="0.35">
      <c r="AP1459" t="s">
        <v>2451</v>
      </c>
      <c r="AT1459" t="s">
        <v>7429</v>
      </c>
    </row>
    <row r="1460" spans="42:46" x14ac:dyDescent="0.35">
      <c r="AP1460" t="s">
        <v>2452</v>
      </c>
      <c r="AT1460" t="s">
        <v>7430</v>
      </c>
    </row>
    <row r="1461" spans="42:46" x14ac:dyDescent="0.35">
      <c r="AP1461" t="s">
        <v>2453</v>
      </c>
      <c r="AT1461" t="s">
        <v>7431</v>
      </c>
    </row>
    <row r="1462" spans="42:46" x14ac:dyDescent="0.35">
      <c r="AP1462" t="s">
        <v>2454</v>
      </c>
      <c r="AT1462" t="s">
        <v>7432</v>
      </c>
    </row>
    <row r="1463" spans="42:46" x14ac:dyDescent="0.35">
      <c r="AP1463" t="s">
        <v>2455</v>
      </c>
      <c r="AT1463" t="s">
        <v>7433</v>
      </c>
    </row>
    <row r="1464" spans="42:46" x14ac:dyDescent="0.35">
      <c r="AP1464" t="s">
        <v>2456</v>
      </c>
      <c r="AT1464" t="s">
        <v>7434</v>
      </c>
    </row>
    <row r="1465" spans="42:46" x14ac:dyDescent="0.35">
      <c r="AP1465" t="s">
        <v>2457</v>
      </c>
      <c r="AT1465" t="s">
        <v>7435</v>
      </c>
    </row>
    <row r="1466" spans="42:46" x14ac:dyDescent="0.35">
      <c r="AP1466" t="s">
        <v>2458</v>
      </c>
      <c r="AT1466" t="s">
        <v>7436</v>
      </c>
    </row>
    <row r="1467" spans="42:46" x14ac:dyDescent="0.35">
      <c r="AP1467" t="s">
        <v>2459</v>
      </c>
      <c r="AT1467" t="s">
        <v>7437</v>
      </c>
    </row>
    <row r="1468" spans="42:46" x14ac:dyDescent="0.35">
      <c r="AP1468" t="s">
        <v>2460</v>
      </c>
      <c r="AT1468" t="s">
        <v>7438</v>
      </c>
    </row>
    <row r="1469" spans="42:46" x14ac:dyDescent="0.35">
      <c r="AP1469" t="s">
        <v>2461</v>
      </c>
      <c r="AT1469" t="s">
        <v>7439</v>
      </c>
    </row>
    <row r="1470" spans="42:46" x14ac:dyDescent="0.35">
      <c r="AP1470" t="s">
        <v>2462</v>
      </c>
      <c r="AT1470" t="s">
        <v>7440</v>
      </c>
    </row>
    <row r="1471" spans="42:46" x14ac:dyDescent="0.35">
      <c r="AP1471" t="s">
        <v>2463</v>
      </c>
      <c r="AT1471" t="s">
        <v>7441</v>
      </c>
    </row>
    <row r="1472" spans="42:46" x14ac:dyDescent="0.35">
      <c r="AP1472" t="s">
        <v>2464</v>
      </c>
      <c r="AT1472" t="s">
        <v>7442</v>
      </c>
    </row>
    <row r="1473" spans="42:46" x14ac:dyDescent="0.35">
      <c r="AP1473" t="s">
        <v>2465</v>
      </c>
      <c r="AT1473" t="s">
        <v>7443</v>
      </c>
    </row>
    <row r="1474" spans="42:46" x14ac:dyDescent="0.35">
      <c r="AP1474" t="s">
        <v>2466</v>
      </c>
      <c r="AT1474" t="s">
        <v>7444</v>
      </c>
    </row>
    <row r="1475" spans="42:46" x14ac:dyDescent="0.35">
      <c r="AP1475" t="s">
        <v>2467</v>
      </c>
      <c r="AT1475" t="s">
        <v>7445</v>
      </c>
    </row>
    <row r="1476" spans="42:46" x14ac:dyDescent="0.35">
      <c r="AP1476" t="s">
        <v>2468</v>
      </c>
      <c r="AT1476" t="s">
        <v>7446</v>
      </c>
    </row>
    <row r="1477" spans="42:46" x14ac:dyDescent="0.35">
      <c r="AP1477" t="s">
        <v>2469</v>
      </c>
      <c r="AT1477" t="s">
        <v>7447</v>
      </c>
    </row>
    <row r="1478" spans="42:46" x14ac:dyDescent="0.35">
      <c r="AP1478" t="s">
        <v>2470</v>
      </c>
      <c r="AT1478" t="s">
        <v>7448</v>
      </c>
    </row>
    <row r="1479" spans="42:46" x14ac:dyDescent="0.35">
      <c r="AP1479" t="s">
        <v>2471</v>
      </c>
      <c r="AT1479" t="s">
        <v>7449</v>
      </c>
    </row>
    <row r="1480" spans="42:46" x14ac:dyDescent="0.35">
      <c r="AP1480" t="s">
        <v>2472</v>
      </c>
      <c r="AT1480" t="s">
        <v>7450</v>
      </c>
    </row>
    <row r="1481" spans="42:46" x14ac:dyDescent="0.35">
      <c r="AP1481" t="s">
        <v>2473</v>
      </c>
      <c r="AT1481" t="s">
        <v>7451</v>
      </c>
    </row>
    <row r="1482" spans="42:46" x14ac:dyDescent="0.35">
      <c r="AP1482" t="s">
        <v>2474</v>
      </c>
      <c r="AT1482" t="s">
        <v>7452</v>
      </c>
    </row>
    <row r="1483" spans="42:46" x14ac:dyDescent="0.35">
      <c r="AP1483" t="s">
        <v>2475</v>
      </c>
      <c r="AT1483" t="s">
        <v>7453</v>
      </c>
    </row>
    <row r="1484" spans="42:46" x14ac:dyDescent="0.35">
      <c r="AP1484" t="s">
        <v>2476</v>
      </c>
      <c r="AT1484" t="s">
        <v>7454</v>
      </c>
    </row>
    <row r="1485" spans="42:46" x14ac:dyDescent="0.35">
      <c r="AP1485" t="s">
        <v>2477</v>
      </c>
      <c r="AT1485" t="s">
        <v>7455</v>
      </c>
    </row>
    <row r="1486" spans="42:46" x14ac:dyDescent="0.35">
      <c r="AP1486" t="s">
        <v>2478</v>
      </c>
      <c r="AT1486" t="s">
        <v>7456</v>
      </c>
    </row>
    <row r="1487" spans="42:46" x14ac:dyDescent="0.35">
      <c r="AP1487" t="s">
        <v>2479</v>
      </c>
      <c r="AT1487" t="s">
        <v>7457</v>
      </c>
    </row>
    <row r="1488" spans="42:46" x14ac:dyDescent="0.35">
      <c r="AP1488" t="s">
        <v>2480</v>
      </c>
      <c r="AT1488" t="s">
        <v>7458</v>
      </c>
    </row>
    <row r="1489" spans="42:46" x14ac:dyDescent="0.35">
      <c r="AP1489" t="s">
        <v>2481</v>
      </c>
      <c r="AT1489" t="s">
        <v>7459</v>
      </c>
    </row>
    <row r="1490" spans="42:46" x14ac:dyDescent="0.35">
      <c r="AP1490" t="s">
        <v>2482</v>
      </c>
      <c r="AT1490" t="s">
        <v>7460</v>
      </c>
    </row>
    <row r="1491" spans="42:46" x14ac:dyDescent="0.35">
      <c r="AP1491" t="s">
        <v>2483</v>
      </c>
      <c r="AT1491" t="s">
        <v>7461</v>
      </c>
    </row>
    <row r="1492" spans="42:46" x14ac:dyDescent="0.35">
      <c r="AP1492" t="s">
        <v>2484</v>
      </c>
      <c r="AT1492" t="s">
        <v>7462</v>
      </c>
    </row>
    <row r="1493" spans="42:46" x14ac:dyDescent="0.35">
      <c r="AP1493" t="s">
        <v>2485</v>
      </c>
      <c r="AT1493" t="s">
        <v>7463</v>
      </c>
    </row>
    <row r="1494" spans="42:46" x14ac:dyDescent="0.35">
      <c r="AP1494" t="s">
        <v>2486</v>
      </c>
      <c r="AT1494" t="s">
        <v>7464</v>
      </c>
    </row>
    <row r="1495" spans="42:46" x14ac:dyDescent="0.35">
      <c r="AP1495" t="s">
        <v>2487</v>
      </c>
      <c r="AT1495" t="s">
        <v>7465</v>
      </c>
    </row>
    <row r="1496" spans="42:46" x14ac:dyDescent="0.35">
      <c r="AP1496" t="s">
        <v>2488</v>
      </c>
      <c r="AT1496" t="s">
        <v>7466</v>
      </c>
    </row>
    <row r="1497" spans="42:46" x14ac:dyDescent="0.35">
      <c r="AP1497" t="s">
        <v>2489</v>
      </c>
      <c r="AT1497" t="s">
        <v>7467</v>
      </c>
    </row>
    <row r="1498" spans="42:46" x14ac:dyDescent="0.35">
      <c r="AP1498" t="s">
        <v>2490</v>
      </c>
      <c r="AT1498" t="s">
        <v>7468</v>
      </c>
    </row>
    <row r="1499" spans="42:46" x14ac:dyDescent="0.35">
      <c r="AP1499" t="s">
        <v>2491</v>
      </c>
      <c r="AT1499" t="s">
        <v>7469</v>
      </c>
    </row>
    <row r="1500" spans="42:46" x14ac:dyDescent="0.35">
      <c r="AP1500" t="s">
        <v>2492</v>
      </c>
      <c r="AT1500" t="s">
        <v>7470</v>
      </c>
    </row>
    <row r="1501" spans="42:46" x14ac:dyDescent="0.35">
      <c r="AP1501" t="s">
        <v>2493</v>
      </c>
      <c r="AT1501" t="s">
        <v>7471</v>
      </c>
    </row>
    <row r="1502" spans="42:46" x14ac:dyDescent="0.35">
      <c r="AP1502" t="s">
        <v>2494</v>
      </c>
      <c r="AT1502" t="s">
        <v>7472</v>
      </c>
    </row>
    <row r="1503" spans="42:46" x14ac:dyDescent="0.35">
      <c r="AP1503" t="s">
        <v>2495</v>
      </c>
      <c r="AT1503" t="s">
        <v>7473</v>
      </c>
    </row>
    <row r="1504" spans="42:46" x14ac:dyDescent="0.35">
      <c r="AP1504" t="s">
        <v>2496</v>
      </c>
      <c r="AT1504" t="s">
        <v>7474</v>
      </c>
    </row>
    <row r="1505" spans="42:46" x14ac:dyDescent="0.35">
      <c r="AP1505" t="s">
        <v>2497</v>
      </c>
      <c r="AT1505" t="s">
        <v>7475</v>
      </c>
    </row>
    <row r="1506" spans="42:46" x14ac:dyDescent="0.35">
      <c r="AP1506" t="s">
        <v>2498</v>
      </c>
      <c r="AT1506" t="s">
        <v>7476</v>
      </c>
    </row>
    <row r="1507" spans="42:46" x14ac:dyDescent="0.35">
      <c r="AP1507" t="s">
        <v>2499</v>
      </c>
      <c r="AT1507" t="s">
        <v>7477</v>
      </c>
    </row>
    <row r="1508" spans="42:46" x14ac:dyDescent="0.35">
      <c r="AP1508" t="s">
        <v>2500</v>
      </c>
      <c r="AT1508" t="s">
        <v>7478</v>
      </c>
    </row>
    <row r="1509" spans="42:46" x14ac:dyDescent="0.35">
      <c r="AP1509" t="s">
        <v>2501</v>
      </c>
      <c r="AT1509" t="s">
        <v>7479</v>
      </c>
    </row>
    <row r="1510" spans="42:46" x14ac:dyDescent="0.35">
      <c r="AP1510" t="s">
        <v>2502</v>
      </c>
      <c r="AT1510" t="s">
        <v>7480</v>
      </c>
    </row>
    <row r="1511" spans="42:46" x14ac:dyDescent="0.35">
      <c r="AP1511" t="s">
        <v>2503</v>
      </c>
      <c r="AT1511" t="s">
        <v>7481</v>
      </c>
    </row>
    <row r="1512" spans="42:46" x14ac:dyDescent="0.35">
      <c r="AP1512" t="s">
        <v>2504</v>
      </c>
      <c r="AT1512" t="s">
        <v>7482</v>
      </c>
    </row>
    <row r="1513" spans="42:46" x14ac:dyDescent="0.35">
      <c r="AP1513" t="s">
        <v>2505</v>
      </c>
      <c r="AT1513" t="s">
        <v>7483</v>
      </c>
    </row>
    <row r="1514" spans="42:46" x14ac:dyDescent="0.35">
      <c r="AP1514" t="s">
        <v>2506</v>
      </c>
      <c r="AT1514" t="s">
        <v>7484</v>
      </c>
    </row>
    <row r="1515" spans="42:46" x14ac:dyDescent="0.35">
      <c r="AP1515" t="s">
        <v>2507</v>
      </c>
      <c r="AT1515" t="s">
        <v>7485</v>
      </c>
    </row>
    <row r="1516" spans="42:46" x14ac:dyDescent="0.35">
      <c r="AP1516" t="s">
        <v>2508</v>
      </c>
      <c r="AT1516" t="s">
        <v>7486</v>
      </c>
    </row>
    <row r="1517" spans="42:46" x14ac:dyDescent="0.35">
      <c r="AP1517" t="s">
        <v>2509</v>
      </c>
      <c r="AT1517" t="s">
        <v>7487</v>
      </c>
    </row>
    <row r="1518" spans="42:46" x14ac:dyDescent="0.35">
      <c r="AP1518" t="s">
        <v>2510</v>
      </c>
      <c r="AT1518" t="s">
        <v>7488</v>
      </c>
    </row>
    <row r="1519" spans="42:46" x14ac:dyDescent="0.35">
      <c r="AP1519" t="s">
        <v>2511</v>
      </c>
      <c r="AT1519" t="s">
        <v>7489</v>
      </c>
    </row>
    <row r="1520" spans="42:46" x14ac:dyDescent="0.35">
      <c r="AP1520" t="s">
        <v>2512</v>
      </c>
      <c r="AT1520" t="s">
        <v>7490</v>
      </c>
    </row>
    <row r="1521" spans="42:46" x14ac:dyDescent="0.35">
      <c r="AP1521" t="s">
        <v>2513</v>
      </c>
      <c r="AT1521" t="s">
        <v>7491</v>
      </c>
    </row>
    <row r="1522" spans="42:46" x14ac:dyDescent="0.35">
      <c r="AP1522" t="s">
        <v>2514</v>
      </c>
      <c r="AT1522" t="s">
        <v>7492</v>
      </c>
    </row>
    <row r="1523" spans="42:46" x14ac:dyDescent="0.35">
      <c r="AP1523" t="s">
        <v>2515</v>
      </c>
      <c r="AT1523" t="s">
        <v>7493</v>
      </c>
    </row>
    <row r="1524" spans="42:46" x14ac:dyDescent="0.35">
      <c r="AP1524" t="s">
        <v>2516</v>
      </c>
      <c r="AT1524" t="s">
        <v>7494</v>
      </c>
    </row>
    <row r="1525" spans="42:46" x14ac:dyDescent="0.35">
      <c r="AP1525" t="s">
        <v>2517</v>
      </c>
      <c r="AT1525" t="s">
        <v>7495</v>
      </c>
    </row>
    <row r="1526" spans="42:46" x14ac:dyDescent="0.35">
      <c r="AP1526" t="s">
        <v>2518</v>
      </c>
      <c r="AT1526" t="s">
        <v>7496</v>
      </c>
    </row>
    <row r="1527" spans="42:46" x14ac:dyDescent="0.35">
      <c r="AP1527" t="s">
        <v>2519</v>
      </c>
      <c r="AT1527" t="s">
        <v>7497</v>
      </c>
    </row>
    <row r="1528" spans="42:46" x14ac:dyDescent="0.35">
      <c r="AP1528" t="s">
        <v>2520</v>
      </c>
      <c r="AT1528" t="s">
        <v>7498</v>
      </c>
    </row>
    <row r="1529" spans="42:46" x14ac:dyDescent="0.35">
      <c r="AP1529" t="s">
        <v>2521</v>
      </c>
      <c r="AT1529" t="s">
        <v>7499</v>
      </c>
    </row>
    <row r="1530" spans="42:46" x14ac:dyDescent="0.35">
      <c r="AP1530" t="s">
        <v>2522</v>
      </c>
      <c r="AT1530" t="s">
        <v>7500</v>
      </c>
    </row>
    <row r="1531" spans="42:46" x14ac:dyDescent="0.35">
      <c r="AP1531" t="s">
        <v>2523</v>
      </c>
      <c r="AT1531" t="s">
        <v>7501</v>
      </c>
    </row>
    <row r="1532" spans="42:46" x14ac:dyDescent="0.35">
      <c r="AP1532" t="s">
        <v>2524</v>
      </c>
      <c r="AT1532" t="s">
        <v>7502</v>
      </c>
    </row>
    <row r="1533" spans="42:46" x14ac:dyDescent="0.35">
      <c r="AP1533" t="s">
        <v>2525</v>
      </c>
      <c r="AT1533" t="s">
        <v>7503</v>
      </c>
    </row>
    <row r="1534" spans="42:46" x14ac:dyDescent="0.35">
      <c r="AP1534" t="s">
        <v>2526</v>
      </c>
      <c r="AT1534" t="s">
        <v>7504</v>
      </c>
    </row>
    <row r="1535" spans="42:46" x14ac:dyDescent="0.35">
      <c r="AP1535" t="s">
        <v>2527</v>
      </c>
      <c r="AT1535" t="s">
        <v>7505</v>
      </c>
    </row>
    <row r="1536" spans="42:46" x14ac:dyDescent="0.35">
      <c r="AP1536" t="s">
        <v>2528</v>
      </c>
      <c r="AT1536" t="s">
        <v>7506</v>
      </c>
    </row>
    <row r="1537" spans="42:46" x14ac:dyDescent="0.35">
      <c r="AP1537" t="s">
        <v>2529</v>
      </c>
      <c r="AT1537" t="s">
        <v>7507</v>
      </c>
    </row>
    <row r="1538" spans="42:46" x14ac:dyDescent="0.35">
      <c r="AP1538" t="s">
        <v>2530</v>
      </c>
      <c r="AT1538" t="s">
        <v>7508</v>
      </c>
    </row>
    <row r="1539" spans="42:46" x14ac:dyDescent="0.35">
      <c r="AP1539" t="s">
        <v>2531</v>
      </c>
      <c r="AT1539" t="s">
        <v>7509</v>
      </c>
    </row>
    <row r="1540" spans="42:46" x14ac:dyDescent="0.35">
      <c r="AP1540" t="s">
        <v>2532</v>
      </c>
      <c r="AT1540" t="s">
        <v>7510</v>
      </c>
    </row>
    <row r="1541" spans="42:46" x14ac:dyDescent="0.35">
      <c r="AP1541" t="s">
        <v>2533</v>
      </c>
      <c r="AT1541" t="s">
        <v>7511</v>
      </c>
    </row>
    <row r="1542" spans="42:46" x14ac:dyDescent="0.35">
      <c r="AP1542" t="s">
        <v>2534</v>
      </c>
      <c r="AT1542" t="s">
        <v>7512</v>
      </c>
    </row>
    <row r="1543" spans="42:46" x14ac:dyDescent="0.35">
      <c r="AP1543" t="s">
        <v>2535</v>
      </c>
      <c r="AT1543" t="s">
        <v>7513</v>
      </c>
    </row>
    <row r="1544" spans="42:46" x14ac:dyDescent="0.35">
      <c r="AP1544" t="s">
        <v>2536</v>
      </c>
      <c r="AT1544" t="s">
        <v>7514</v>
      </c>
    </row>
    <row r="1545" spans="42:46" x14ac:dyDescent="0.35">
      <c r="AP1545" t="s">
        <v>2537</v>
      </c>
      <c r="AT1545" t="s">
        <v>7515</v>
      </c>
    </row>
    <row r="1546" spans="42:46" x14ac:dyDescent="0.35">
      <c r="AP1546" t="s">
        <v>2538</v>
      </c>
      <c r="AT1546" t="s">
        <v>7516</v>
      </c>
    </row>
    <row r="1547" spans="42:46" x14ac:dyDescent="0.35">
      <c r="AP1547" t="s">
        <v>2539</v>
      </c>
      <c r="AT1547" t="s">
        <v>7517</v>
      </c>
    </row>
    <row r="1548" spans="42:46" x14ac:dyDescent="0.35">
      <c r="AP1548" t="s">
        <v>2540</v>
      </c>
      <c r="AT1548" t="s">
        <v>7518</v>
      </c>
    </row>
    <row r="1549" spans="42:46" x14ac:dyDescent="0.35">
      <c r="AP1549" t="s">
        <v>2541</v>
      </c>
      <c r="AT1549" t="s">
        <v>7519</v>
      </c>
    </row>
    <row r="1550" spans="42:46" x14ac:dyDescent="0.35">
      <c r="AP1550" t="s">
        <v>2542</v>
      </c>
      <c r="AT1550" t="s">
        <v>7520</v>
      </c>
    </row>
    <row r="1551" spans="42:46" x14ac:dyDescent="0.35">
      <c r="AP1551" t="s">
        <v>2543</v>
      </c>
      <c r="AT1551" t="s">
        <v>7521</v>
      </c>
    </row>
    <row r="1552" spans="42:46" x14ac:dyDescent="0.35">
      <c r="AP1552" t="s">
        <v>2544</v>
      </c>
      <c r="AT1552" t="s">
        <v>7522</v>
      </c>
    </row>
    <row r="1553" spans="42:46" x14ac:dyDescent="0.35">
      <c r="AP1553" t="s">
        <v>2545</v>
      </c>
      <c r="AT1553" t="s">
        <v>7523</v>
      </c>
    </row>
    <row r="1554" spans="42:46" x14ac:dyDescent="0.35">
      <c r="AP1554" t="s">
        <v>2546</v>
      </c>
      <c r="AT1554" t="s">
        <v>7524</v>
      </c>
    </row>
    <row r="1555" spans="42:46" x14ac:dyDescent="0.35">
      <c r="AP1555" t="s">
        <v>2547</v>
      </c>
      <c r="AT1555" t="s">
        <v>7525</v>
      </c>
    </row>
    <row r="1556" spans="42:46" x14ac:dyDescent="0.35">
      <c r="AP1556" t="s">
        <v>2548</v>
      </c>
      <c r="AT1556" t="s">
        <v>7526</v>
      </c>
    </row>
    <row r="1557" spans="42:46" x14ac:dyDescent="0.35">
      <c r="AP1557" t="s">
        <v>2549</v>
      </c>
      <c r="AT1557" t="s">
        <v>7527</v>
      </c>
    </row>
    <row r="1558" spans="42:46" x14ac:dyDescent="0.35">
      <c r="AP1558" t="s">
        <v>2550</v>
      </c>
      <c r="AT1558" t="s">
        <v>7528</v>
      </c>
    </row>
    <row r="1559" spans="42:46" x14ac:dyDescent="0.35">
      <c r="AP1559" t="s">
        <v>2551</v>
      </c>
      <c r="AT1559" t="s">
        <v>7529</v>
      </c>
    </row>
    <row r="1560" spans="42:46" x14ac:dyDescent="0.35">
      <c r="AP1560" t="s">
        <v>2552</v>
      </c>
      <c r="AT1560" t="s">
        <v>7530</v>
      </c>
    </row>
    <row r="1561" spans="42:46" x14ac:dyDescent="0.35">
      <c r="AP1561" t="s">
        <v>2553</v>
      </c>
      <c r="AT1561" t="s">
        <v>7531</v>
      </c>
    </row>
    <row r="1562" spans="42:46" x14ac:dyDescent="0.35">
      <c r="AP1562" t="s">
        <v>2554</v>
      </c>
      <c r="AT1562" t="s">
        <v>7532</v>
      </c>
    </row>
    <row r="1563" spans="42:46" x14ac:dyDescent="0.35">
      <c r="AP1563" t="s">
        <v>2555</v>
      </c>
      <c r="AT1563" t="s">
        <v>7533</v>
      </c>
    </row>
    <row r="1564" spans="42:46" x14ac:dyDescent="0.35">
      <c r="AP1564" t="s">
        <v>2556</v>
      </c>
      <c r="AT1564" t="s">
        <v>7534</v>
      </c>
    </row>
    <row r="1565" spans="42:46" x14ac:dyDescent="0.35">
      <c r="AP1565" t="s">
        <v>2557</v>
      </c>
      <c r="AT1565" t="s">
        <v>7535</v>
      </c>
    </row>
    <row r="1566" spans="42:46" x14ac:dyDescent="0.35">
      <c r="AP1566" t="s">
        <v>2558</v>
      </c>
      <c r="AT1566" t="s">
        <v>7536</v>
      </c>
    </row>
    <row r="1567" spans="42:46" x14ac:dyDescent="0.35">
      <c r="AP1567" t="s">
        <v>2559</v>
      </c>
      <c r="AT1567" t="s">
        <v>7537</v>
      </c>
    </row>
    <row r="1568" spans="42:46" x14ac:dyDescent="0.35">
      <c r="AP1568" t="s">
        <v>2560</v>
      </c>
      <c r="AT1568" t="s">
        <v>7538</v>
      </c>
    </row>
    <row r="1569" spans="42:46" x14ac:dyDescent="0.35">
      <c r="AP1569" t="s">
        <v>2561</v>
      </c>
      <c r="AT1569" t="s">
        <v>7539</v>
      </c>
    </row>
    <row r="1570" spans="42:46" x14ac:dyDescent="0.35">
      <c r="AP1570" t="s">
        <v>2562</v>
      </c>
      <c r="AT1570">
        <v>1369</v>
      </c>
    </row>
    <row r="1571" spans="42:46" x14ac:dyDescent="0.35">
      <c r="AP1571" t="s">
        <v>2563</v>
      </c>
      <c r="AT1571" t="s">
        <v>7540</v>
      </c>
    </row>
    <row r="1572" spans="42:46" x14ac:dyDescent="0.35">
      <c r="AP1572" t="s">
        <v>2564</v>
      </c>
      <c r="AT1572" t="s">
        <v>7541</v>
      </c>
    </row>
    <row r="1573" spans="42:46" x14ac:dyDescent="0.35">
      <c r="AP1573" t="s">
        <v>2565</v>
      </c>
      <c r="AT1573" t="s">
        <v>7542</v>
      </c>
    </row>
    <row r="1574" spans="42:46" x14ac:dyDescent="0.35">
      <c r="AP1574" t="s">
        <v>2566</v>
      </c>
      <c r="AT1574" t="s">
        <v>7543</v>
      </c>
    </row>
    <row r="1575" spans="42:46" x14ac:dyDescent="0.35">
      <c r="AP1575" t="s">
        <v>2567</v>
      </c>
      <c r="AT1575" t="s">
        <v>7544</v>
      </c>
    </row>
    <row r="1576" spans="42:46" x14ac:dyDescent="0.35">
      <c r="AP1576" t="s">
        <v>2568</v>
      </c>
      <c r="AT1576" t="s">
        <v>7545</v>
      </c>
    </row>
    <row r="1577" spans="42:46" x14ac:dyDescent="0.35">
      <c r="AP1577" t="s">
        <v>2569</v>
      </c>
      <c r="AT1577" t="s">
        <v>7546</v>
      </c>
    </row>
    <row r="1578" spans="42:46" x14ac:dyDescent="0.35">
      <c r="AP1578" t="s">
        <v>2570</v>
      </c>
      <c r="AT1578" t="s">
        <v>7547</v>
      </c>
    </row>
    <row r="1579" spans="42:46" x14ac:dyDescent="0.35">
      <c r="AP1579" t="s">
        <v>2571</v>
      </c>
      <c r="AT1579" t="s">
        <v>7548</v>
      </c>
    </row>
    <row r="1580" spans="42:46" x14ac:dyDescent="0.35">
      <c r="AP1580" t="s">
        <v>2572</v>
      </c>
      <c r="AT1580" t="s">
        <v>7549</v>
      </c>
    </row>
    <row r="1581" spans="42:46" x14ac:dyDescent="0.35">
      <c r="AP1581" t="s">
        <v>2573</v>
      </c>
      <c r="AT1581" t="s">
        <v>7550</v>
      </c>
    </row>
    <row r="1582" spans="42:46" x14ac:dyDescent="0.35">
      <c r="AP1582" t="s">
        <v>2574</v>
      </c>
      <c r="AT1582" t="s">
        <v>7551</v>
      </c>
    </row>
    <row r="1583" spans="42:46" x14ac:dyDescent="0.35">
      <c r="AP1583" t="s">
        <v>2575</v>
      </c>
      <c r="AT1583" t="s">
        <v>7552</v>
      </c>
    </row>
    <row r="1584" spans="42:46" x14ac:dyDescent="0.35">
      <c r="AP1584" t="s">
        <v>2576</v>
      </c>
      <c r="AT1584" t="s">
        <v>7553</v>
      </c>
    </row>
    <row r="1585" spans="42:46" x14ac:dyDescent="0.35">
      <c r="AP1585" t="s">
        <v>2577</v>
      </c>
      <c r="AT1585" t="s">
        <v>7554</v>
      </c>
    </row>
    <row r="1586" spans="42:46" x14ac:dyDescent="0.35">
      <c r="AP1586" t="s">
        <v>2578</v>
      </c>
      <c r="AT1586" t="s">
        <v>7555</v>
      </c>
    </row>
    <row r="1587" spans="42:46" x14ac:dyDescent="0.35">
      <c r="AP1587" t="s">
        <v>2579</v>
      </c>
      <c r="AT1587" t="s">
        <v>7556</v>
      </c>
    </row>
    <row r="1588" spans="42:46" x14ac:dyDescent="0.35">
      <c r="AP1588" t="s">
        <v>2580</v>
      </c>
      <c r="AT1588" t="s">
        <v>7557</v>
      </c>
    </row>
    <row r="1589" spans="42:46" x14ac:dyDescent="0.35">
      <c r="AP1589" t="s">
        <v>2581</v>
      </c>
      <c r="AT1589" t="s">
        <v>7558</v>
      </c>
    </row>
    <row r="1590" spans="42:46" x14ac:dyDescent="0.35">
      <c r="AP1590" t="s">
        <v>2582</v>
      </c>
      <c r="AT1590" t="s">
        <v>7559</v>
      </c>
    </row>
    <row r="1591" spans="42:46" x14ac:dyDescent="0.35">
      <c r="AP1591" t="s">
        <v>2583</v>
      </c>
      <c r="AT1591" t="s">
        <v>7560</v>
      </c>
    </row>
    <row r="1592" spans="42:46" x14ac:dyDescent="0.35">
      <c r="AP1592" t="s">
        <v>2584</v>
      </c>
      <c r="AT1592" t="s">
        <v>7561</v>
      </c>
    </row>
    <row r="1593" spans="42:46" x14ac:dyDescent="0.35">
      <c r="AP1593" t="s">
        <v>2585</v>
      </c>
      <c r="AT1593" t="s">
        <v>7562</v>
      </c>
    </row>
    <row r="1594" spans="42:46" x14ac:dyDescent="0.35">
      <c r="AP1594" t="s">
        <v>2586</v>
      </c>
      <c r="AT1594" t="s">
        <v>7563</v>
      </c>
    </row>
    <row r="1595" spans="42:46" x14ac:dyDescent="0.35">
      <c r="AP1595" t="s">
        <v>2587</v>
      </c>
      <c r="AT1595" t="s">
        <v>7564</v>
      </c>
    </row>
    <row r="1596" spans="42:46" x14ac:dyDescent="0.35">
      <c r="AP1596" t="s">
        <v>2588</v>
      </c>
      <c r="AT1596" t="s">
        <v>7565</v>
      </c>
    </row>
    <row r="1597" spans="42:46" x14ac:dyDescent="0.35">
      <c r="AP1597" t="s">
        <v>2589</v>
      </c>
      <c r="AT1597" t="s">
        <v>7566</v>
      </c>
    </row>
    <row r="1598" spans="42:46" x14ac:dyDescent="0.35">
      <c r="AP1598" t="s">
        <v>2590</v>
      </c>
      <c r="AT1598" t="s">
        <v>7567</v>
      </c>
    </row>
    <row r="1599" spans="42:46" x14ac:dyDescent="0.35">
      <c r="AP1599" t="s">
        <v>2591</v>
      </c>
      <c r="AT1599" t="s">
        <v>7568</v>
      </c>
    </row>
    <row r="1600" spans="42:46" x14ac:dyDescent="0.35">
      <c r="AP1600" t="s">
        <v>2592</v>
      </c>
      <c r="AT1600" t="s">
        <v>7569</v>
      </c>
    </row>
    <row r="1601" spans="42:46" x14ac:dyDescent="0.35">
      <c r="AP1601" t="s">
        <v>2593</v>
      </c>
      <c r="AT1601" t="s">
        <v>7570</v>
      </c>
    </row>
    <row r="1602" spans="42:46" x14ac:dyDescent="0.35">
      <c r="AP1602" t="s">
        <v>2594</v>
      </c>
      <c r="AT1602" t="s">
        <v>7571</v>
      </c>
    </row>
    <row r="1603" spans="42:46" x14ac:dyDescent="0.35">
      <c r="AP1603" t="s">
        <v>2595</v>
      </c>
      <c r="AT1603" t="s">
        <v>7572</v>
      </c>
    </row>
    <row r="1604" spans="42:46" x14ac:dyDescent="0.35">
      <c r="AP1604" t="s">
        <v>2596</v>
      </c>
      <c r="AT1604" t="s">
        <v>7573</v>
      </c>
    </row>
    <row r="1605" spans="42:46" x14ac:dyDescent="0.35">
      <c r="AP1605" t="s">
        <v>2597</v>
      </c>
      <c r="AT1605" t="s">
        <v>7574</v>
      </c>
    </row>
    <row r="1606" spans="42:46" x14ac:dyDescent="0.35">
      <c r="AP1606" t="s">
        <v>2598</v>
      </c>
      <c r="AT1606" t="s">
        <v>7575</v>
      </c>
    </row>
    <row r="1607" spans="42:46" x14ac:dyDescent="0.35">
      <c r="AP1607" t="s">
        <v>2599</v>
      </c>
      <c r="AT1607" t="s">
        <v>7576</v>
      </c>
    </row>
    <row r="1608" spans="42:46" x14ac:dyDescent="0.35">
      <c r="AP1608" t="s">
        <v>2600</v>
      </c>
      <c r="AT1608" t="s">
        <v>7577</v>
      </c>
    </row>
    <row r="1609" spans="42:46" x14ac:dyDescent="0.35">
      <c r="AP1609" t="s">
        <v>2601</v>
      </c>
      <c r="AT1609" t="s">
        <v>7578</v>
      </c>
    </row>
    <row r="1610" spans="42:46" x14ac:dyDescent="0.35">
      <c r="AP1610" t="s">
        <v>2602</v>
      </c>
      <c r="AT1610" t="s">
        <v>7579</v>
      </c>
    </row>
    <row r="1611" spans="42:46" x14ac:dyDescent="0.35">
      <c r="AP1611" t="s">
        <v>2603</v>
      </c>
      <c r="AT1611" t="s">
        <v>7580</v>
      </c>
    </row>
    <row r="1612" spans="42:46" x14ac:dyDescent="0.35">
      <c r="AP1612" t="s">
        <v>2604</v>
      </c>
      <c r="AT1612" t="s">
        <v>7581</v>
      </c>
    </row>
    <row r="1613" spans="42:46" x14ac:dyDescent="0.35">
      <c r="AP1613" t="s">
        <v>2605</v>
      </c>
      <c r="AT1613" t="s">
        <v>7582</v>
      </c>
    </row>
    <row r="1614" spans="42:46" x14ac:dyDescent="0.35">
      <c r="AP1614" t="s">
        <v>2606</v>
      </c>
      <c r="AT1614" t="s">
        <v>7583</v>
      </c>
    </row>
    <row r="1615" spans="42:46" x14ac:dyDescent="0.35">
      <c r="AP1615" t="s">
        <v>2607</v>
      </c>
      <c r="AT1615" t="s">
        <v>7584</v>
      </c>
    </row>
    <row r="1616" spans="42:46" x14ac:dyDescent="0.35">
      <c r="AP1616" t="s">
        <v>2608</v>
      </c>
      <c r="AT1616" t="s">
        <v>7585</v>
      </c>
    </row>
    <row r="1617" spans="42:46" x14ac:dyDescent="0.35">
      <c r="AP1617" t="s">
        <v>2609</v>
      </c>
      <c r="AT1617" t="s">
        <v>7586</v>
      </c>
    </row>
    <row r="1618" spans="42:46" x14ac:dyDescent="0.35">
      <c r="AP1618" t="s">
        <v>2610</v>
      </c>
      <c r="AT1618" t="s">
        <v>7587</v>
      </c>
    </row>
    <row r="1619" spans="42:46" x14ac:dyDescent="0.35">
      <c r="AP1619" t="s">
        <v>2611</v>
      </c>
      <c r="AT1619" t="s">
        <v>7588</v>
      </c>
    </row>
    <row r="1620" spans="42:46" x14ac:dyDescent="0.35">
      <c r="AP1620" t="s">
        <v>2612</v>
      </c>
      <c r="AT1620" t="s">
        <v>7589</v>
      </c>
    </row>
    <row r="1621" spans="42:46" x14ac:dyDescent="0.35">
      <c r="AP1621" t="s">
        <v>2613</v>
      </c>
      <c r="AT1621" t="s">
        <v>7590</v>
      </c>
    </row>
    <row r="1622" spans="42:46" x14ac:dyDescent="0.35">
      <c r="AP1622" t="s">
        <v>2614</v>
      </c>
      <c r="AT1622" t="s">
        <v>7591</v>
      </c>
    </row>
    <row r="1623" spans="42:46" x14ac:dyDescent="0.35">
      <c r="AP1623" t="s">
        <v>2615</v>
      </c>
      <c r="AT1623" t="s">
        <v>7592</v>
      </c>
    </row>
    <row r="1624" spans="42:46" x14ac:dyDescent="0.35">
      <c r="AP1624" t="s">
        <v>2616</v>
      </c>
      <c r="AT1624" t="s">
        <v>7593</v>
      </c>
    </row>
    <row r="1625" spans="42:46" x14ac:dyDescent="0.35">
      <c r="AP1625" t="s">
        <v>2617</v>
      </c>
      <c r="AT1625" t="s">
        <v>7594</v>
      </c>
    </row>
    <row r="1626" spans="42:46" x14ac:dyDescent="0.35">
      <c r="AP1626" t="s">
        <v>2618</v>
      </c>
      <c r="AT1626" t="s">
        <v>7595</v>
      </c>
    </row>
    <row r="1627" spans="42:46" x14ac:dyDescent="0.35">
      <c r="AP1627" t="s">
        <v>2619</v>
      </c>
      <c r="AT1627" t="s">
        <v>7596</v>
      </c>
    </row>
    <row r="1628" spans="42:46" x14ac:dyDescent="0.35">
      <c r="AP1628" t="s">
        <v>2620</v>
      </c>
      <c r="AT1628" t="s">
        <v>7597</v>
      </c>
    </row>
    <row r="1629" spans="42:46" x14ac:dyDescent="0.35">
      <c r="AP1629" t="s">
        <v>2621</v>
      </c>
      <c r="AT1629" t="s">
        <v>7598</v>
      </c>
    </row>
    <row r="1630" spans="42:46" x14ac:dyDescent="0.35">
      <c r="AP1630" t="s">
        <v>2622</v>
      </c>
      <c r="AT1630" t="s">
        <v>7599</v>
      </c>
    </row>
    <row r="1631" spans="42:46" x14ac:dyDescent="0.35">
      <c r="AP1631" t="s">
        <v>2623</v>
      </c>
      <c r="AT1631" t="s">
        <v>7600</v>
      </c>
    </row>
    <row r="1632" spans="42:46" x14ac:dyDescent="0.35">
      <c r="AP1632" t="s">
        <v>2624</v>
      </c>
      <c r="AT1632" t="s">
        <v>7601</v>
      </c>
    </row>
    <row r="1633" spans="42:46" x14ac:dyDescent="0.35">
      <c r="AP1633" t="s">
        <v>2625</v>
      </c>
      <c r="AT1633" t="s">
        <v>7602</v>
      </c>
    </row>
    <row r="1634" spans="42:46" x14ac:dyDescent="0.35">
      <c r="AP1634" t="s">
        <v>2626</v>
      </c>
      <c r="AT1634" t="s">
        <v>7603</v>
      </c>
    </row>
    <row r="1635" spans="42:46" x14ac:dyDescent="0.35">
      <c r="AP1635" t="s">
        <v>2627</v>
      </c>
      <c r="AT1635" t="s">
        <v>7604</v>
      </c>
    </row>
    <row r="1636" spans="42:46" x14ac:dyDescent="0.35">
      <c r="AP1636" t="s">
        <v>2628</v>
      </c>
      <c r="AT1636" t="s">
        <v>7605</v>
      </c>
    </row>
    <row r="1637" spans="42:46" x14ac:dyDescent="0.35">
      <c r="AP1637" t="s">
        <v>2629</v>
      </c>
      <c r="AT1637" t="s">
        <v>7606</v>
      </c>
    </row>
    <row r="1638" spans="42:46" x14ac:dyDescent="0.35">
      <c r="AP1638" t="s">
        <v>2630</v>
      </c>
      <c r="AT1638" t="s">
        <v>7607</v>
      </c>
    </row>
    <row r="1639" spans="42:46" x14ac:dyDescent="0.35">
      <c r="AP1639" t="s">
        <v>2631</v>
      </c>
      <c r="AT1639" t="s">
        <v>7608</v>
      </c>
    </row>
    <row r="1640" spans="42:46" x14ac:dyDescent="0.35">
      <c r="AP1640" t="s">
        <v>2632</v>
      </c>
      <c r="AT1640" t="s">
        <v>7609</v>
      </c>
    </row>
    <row r="1641" spans="42:46" x14ac:dyDescent="0.35">
      <c r="AP1641" t="s">
        <v>2633</v>
      </c>
      <c r="AT1641" t="s">
        <v>7610</v>
      </c>
    </row>
    <row r="1642" spans="42:46" x14ac:dyDescent="0.35">
      <c r="AP1642" t="s">
        <v>2634</v>
      </c>
      <c r="AT1642" t="s">
        <v>7611</v>
      </c>
    </row>
    <row r="1643" spans="42:46" x14ac:dyDescent="0.35">
      <c r="AP1643" t="s">
        <v>2635</v>
      </c>
      <c r="AT1643" t="s">
        <v>7612</v>
      </c>
    </row>
    <row r="1644" spans="42:46" x14ac:dyDescent="0.35">
      <c r="AP1644" t="s">
        <v>2636</v>
      </c>
      <c r="AT1644" t="s">
        <v>7613</v>
      </c>
    </row>
    <row r="1645" spans="42:46" x14ac:dyDescent="0.35">
      <c r="AP1645" t="s">
        <v>2637</v>
      </c>
      <c r="AT1645" t="s">
        <v>7614</v>
      </c>
    </row>
    <row r="1646" spans="42:46" x14ac:dyDescent="0.35">
      <c r="AP1646" t="s">
        <v>2638</v>
      </c>
      <c r="AT1646" t="s">
        <v>7615</v>
      </c>
    </row>
    <row r="1647" spans="42:46" x14ac:dyDescent="0.35">
      <c r="AP1647" t="s">
        <v>2639</v>
      </c>
      <c r="AT1647" t="s">
        <v>7616</v>
      </c>
    </row>
    <row r="1648" spans="42:46" x14ac:dyDescent="0.35">
      <c r="AP1648" t="s">
        <v>2640</v>
      </c>
      <c r="AT1648" t="s">
        <v>7617</v>
      </c>
    </row>
    <row r="1649" spans="42:46" x14ac:dyDescent="0.35">
      <c r="AP1649" t="s">
        <v>2641</v>
      </c>
      <c r="AT1649" t="s">
        <v>7618</v>
      </c>
    </row>
    <row r="1650" spans="42:46" x14ac:dyDescent="0.35">
      <c r="AP1650" t="s">
        <v>2642</v>
      </c>
      <c r="AT1650" t="s">
        <v>7619</v>
      </c>
    </row>
    <row r="1651" spans="42:46" x14ac:dyDescent="0.35">
      <c r="AP1651" t="s">
        <v>2643</v>
      </c>
      <c r="AT1651" t="s">
        <v>7620</v>
      </c>
    </row>
    <row r="1652" spans="42:46" x14ac:dyDescent="0.35">
      <c r="AP1652" t="s">
        <v>2644</v>
      </c>
      <c r="AT1652" t="s">
        <v>7621</v>
      </c>
    </row>
    <row r="1653" spans="42:46" x14ac:dyDescent="0.35">
      <c r="AP1653" t="s">
        <v>2645</v>
      </c>
      <c r="AT1653" t="s">
        <v>7622</v>
      </c>
    </row>
    <row r="1654" spans="42:46" x14ac:dyDescent="0.35">
      <c r="AP1654" t="s">
        <v>2646</v>
      </c>
      <c r="AT1654" t="s">
        <v>7623</v>
      </c>
    </row>
    <row r="1655" spans="42:46" x14ac:dyDescent="0.35">
      <c r="AP1655" t="s">
        <v>2647</v>
      </c>
      <c r="AT1655" t="s">
        <v>7624</v>
      </c>
    </row>
    <row r="1656" spans="42:46" x14ac:dyDescent="0.35">
      <c r="AP1656" t="s">
        <v>2648</v>
      </c>
      <c r="AT1656" t="s">
        <v>7625</v>
      </c>
    </row>
    <row r="1657" spans="42:46" x14ac:dyDescent="0.35">
      <c r="AP1657" t="s">
        <v>2649</v>
      </c>
      <c r="AT1657" t="s">
        <v>7626</v>
      </c>
    </row>
    <row r="1658" spans="42:46" x14ac:dyDescent="0.35">
      <c r="AP1658" t="s">
        <v>2650</v>
      </c>
      <c r="AT1658" t="s">
        <v>7627</v>
      </c>
    </row>
    <row r="1659" spans="42:46" x14ac:dyDescent="0.35">
      <c r="AP1659" t="s">
        <v>2651</v>
      </c>
      <c r="AT1659" t="s">
        <v>7628</v>
      </c>
    </row>
    <row r="1660" spans="42:46" x14ac:dyDescent="0.35">
      <c r="AP1660" t="s">
        <v>2652</v>
      </c>
      <c r="AT1660" t="s">
        <v>7629</v>
      </c>
    </row>
    <row r="1661" spans="42:46" x14ac:dyDescent="0.35">
      <c r="AP1661" t="s">
        <v>2653</v>
      </c>
      <c r="AT1661" t="s">
        <v>7630</v>
      </c>
    </row>
    <row r="1662" spans="42:46" x14ac:dyDescent="0.35">
      <c r="AP1662" t="s">
        <v>2654</v>
      </c>
      <c r="AT1662" t="s">
        <v>7631</v>
      </c>
    </row>
    <row r="1663" spans="42:46" x14ac:dyDescent="0.35">
      <c r="AP1663" t="s">
        <v>2655</v>
      </c>
      <c r="AT1663" t="s">
        <v>7632</v>
      </c>
    </row>
    <row r="1664" spans="42:46" x14ac:dyDescent="0.35">
      <c r="AP1664" t="s">
        <v>2656</v>
      </c>
      <c r="AT1664" t="s">
        <v>7633</v>
      </c>
    </row>
    <row r="1665" spans="42:46" x14ac:dyDescent="0.35">
      <c r="AP1665" t="s">
        <v>2657</v>
      </c>
      <c r="AT1665" t="s">
        <v>7634</v>
      </c>
    </row>
    <row r="1666" spans="42:46" x14ac:dyDescent="0.35">
      <c r="AP1666" t="s">
        <v>2658</v>
      </c>
      <c r="AT1666" t="s">
        <v>7635</v>
      </c>
    </row>
    <row r="1667" spans="42:46" x14ac:dyDescent="0.35">
      <c r="AP1667" t="s">
        <v>2659</v>
      </c>
      <c r="AT1667" t="s">
        <v>7636</v>
      </c>
    </row>
    <row r="1668" spans="42:46" x14ac:dyDescent="0.35">
      <c r="AP1668" t="s">
        <v>2660</v>
      </c>
      <c r="AT1668" t="s">
        <v>7637</v>
      </c>
    </row>
    <row r="1669" spans="42:46" x14ac:dyDescent="0.35">
      <c r="AP1669" t="s">
        <v>2661</v>
      </c>
      <c r="AT1669" t="s">
        <v>7638</v>
      </c>
    </row>
    <row r="1670" spans="42:46" x14ac:dyDescent="0.35">
      <c r="AP1670" t="s">
        <v>2662</v>
      </c>
      <c r="AT1670" t="s">
        <v>7639</v>
      </c>
    </row>
    <row r="1671" spans="42:46" x14ac:dyDescent="0.35">
      <c r="AP1671" t="s">
        <v>2663</v>
      </c>
      <c r="AT1671" t="s">
        <v>7640</v>
      </c>
    </row>
    <row r="1672" spans="42:46" x14ac:dyDescent="0.35">
      <c r="AP1672" t="s">
        <v>2664</v>
      </c>
      <c r="AT1672" t="s">
        <v>7641</v>
      </c>
    </row>
    <row r="1673" spans="42:46" x14ac:dyDescent="0.35">
      <c r="AP1673" t="s">
        <v>2665</v>
      </c>
      <c r="AT1673" t="s">
        <v>7642</v>
      </c>
    </row>
    <row r="1674" spans="42:46" x14ac:dyDescent="0.35">
      <c r="AP1674" t="s">
        <v>2666</v>
      </c>
      <c r="AT1674" t="s">
        <v>7643</v>
      </c>
    </row>
    <row r="1675" spans="42:46" x14ac:dyDescent="0.35">
      <c r="AP1675" t="s">
        <v>2667</v>
      </c>
      <c r="AT1675" t="s">
        <v>7644</v>
      </c>
    </row>
    <row r="1676" spans="42:46" x14ac:dyDescent="0.35">
      <c r="AP1676" t="s">
        <v>2668</v>
      </c>
      <c r="AT1676" t="s">
        <v>7645</v>
      </c>
    </row>
    <row r="1677" spans="42:46" x14ac:dyDescent="0.35">
      <c r="AP1677" t="s">
        <v>2669</v>
      </c>
      <c r="AT1677" t="s">
        <v>7646</v>
      </c>
    </row>
    <row r="1678" spans="42:46" x14ac:dyDescent="0.35">
      <c r="AP1678" t="s">
        <v>2670</v>
      </c>
      <c r="AT1678" t="s">
        <v>7647</v>
      </c>
    </row>
    <row r="1679" spans="42:46" x14ac:dyDescent="0.35">
      <c r="AP1679" t="s">
        <v>2671</v>
      </c>
      <c r="AT1679" t="s">
        <v>7648</v>
      </c>
    </row>
    <row r="1680" spans="42:46" x14ac:dyDescent="0.35">
      <c r="AP1680" t="s">
        <v>2672</v>
      </c>
      <c r="AT1680" t="s">
        <v>7649</v>
      </c>
    </row>
    <row r="1681" spans="42:46" x14ac:dyDescent="0.35">
      <c r="AP1681" t="s">
        <v>2673</v>
      </c>
      <c r="AT1681" t="s">
        <v>7650</v>
      </c>
    </row>
    <row r="1682" spans="42:46" x14ac:dyDescent="0.35">
      <c r="AP1682" t="s">
        <v>2674</v>
      </c>
      <c r="AT1682" t="s">
        <v>7651</v>
      </c>
    </row>
    <row r="1683" spans="42:46" x14ac:dyDescent="0.35">
      <c r="AP1683" t="s">
        <v>2675</v>
      </c>
      <c r="AT1683" t="s">
        <v>7652</v>
      </c>
    </row>
    <row r="1684" spans="42:46" x14ac:dyDescent="0.35">
      <c r="AP1684" t="s">
        <v>2676</v>
      </c>
      <c r="AT1684" t="s">
        <v>7653</v>
      </c>
    </row>
    <row r="1685" spans="42:46" x14ac:dyDescent="0.35">
      <c r="AP1685" t="s">
        <v>2677</v>
      </c>
      <c r="AT1685" t="s">
        <v>7654</v>
      </c>
    </row>
    <row r="1686" spans="42:46" x14ac:dyDescent="0.35">
      <c r="AP1686" t="s">
        <v>2678</v>
      </c>
      <c r="AT1686" t="s">
        <v>7655</v>
      </c>
    </row>
    <row r="1687" spans="42:46" x14ac:dyDescent="0.35">
      <c r="AP1687" t="s">
        <v>2679</v>
      </c>
      <c r="AT1687" t="s">
        <v>7656</v>
      </c>
    </row>
    <row r="1688" spans="42:46" x14ac:dyDescent="0.35">
      <c r="AP1688" t="s">
        <v>2680</v>
      </c>
      <c r="AT1688" t="s">
        <v>7657</v>
      </c>
    </row>
    <row r="1689" spans="42:46" x14ac:dyDescent="0.35">
      <c r="AP1689" t="s">
        <v>2681</v>
      </c>
      <c r="AT1689" t="s">
        <v>7658</v>
      </c>
    </row>
    <row r="1690" spans="42:46" x14ac:dyDescent="0.35">
      <c r="AP1690" t="s">
        <v>2682</v>
      </c>
      <c r="AT1690" t="s">
        <v>7659</v>
      </c>
    </row>
    <row r="1691" spans="42:46" x14ac:dyDescent="0.35">
      <c r="AP1691" t="s">
        <v>2683</v>
      </c>
      <c r="AT1691" t="s">
        <v>7660</v>
      </c>
    </row>
    <row r="1692" spans="42:46" x14ac:dyDescent="0.35">
      <c r="AP1692" t="s">
        <v>2684</v>
      </c>
      <c r="AT1692" t="s">
        <v>7661</v>
      </c>
    </row>
    <row r="1693" spans="42:46" x14ac:dyDescent="0.35">
      <c r="AP1693" t="s">
        <v>2685</v>
      </c>
      <c r="AT1693" t="s">
        <v>7662</v>
      </c>
    </row>
    <row r="1694" spans="42:46" x14ac:dyDescent="0.35">
      <c r="AP1694" t="s">
        <v>2686</v>
      </c>
      <c r="AT1694" t="s">
        <v>7663</v>
      </c>
    </row>
    <row r="1695" spans="42:46" x14ac:dyDescent="0.35">
      <c r="AP1695" t="s">
        <v>2687</v>
      </c>
      <c r="AT1695" t="s">
        <v>7664</v>
      </c>
    </row>
    <row r="1696" spans="42:46" x14ac:dyDescent="0.35">
      <c r="AP1696" t="s">
        <v>2688</v>
      </c>
      <c r="AT1696" t="s">
        <v>7665</v>
      </c>
    </row>
    <row r="1697" spans="42:46" x14ac:dyDescent="0.35">
      <c r="AP1697" t="s">
        <v>2689</v>
      </c>
      <c r="AT1697" t="s">
        <v>7666</v>
      </c>
    </row>
    <row r="1698" spans="42:46" x14ac:dyDescent="0.35">
      <c r="AP1698" t="s">
        <v>2690</v>
      </c>
      <c r="AT1698" t="s">
        <v>7667</v>
      </c>
    </row>
    <row r="1699" spans="42:46" x14ac:dyDescent="0.35">
      <c r="AP1699" t="s">
        <v>2691</v>
      </c>
      <c r="AT1699" t="s">
        <v>7668</v>
      </c>
    </row>
    <row r="1700" spans="42:46" x14ac:dyDescent="0.35">
      <c r="AP1700" t="s">
        <v>2692</v>
      </c>
      <c r="AT1700" t="s">
        <v>7669</v>
      </c>
    </row>
    <row r="1701" spans="42:46" x14ac:dyDescent="0.35">
      <c r="AP1701" t="s">
        <v>2693</v>
      </c>
      <c r="AT1701" t="s">
        <v>7670</v>
      </c>
    </row>
    <row r="1702" spans="42:46" x14ac:dyDescent="0.35">
      <c r="AP1702" t="s">
        <v>2694</v>
      </c>
      <c r="AT1702" t="s">
        <v>7671</v>
      </c>
    </row>
    <row r="1703" spans="42:46" x14ac:dyDescent="0.35">
      <c r="AP1703" t="s">
        <v>2695</v>
      </c>
      <c r="AT1703" t="s">
        <v>7672</v>
      </c>
    </row>
    <row r="1704" spans="42:46" x14ac:dyDescent="0.35">
      <c r="AP1704" t="s">
        <v>2696</v>
      </c>
      <c r="AT1704" t="s">
        <v>7673</v>
      </c>
    </row>
    <row r="1705" spans="42:46" x14ac:dyDescent="0.35">
      <c r="AP1705" t="s">
        <v>2697</v>
      </c>
      <c r="AT1705" t="s">
        <v>7674</v>
      </c>
    </row>
    <row r="1706" spans="42:46" x14ac:dyDescent="0.35">
      <c r="AP1706" t="s">
        <v>2698</v>
      </c>
      <c r="AT1706" t="s">
        <v>7675</v>
      </c>
    </row>
    <row r="1707" spans="42:46" x14ac:dyDescent="0.35">
      <c r="AP1707" t="s">
        <v>2699</v>
      </c>
      <c r="AT1707" t="s">
        <v>7676</v>
      </c>
    </row>
    <row r="1708" spans="42:46" x14ac:dyDescent="0.35">
      <c r="AP1708" t="s">
        <v>2700</v>
      </c>
      <c r="AT1708" t="s">
        <v>7677</v>
      </c>
    </row>
    <row r="1709" spans="42:46" x14ac:dyDescent="0.35">
      <c r="AP1709" t="s">
        <v>2701</v>
      </c>
      <c r="AT1709" t="s">
        <v>7678</v>
      </c>
    </row>
    <row r="1710" spans="42:46" x14ac:dyDescent="0.35">
      <c r="AP1710" t="s">
        <v>2702</v>
      </c>
      <c r="AT1710" t="s">
        <v>7679</v>
      </c>
    </row>
    <row r="1711" spans="42:46" x14ac:dyDescent="0.35">
      <c r="AP1711" t="s">
        <v>2703</v>
      </c>
      <c r="AT1711" t="s">
        <v>7680</v>
      </c>
    </row>
    <row r="1712" spans="42:46" x14ac:dyDescent="0.35">
      <c r="AP1712" t="s">
        <v>2704</v>
      </c>
      <c r="AT1712" t="s">
        <v>7681</v>
      </c>
    </row>
    <row r="1713" spans="42:46" x14ac:dyDescent="0.35">
      <c r="AP1713" t="s">
        <v>2705</v>
      </c>
      <c r="AT1713" t="s">
        <v>7682</v>
      </c>
    </row>
    <row r="1714" spans="42:46" x14ac:dyDescent="0.35">
      <c r="AP1714" t="s">
        <v>2706</v>
      </c>
      <c r="AT1714" t="s">
        <v>7683</v>
      </c>
    </row>
    <row r="1715" spans="42:46" x14ac:dyDescent="0.35">
      <c r="AP1715" t="s">
        <v>2707</v>
      </c>
      <c r="AT1715" t="s">
        <v>7684</v>
      </c>
    </row>
    <row r="1716" spans="42:46" x14ac:dyDescent="0.35">
      <c r="AP1716" t="s">
        <v>2708</v>
      </c>
      <c r="AT1716" t="s">
        <v>7685</v>
      </c>
    </row>
    <row r="1717" spans="42:46" x14ac:dyDescent="0.35">
      <c r="AP1717" t="s">
        <v>2709</v>
      </c>
      <c r="AT1717" t="s">
        <v>7686</v>
      </c>
    </row>
    <row r="1718" spans="42:46" x14ac:dyDescent="0.35">
      <c r="AP1718" t="s">
        <v>2710</v>
      </c>
      <c r="AT1718" t="s">
        <v>7687</v>
      </c>
    </row>
    <row r="1719" spans="42:46" x14ac:dyDescent="0.35">
      <c r="AP1719" t="s">
        <v>2711</v>
      </c>
      <c r="AT1719" t="s">
        <v>7688</v>
      </c>
    </row>
    <row r="1720" spans="42:46" x14ac:dyDescent="0.35">
      <c r="AP1720" t="s">
        <v>2712</v>
      </c>
      <c r="AT1720" t="s">
        <v>7689</v>
      </c>
    </row>
    <row r="1721" spans="42:46" x14ac:dyDescent="0.35">
      <c r="AP1721" t="s">
        <v>2713</v>
      </c>
      <c r="AT1721" t="s">
        <v>7690</v>
      </c>
    </row>
    <row r="1722" spans="42:46" x14ac:dyDescent="0.35">
      <c r="AP1722" t="s">
        <v>2714</v>
      </c>
      <c r="AT1722" t="s">
        <v>7691</v>
      </c>
    </row>
    <row r="1723" spans="42:46" x14ac:dyDescent="0.35">
      <c r="AP1723" t="s">
        <v>2715</v>
      </c>
      <c r="AT1723" t="s">
        <v>7692</v>
      </c>
    </row>
    <row r="1724" spans="42:46" x14ac:dyDescent="0.35">
      <c r="AP1724" t="s">
        <v>2716</v>
      </c>
      <c r="AT1724" t="s">
        <v>7693</v>
      </c>
    </row>
    <row r="1725" spans="42:46" x14ac:dyDescent="0.35">
      <c r="AP1725" t="s">
        <v>2717</v>
      </c>
      <c r="AT1725" t="s">
        <v>7694</v>
      </c>
    </row>
    <row r="1726" spans="42:46" x14ac:dyDescent="0.35">
      <c r="AP1726" t="s">
        <v>2718</v>
      </c>
      <c r="AT1726" t="s">
        <v>7695</v>
      </c>
    </row>
    <row r="1727" spans="42:46" x14ac:dyDescent="0.35">
      <c r="AP1727" t="s">
        <v>2719</v>
      </c>
      <c r="AT1727" t="s">
        <v>7696</v>
      </c>
    </row>
    <row r="1728" spans="42:46" x14ac:dyDescent="0.35">
      <c r="AP1728" t="s">
        <v>2720</v>
      </c>
      <c r="AT1728" t="s">
        <v>7697</v>
      </c>
    </row>
    <row r="1729" spans="42:46" x14ac:dyDescent="0.35">
      <c r="AP1729" t="s">
        <v>2721</v>
      </c>
      <c r="AT1729" t="s">
        <v>7698</v>
      </c>
    </row>
    <row r="1730" spans="42:46" x14ac:dyDescent="0.35">
      <c r="AP1730" t="s">
        <v>2722</v>
      </c>
      <c r="AT1730" t="s">
        <v>7699</v>
      </c>
    </row>
    <row r="1731" spans="42:46" x14ac:dyDescent="0.35">
      <c r="AP1731" t="s">
        <v>2723</v>
      </c>
      <c r="AT1731" t="s">
        <v>7700</v>
      </c>
    </row>
    <row r="1732" spans="42:46" x14ac:dyDescent="0.35">
      <c r="AP1732" t="s">
        <v>2724</v>
      </c>
      <c r="AT1732" t="s">
        <v>7701</v>
      </c>
    </row>
    <row r="1733" spans="42:46" x14ac:dyDescent="0.35">
      <c r="AP1733" t="s">
        <v>2725</v>
      </c>
      <c r="AT1733" t="s">
        <v>7702</v>
      </c>
    </row>
    <row r="1734" spans="42:46" x14ac:dyDescent="0.35">
      <c r="AP1734" t="s">
        <v>2726</v>
      </c>
      <c r="AT1734" t="s">
        <v>7703</v>
      </c>
    </row>
    <row r="1735" spans="42:46" x14ac:dyDescent="0.35">
      <c r="AP1735" t="s">
        <v>2727</v>
      </c>
      <c r="AT1735" t="s">
        <v>7704</v>
      </c>
    </row>
    <row r="1736" spans="42:46" x14ac:dyDescent="0.35">
      <c r="AP1736" t="s">
        <v>2728</v>
      </c>
      <c r="AT1736" t="s">
        <v>7705</v>
      </c>
    </row>
    <row r="1737" spans="42:46" x14ac:dyDescent="0.35">
      <c r="AP1737" t="s">
        <v>2729</v>
      </c>
      <c r="AT1737" t="s">
        <v>7706</v>
      </c>
    </row>
    <row r="1738" spans="42:46" x14ac:dyDescent="0.35">
      <c r="AP1738" t="s">
        <v>2730</v>
      </c>
      <c r="AT1738" t="s">
        <v>7707</v>
      </c>
    </row>
    <row r="1739" spans="42:46" x14ac:dyDescent="0.35">
      <c r="AP1739" t="s">
        <v>2731</v>
      </c>
      <c r="AT1739" t="s">
        <v>7708</v>
      </c>
    </row>
    <row r="1740" spans="42:46" x14ac:dyDescent="0.35">
      <c r="AP1740" t="s">
        <v>2732</v>
      </c>
      <c r="AT1740" t="s">
        <v>7709</v>
      </c>
    </row>
    <row r="1741" spans="42:46" x14ac:dyDescent="0.35">
      <c r="AP1741" t="s">
        <v>2733</v>
      </c>
      <c r="AT1741" t="s">
        <v>7710</v>
      </c>
    </row>
    <row r="1742" spans="42:46" x14ac:dyDescent="0.35">
      <c r="AP1742" t="s">
        <v>2734</v>
      </c>
      <c r="AT1742" t="s">
        <v>7711</v>
      </c>
    </row>
    <row r="1743" spans="42:46" x14ac:dyDescent="0.35">
      <c r="AP1743" t="s">
        <v>2735</v>
      </c>
      <c r="AT1743" t="s">
        <v>7712</v>
      </c>
    </row>
    <row r="1744" spans="42:46" x14ac:dyDescent="0.35">
      <c r="AP1744" t="s">
        <v>2736</v>
      </c>
      <c r="AT1744" t="s">
        <v>7713</v>
      </c>
    </row>
    <row r="1745" spans="42:46" x14ac:dyDescent="0.35">
      <c r="AP1745" t="s">
        <v>2737</v>
      </c>
      <c r="AT1745" t="s">
        <v>7714</v>
      </c>
    </row>
    <row r="1746" spans="42:46" x14ac:dyDescent="0.35">
      <c r="AP1746" t="s">
        <v>2738</v>
      </c>
      <c r="AT1746" t="s">
        <v>7715</v>
      </c>
    </row>
    <row r="1747" spans="42:46" x14ac:dyDescent="0.35">
      <c r="AP1747" t="s">
        <v>2739</v>
      </c>
      <c r="AT1747" t="s">
        <v>7716</v>
      </c>
    </row>
    <row r="1748" spans="42:46" x14ac:dyDescent="0.35">
      <c r="AP1748" t="s">
        <v>2740</v>
      </c>
      <c r="AT1748" t="s">
        <v>7717</v>
      </c>
    </row>
    <row r="1749" spans="42:46" x14ac:dyDescent="0.35">
      <c r="AP1749" t="s">
        <v>2741</v>
      </c>
      <c r="AT1749" t="s">
        <v>7718</v>
      </c>
    </row>
    <row r="1750" spans="42:46" x14ac:dyDescent="0.35">
      <c r="AP1750" t="s">
        <v>2742</v>
      </c>
      <c r="AT1750" t="s">
        <v>7719</v>
      </c>
    </row>
    <row r="1751" spans="42:46" x14ac:dyDescent="0.35">
      <c r="AP1751" t="s">
        <v>2743</v>
      </c>
      <c r="AT1751" t="s">
        <v>7720</v>
      </c>
    </row>
    <row r="1752" spans="42:46" x14ac:dyDescent="0.35">
      <c r="AP1752" t="s">
        <v>2744</v>
      </c>
      <c r="AT1752" t="s">
        <v>7721</v>
      </c>
    </row>
    <row r="1753" spans="42:46" x14ac:dyDescent="0.35">
      <c r="AP1753" t="s">
        <v>2745</v>
      </c>
      <c r="AT1753" t="s">
        <v>7722</v>
      </c>
    </row>
    <row r="1754" spans="42:46" x14ac:dyDescent="0.35">
      <c r="AP1754" t="s">
        <v>2746</v>
      </c>
      <c r="AT1754" t="s">
        <v>7723</v>
      </c>
    </row>
    <row r="1755" spans="42:46" x14ac:dyDescent="0.35">
      <c r="AP1755" t="s">
        <v>2747</v>
      </c>
      <c r="AT1755" t="s">
        <v>7724</v>
      </c>
    </row>
    <row r="1756" spans="42:46" x14ac:dyDescent="0.35">
      <c r="AP1756" t="s">
        <v>2748</v>
      </c>
      <c r="AT1756" t="s">
        <v>7725</v>
      </c>
    </row>
    <row r="1757" spans="42:46" x14ac:dyDescent="0.35">
      <c r="AP1757" t="s">
        <v>2749</v>
      </c>
      <c r="AT1757" t="s">
        <v>7726</v>
      </c>
    </row>
    <row r="1758" spans="42:46" x14ac:dyDescent="0.35">
      <c r="AP1758" t="s">
        <v>2750</v>
      </c>
      <c r="AT1758" t="s">
        <v>7727</v>
      </c>
    </row>
    <row r="1759" spans="42:46" x14ac:dyDescent="0.35">
      <c r="AP1759" t="s">
        <v>2751</v>
      </c>
      <c r="AT1759" t="s">
        <v>7728</v>
      </c>
    </row>
    <row r="1760" spans="42:46" x14ac:dyDescent="0.35">
      <c r="AP1760" t="s">
        <v>2752</v>
      </c>
      <c r="AT1760" t="s">
        <v>7729</v>
      </c>
    </row>
    <row r="1761" spans="42:46" x14ac:dyDescent="0.35">
      <c r="AP1761" t="s">
        <v>2753</v>
      </c>
      <c r="AT1761" t="s">
        <v>7730</v>
      </c>
    </row>
    <row r="1762" spans="42:46" x14ac:dyDescent="0.35">
      <c r="AP1762" t="s">
        <v>2754</v>
      </c>
      <c r="AT1762" t="s">
        <v>7731</v>
      </c>
    </row>
    <row r="1763" spans="42:46" x14ac:dyDescent="0.35">
      <c r="AP1763" t="s">
        <v>2755</v>
      </c>
      <c r="AT1763" t="s">
        <v>7732</v>
      </c>
    </row>
    <row r="1764" spans="42:46" x14ac:dyDescent="0.35">
      <c r="AP1764" t="s">
        <v>2756</v>
      </c>
      <c r="AT1764" t="s">
        <v>7733</v>
      </c>
    </row>
    <row r="1765" spans="42:46" x14ac:dyDescent="0.35">
      <c r="AP1765" t="s">
        <v>2757</v>
      </c>
      <c r="AT1765" t="s">
        <v>7734</v>
      </c>
    </row>
    <row r="1766" spans="42:46" x14ac:dyDescent="0.35">
      <c r="AP1766" t="s">
        <v>2758</v>
      </c>
      <c r="AT1766" t="s">
        <v>7735</v>
      </c>
    </row>
    <row r="1767" spans="42:46" x14ac:dyDescent="0.35">
      <c r="AP1767" t="s">
        <v>2759</v>
      </c>
      <c r="AT1767" t="s">
        <v>7736</v>
      </c>
    </row>
    <row r="1768" spans="42:46" x14ac:dyDescent="0.35">
      <c r="AP1768" t="s">
        <v>2760</v>
      </c>
      <c r="AT1768" t="s">
        <v>7737</v>
      </c>
    </row>
    <row r="1769" spans="42:46" x14ac:dyDescent="0.35">
      <c r="AP1769" t="s">
        <v>2761</v>
      </c>
      <c r="AT1769" t="s">
        <v>7738</v>
      </c>
    </row>
    <row r="1770" spans="42:46" x14ac:dyDescent="0.35">
      <c r="AP1770" t="s">
        <v>2762</v>
      </c>
      <c r="AT1770" t="s">
        <v>7739</v>
      </c>
    </row>
    <row r="1771" spans="42:46" x14ac:dyDescent="0.35">
      <c r="AP1771" t="s">
        <v>2763</v>
      </c>
      <c r="AT1771" t="s">
        <v>7740</v>
      </c>
    </row>
    <row r="1772" spans="42:46" x14ac:dyDescent="0.35">
      <c r="AP1772" t="s">
        <v>2764</v>
      </c>
      <c r="AT1772" t="s">
        <v>7741</v>
      </c>
    </row>
    <row r="1773" spans="42:46" x14ac:dyDescent="0.35">
      <c r="AP1773" t="s">
        <v>2765</v>
      </c>
      <c r="AT1773" t="s">
        <v>7742</v>
      </c>
    </row>
    <row r="1774" spans="42:46" x14ac:dyDescent="0.35">
      <c r="AP1774" t="s">
        <v>2766</v>
      </c>
      <c r="AT1774" t="s">
        <v>7743</v>
      </c>
    </row>
    <row r="1775" spans="42:46" x14ac:dyDescent="0.35">
      <c r="AP1775" t="s">
        <v>2767</v>
      </c>
      <c r="AT1775" t="s">
        <v>7744</v>
      </c>
    </row>
    <row r="1776" spans="42:46" x14ac:dyDescent="0.35">
      <c r="AP1776" t="s">
        <v>2768</v>
      </c>
      <c r="AT1776" t="s">
        <v>7745</v>
      </c>
    </row>
    <row r="1777" spans="42:46" x14ac:dyDescent="0.35">
      <c r="AP1777" t="s">
        <v>2769</v>
      </c>
      <c r="AT1777" t="s">
        <v>7746</v>
      </c>
    </row>
    <row r="1778" spans="42:46" x14ac:dyDescent="0.35">
      <c r="AP1778" t="s">
        <v>2770</v>
      </c>
      <c r="AT1778" t="s">
        <v>7747</v>
      </c>
    </row>
    <row r="1779" spans="42:46" x14ac:dyDescent="0.35">
      <c r="AP1779" t="s">
        <v>2771</v>
      </c>
      <c r="AT1779" t="s">
        <v>7748</v>
      </c>
    </row>
    <row r="1780" spans="42:46" x14ac:dyDescent="0.35">
      <c r="AP1780" t="s">
        <v>2772</v>
      </c>
      <c r="AT1780" t="s">
        <v>7749</v>
      </c>
    </row>
    <row r="1781" spans="42:46" x14ac:dyDescent="0.35">
      <c r="AP1781" t="s">
        <v>2773</v>
      </c>
      <c r="AT1781" t="s">
        <v>7750</v>
      </c>
    </row>
    <row r="1782" spans="42:46" x14ac:dyDescent="0.35">
      <c r="AP1782" t="s">
        <v>2774</v>
      </c>
      <c r="AT1782" t="s">
        <v>7751</v>
      </c>
    </row>
    <row r="1783" spans="42:46" x14ac:dyDescent="0.35">
      <c r="AP1783" t="s">
        <v>2775</v>
      </c>
      <c r="AT1783" t="s">
        <v>7752</v>
      </c>
    </row>
    <row r="1784" spans="42:46" x14ac:dyDescent="0.35">
      <c r="AP1784" t="s">
        <v>2776</v>
      </c>
      <c r="AT1784" t="s">
        <v>7753</v>
      </c>
    </row>
    <row r="1785" spans="42:46" x14ac:dyDescent="0.35">
      <c r="AP1785" t="s">
        <v>2777</v>
      </c>
      <c r="AT1785" t="s">
        <v>7754</v>
      </c>
    </row>
    <row r="1786" spans="42:46" x14ac:dyDescent="0.35">
      <c r="AP1786" t="s">
        <v>2778</v>
      </c>
      <c r="AT1786" t="s">
        <v>7755</v>
      </c>
    </row>
    <row r="1787" spans="42:46" x14ac:dyDescent="0.35">
      <c r="AP1787" t="s">
        <v>2779</v>
      </c>
      <c r="AT1787" t="s">
        <v>7756</v>
      </c>
    </row>
    <row r="1788" spans="42:46" x14ac:dyDescent="0.35">
      <c r="AP1788" t="s">
        <v>2780</v>
      </c>
      <c r="AT1788" t="s">
        <v>7757</v>
      </c>
    </row>
    <row r="1789" spans="42:46" x14ac:dyDescent="0.35">
      <c r="AP1789" t="s">
        <v>2781</v>
      </c>
      <c r="AT1789" t="s">
        <v>7758</v>
      </c>
    </row>
    <row r="1790" spans="42:46" x14ac:dyDescent="0.35">
      <c r="AP1790" t="s">
        <v>2782</v>
      </c>
      <c r="AT1790" t="s">
        <v>7759</v>
      </c>
    </row>
    <row r="1791" spans="42:46" x14ac:dyDescent="0.35">
      <c r="AP1791" t="s">
        <v>2783</v>
      </c>
      <c r="AT1791" t="s">
        <v>7760</v>
      </c>
    </row>
    <row r="1792" spans="42:46" x14ac:dyDescent="0.35">
      <c r="AP1792" t="s">
        <v>2784</v>
      </c>
      <c r="AT1792" t="s">
        <v>7761</v>
      </c>
    </row>
    <row r="1793" spans="42:46" x14ac:dyDescent="0.35">
      <c r="AP1793" t="s">
        <v>2785</v>
      </c>
      <c r="AT1793" t="s">
        <v>7762</v>
      </c>
    </row>
    <row r="1794" spans="42:46" x14ac:dyDescent="0.35">
      <c r="AP1794" t="s">
        <v>2786</v>
      </c>
      <c r="AT1794" t="s">
        <v>7763</v>
      </c>
    </row>
    <row r="1795" spans="42:46" x14ac:dyDescent="0.35">
      <c r="AP1795" t="s">
        <v>2787</v>
      </c>
      <c r="AT1795" t="s">
        <v>7764</v>
      </c>
    </row>
    <row r="1796" spans="42:46" x14ac:dyDescent="0.35">
      <c r="AP1796" t="s">
        <v>2788</v>
      </c>
      <c r="AT1796" t="s">
        <v>7765</v>
      </c>
    </row>
    <row r="1797" spans="42:46" x14ac:dyDescent="0.35">
      <c r="AP1797" t="s">
        <v>2789</v>
      </c>
      <c r="AT1797" t="s">
        <v>7766</v>
      </c>
    </row>
    <row r="1798" spans="42:46" x14ac:dyDescent="0.35">
      <c r="AP1798" t="s">
        <v>2790</v>
      </c>
      <c r="AT1798" t="s">
        <v>7767</v>
      </c>
    </row>
    <row r="1799" spans="42:46" x14ac:dyDescent="0.35">
      <c r="AP1799" t="s">
        <v>2791</v>
      </c>
      <c r="AT1799" t="s">
        <v>7768</v>
      </c>
    </row>
    <row r="1800" spans="42:46" x14ac:dyDescent="0.35">
      <c r="AP1800" t="s">
        <v>2792</v>
      </c>
      <c r="AT1800" t="s">
        <v>7769</v>
      </c>
    </row>
    <row r="1801" spans="42:46" x14ac:dyDescent="0.35">
      <c r="AP1801" t="s">
        <v>2793</v>
      </c>
      <c r="AT1801" t="s">
        <v>7770</v>
      </c>
    </row>
    <row r="1802" spans="42:46" x14ac:dyDescent="0.35">
      <c r="AP1802" t="s">
        <v>2794</v>
      </c>
      <c r="AT1802" t="s">
        <v>7771</v>
      </c>
    </row>
    <row r="1803" spans="42:46" x14ac:dyDescent="0.35">
      <c r="AP1803" t="s">
        <v>2795</v>
      </c>
      <c r="AT1803" t="s">
        <v>7772</v>
      </c>
    </row>
    <row r="1804" spans="42:46" x14ac:dyDescent="0.35">
      <c r="AP1804" t="s">
        <v>2796</v>
      </c>
      <c r="AT1804" t="s">
        <v>7773</v>
      </c>
    </row>
    <row r="1805" spans="42:46" x14ac:dyDescent="0.35">
      <c r="AP1805" t="s">
        <v>2797</v>
      </c>
      <c r="AT1805" t="s">
        <v>7774</v>
      </c>
    </row>
    <row r="1806" spans="42:46" x14ac:dyDescent="0.35">
      <c r="AP1806" t="s">
        <v>2798</v>
      </c>
      <c r="AT1806" t="s">
        <v>7775</v>
      </c>
    </row>
    <row r="1807" spans="42:46" x14ac:dyDescent="0.35">
      <c r="AP1807" t="s">
        <v>2799</v>
      </c>
      <c r="AT1807" t="s">
        <v>7776</v>
      </c>
    </row>
    <row r="1808" spans="42:46" x14ac:dyDescent="0.35">
      <c r="AP1808" t="s">
        <v>2800</v>
      </c>
      <c r="AT1808" t="s">
        <v>7777</v>
      </c>
    </row>
    <row r="1809" spans="42:46" x14ac:dyDescent="0.35">
      <c r="AP1809" t="s">
        <v>2801</v>
      </c>
      <c r="AT1809" t="s">
        <v>7778</v>
      </c>
    </row>
    <row r="1810" spans="42:46" x14ac:dyDescent="0.35">
      <c r="AP1810" t="s">
        <v>2802</v>
      </c>
      <c r="AT1810" t="s">
        <v>7779</v>
      </c>
    </row>
    <row r="1811" spans="42:46" x14ac:dyDescent="0.35">
      <c r="AP1811" t="s">
        <v>2803</v>
      </c>
      <c r="AT1811" t="s">
        <v>7780</v>
      </c>
    </row>
    <row r="1812" spans="42:46" x14ac:dyDescent="0.35">
      <c r="AP1812" t="s">
        <v>2804</v>
      </c>
      <c r="AT1812" t="s">
        <v>7781</v>
      </c>
    </row>
    <row r="1813" spans="42:46" x14ac:dyDescent="0.35">
      <c r="AP1813" t="s">
        <v>2805</v>
      </c>
      <c r="AT1813" t="s">
        <v>7782</v>
      </c>
    </row>
    <row r="1814" spans="42:46" x14ac:dyDescent="0.35">
      <c r="AP1814" t="s">
        <v>2806</v>
      </c>
      <c r="AT1814" t="s">
        <v>7783</v>
      </c>
    </row>
    <row r="1815" spans="42:46" x14ac:dyDescent="0.35">
      <c r="AP1815" t="s">
        <v>2807</v>
      </c>
      <c r="AT1815" t="s">
        <v>7784</v>
      </c>
    </row>
    <row r="1816" spans="42:46" x14ac:dyDescent="0.35">
      <c r="AP1816" t="s">
        <v>2808</v>
      </c>
      <c r="AT1816" t="s">
        <v>7785</v>
      </c>
    </row>
    <row r="1817" spans="42:46" x14ac:dyDescent="0.35">
      <c r="AP1817" t="s">
        <v>2809</v>
      </c>
      <c r="AT1817" t="s">
        <v>7786</v>
      </c>
    </row>
    <row r="1818" spans="42:46" x14ac:dyDescent="0.35">
      <c r="AP1818" t="s">
        <v>2810</v>
      </c>
      <c r="AT1818" t="s">
        <v>7787</v>
      </c>
    </row>
    <row r="1819" spans="42:46" x14ac:dyDescent="0.35">
      <c r="AP1819" t="s">
        <v>2811</v>
      </c>
      <c r="AT1819" t="s">
        <v>7788</v>
      </c>
    </row>
    <row r="1820" spans="42:46" x14ac:dyDescent="0.35">
      <c r="AP1820" t="s">
        <v>2812</v>
      </c>
      <c r="AT1820" t="s">
        <v>7789</v>
      </c>
    </row>
    <row r="1821" spans="42:46" x14ac:dyDescent="0.35">
      <c r="AP1821" t="s">
        <v>2813</v>
      </c>
      <c r="AT1821" t="s">
        <v>7790</v>
      </c>
    </row>
    <row r="1822" spans="42:46" x14ac:dyDescent="0.35">
      <c r="AP1822" t="s">
        <v>2814</v>
      </c>
      <c r="AT1822" t="s">
        <v>7791</v>
      </c>
    </row>
    <row r="1823" spans="42:46" x14ac:dyDescent="0.35">
      <c r="AP1823" t="s">
        <v>2815</v>
      </c>
      <c r="AT1823" t="s">
        <v>7792</v>
      </c>
    </row>
    <row r="1824" spans="42:46" x14ac:dyDescent="0.35">
      <c r="AP1824" t="s">
        <v>2816</v>
      </c>
      <c r="AT1824" t="s">
        <v>7793</v>
      </c>
    </row>
    <row r="1825" spans="42:46" x14ac:dyDescent="0.35">
      <c r="AP1825" t="s">
        <v>2817</v>
      </c>
      <c r="AT1825" t="s">
        <v>7794</v>
      </c>
    </row>
    <row r="1826" spans="42:46" x14ac:dyDescent="0.35">
      <c r="AP1826" t="s">
        <v>2818</v>
      </c>
      <c r="AT1826" t="s">
        <v>7795</v>
      </c>
    </row>
    <row r="1827" spans="42:46" x14ac:dyDescent="0.35">
      <c r="AP1827" t="s">
        <v>2819</v>
      </c>
      <c r="AT1827" t="s">
        <v>7796</v>
      </c>
    </row>
    <row r="1828" spans="42:46" x14ac:dyDescent="0.35">
      <c r="AP1828" t="s">
        <v>2820</v>
      </c>
      <c r="AT1828" t="s">
        <v>7797</v>
      </c>
    </row>
    <row r="1829" spans="42:46" x14ac:dyDescent="0.35">
      <c r="AP1829" t="s">
        <v>2821</v>
      </c>
      <c r="AT1829" t="s">
        <v>7798</v>
      </c>
    </row>
    <row r="1830" spans="42:46" x14ac:dyDescent="0.35">
      <c r="AP1830" t="s">
        <v>2822</v>
      </c>
      <c r="AT1830" t="s">
        <v>7799</v>
      </c>
    </row>
    <row r="1831" spans="42:46" x14ac:dyDescent="0.35">
      <c r="AP1831" t="s">
        <v>2823</v>
      </c>
      <c r="AT1831" t="s">
        <v>7800</v>
      </c>
    </row>
    <row r="1832" spans="42:46" x14ac:dyDescent="0.35">
      <c r="AP1832" t="s">
        <v>2824</v>
      </c>
      <c r="AT1832" t="s">
        <v>7801</v>
      </c>
    </row>
    <row r="1833" spans="42:46" x14ac:dyDescent="0.35">
      <c r="AP1833" t="s">
        <v>2825</v>
      </c>
      <c r="AT1833" t="s">
        <v>7802</v>
      </c>
    </row>
    <row r="1834" spans="42:46" x14ac:dyDescent="0.35">
      <c r="AP1834" t="s">
        <v>2826</v>
      </c>
      <c r="AT1834" t="s">
        <v>7803</v>
      </c>
    </row>
    <row r="1835" spans="42:46" x14ac:dyDescent="0.35">
      <c r="AP1835" t="s">
        <v>2827</v>
      </c>
      <c r="AT1835" t="s">
        <v>7804</v>
      </c>
    </row>
    <row r="1836" spans="42:46" x14ac:dyDescent="0.35">
      <c r="AP1836" t="s">
        <v>2828</v>
      </c>
      <c r="AT1836" t="s">
        <v>7805</v>
      </c>
    </row>
    <row r="1837" spans="42:46" x14ac:dyDescent="0.35">
      <c r="AP1837" t="s">
        <v>2829</v>
      </c>
      <c r="AT1837" t="s">
        <v>7806</v>
      </c>
    </row>
    <row r="1838" spans="42:46" x14ac:dyDescent="0.35">
      <c r="AP1838" t="s">
        <v>2830</v>
      </c>
      <c r="AT1838" t="s">
        <v>7807</v>
      </c>
    </row>
    <row r="1839" spans="42:46" x14ac:dyDescent="0.35">
      <c r="AP1839" t="s">
        <v>2831</v>
      </c>
      <c r="AT1839" t="s">
        <v>7808</v>
      </c>
    </row>
    <row r="1840" spans="42:46" x14ac:dyDescent="0.35">
      <c r="AP1840" t="s">
        <v>2832</v>
      </c>
      <c r="AT1840" t="s">
        <v>7809</v>
      </c>
    </row>
    <row r="1841" spans="42:46" x14ac:dyDescent="0.35">
      <c r="AP1841" t="s">
        <v>2833</v>
      </c>
      <c r="AT1841" t="s">
        <v>7810</v>
      </c>
    </row>
    <row r="1842" spans="42:46" x14ac:dyDescent="0.35">
      <c r="AP1842" t="s">
        <v>2834</v>
      </c>
      <c r="AT1842" t="s">
        <v>7811</v>
      </c>
    </row>
    <row r="1843" spans="42:46" x14ac:dyDescent="0.35">
      <c r="AP1843" t="s">
        <v>2835</v>
      </c>
      <c r="AT1843" t="s">
        <v>7812</v>
      </c>
    </row>
    <row r="1844" spans="42:46" x14ac:dyDescent="0.35">
      <c r="AP1844" t="s">
        <v>2836</v>
      </c>
      <c r="AT1844" t="s">
        <v>7813</v>
      </c>
    </row>
    <row r="1845" spans="42:46" x14ac:dyDescent="0.35">
      <c r="AP1845" t="s">
        <v>2837</v>
      </c>
      <c r="AT1845" t="s">
        <v>7814</v>
      </c>
    </row>
    <row r="1846" spans="42:46" x14ac:dyDescent="0.35">
      <c r="AP1846" t="s">
        <v>2838</v>
      </c>
      <c r="AT1846" t="s">
        <v>7815</v>
      </c>
    </row>
    <row r="1847" spans="42:46" x14ac:dyDescent="0.35">
      <c r="AP1847" t="s">
        <v>2839</v>
      </c>
      <c r="AT1847" t="s">
        <v>7816</v>
      </c>
    </row>
    <row r="1848" spans="42:46" x14ac:dyDescent="0.35">
      <c r="AP1848" t="s">
        <v>2840</v>
      </c>
      <c r="AT1848" t="s">
        <v>7817</v>
      </c>
    </row>
    <row r="1849" spans="42:46" x14ac:dyDescent="0.35">
      <c r="AP1849" t="s">
        <v>2841</v>
      </c>
      <c r="AT1849" t="s">
        <v>7818</v>
      </c>
    </row>
    <row r="1850" spans="42:46" x14ac:dyDescent="0.35">
      <c r="AP1850" t="s">
        <v>2842</v>
      </c>
      <c r="AT1850" t="s">
        <v>7819</v>
      </c>
    </row>
    <row r="1851" spans="42:46" x14ac:dyDescent="0.35">
      <c r="AP1851" t="s">
        <v>2843</v>
      </c>
      <c r="AT1851" t="s">
        <v>7820</v>
      </c>
    </row>
    <row r="1852" spans="42:46" x14ac:dyDescent="0.35">
      <c r="AP1852" t="s">
        <v>2844</v>
      </c>
      <c r="AT1852" t="s">
        <v>7821</v>
      </c>
    </row>
    <row r="1853" spans="42:46" x14ac:dyDescent="0.35">
      <c r="AP1853" t="s">
        <v>2845</v>
      </c>
      <c r="AT1853" t="s">
        <v>7822</v>
      </c>
    </row>
    <row r="1854" spans="42:46" x14ac:dyDescent="0.35">
      <c r="AP1854" t="s">
        <v>2846</v>
      </c>
      <c r="AT1854" t="s">
        <v>7823</v>
      </c>
    </row>
    <row r="1855" spans="42:46" x14ac:dyDescent="0.35">
      <c r="AP1855" t="s">
        <v>2847</v>
      </c>
      <c r="AT1855" t="s">
        <v>7824</v>
      </c>
    </row>
    <row r="1856" spans="42:46" x14ac:dyDescent="0.35">
      <c r="AP1856" t="s">
        <v>2848</v>
      </c>
      <c r="AT1856" t="s">
        <v>7825</v>
      </c>
    </row>
    <row r="1857" spans="42:46" x14ac:dyDescent="0.35">
      <c r="AP1857" t="s">
        <v>2849</v>
      </c>
      <c r="AT1857" t="s">
        <v>7826</v>
      </c>
    </row>
    <row r="1858" spans="42:46" x14ac:dyDescent="0.35">
      <c r="AP1858" t="s">
        <v>2850</v>
      </c>
      <c r="AT1858" t="s">
        <v>7827</v>
      </c>
    </row>
    <row r="1859" spans="42:46" x14ac:dyDescent="0.35">
      <c r="AP1859" t="s">
        <v>2851</v>
      </c>
      <c r="AT1859" t="s">
        <v>7828</v>
      </c>
    </row>
    <row r="1860" spans="42:46" x14ac:dyDescent="0.35">
      <c r="AP1860" t="s">
        <v>2852</v>
      </c>
      <c r="AT1860" t="s">
        <v>7829</v>
      </c>
    </row>
    <row r="1861" spans="42:46" x14ac:dyDescent="0.35">
      <c r="AP1861" t="s">
        <v>2853</v>
      </c>
      <c r="AT1861" t="s">
        <v>7830</v>
      </c>
    </row>
    <row r="1862" spans="42:46" x14ac:dyDescent="0.35">
      <c r="AP1862" t="s">
        <v>2854</v>
      </c>
      <c r="AT1862" t="s">
        <v>7831</v>
      </c>
    </row>
    <row r="1863" spans="42:46" x14ac:dyDescent="0.35">
      <c r="AP1863" t="s">
        <v>2855</v>
      </c>
      <c r="AT1863" t="s">
        <v>7832</v>
      </c>
    </row>
    <row r="1864" spans="42:46" x14ac:dyDescent="0.35">
      <c r="AP1864" t="s">
        <v>2856</v>
      </c>
      <c r="AT1864" t="s">
        <v>7833</v>
      </c>
    </row>
    <row r="1865" spans="42:46" x14ac:dyDescent="0.35">
      <c r="AP1865" t="s">
        <v>2857</v>
      </c>
      <c r="AT1865" t="s">
        <v>7834</v>
      </c>
    </row>
    <row r="1866" spans="42:46" x14ac:dyDescent="0.35">
      <c r="AP1866" t="s">
        <v>2858</v>
      </c>
      <c r="AT1866" t="s">
        <v>7835</v>
      </c>
    </row>
    <row r="1867" spans="42:46" x14ac:dyDescent="0.35">
      <c r="AP1867" t="s">
        <v>2859</v>
      </c>
      <c r="AT1867" t="s">
        <v>7836</v>
      </c>
    </row>
    <row r="1868" spans="42:46" x14ac:dyDescent="0.35">
      <c r="AP1868" t="s">
        <v>2860</v>
      </c>
      <c r="AT1868" t="s">
        <v>7837</v>
      </c>
    </row>
    <row r="1869" spans="42:46" x14ac:dyDescent="0.35">
      <c r="AP1869" t="s">
        <v>2861</v>
      </c>
      <c r="AT1869" t="s">
        <v>7838</v>
      </c>
    </row>
    <row r="1870" spans="42:46" x14ac:dyDescent="0.35">
      <c r="AP1870" t="s">
        <v>2862</v>
      </c>
      <c r="AT1870" t="s">
        <v>7839</v>
      </c>
    </row>
    <row r="1871" spans="42:46" x14ac:dyDescent="0.35">
      <c r="AP1871" t="s">
        <v>2863</v>
      </c>
      <c r="AT1871" t="s">
        <v>7840</v>
      </c>
    </row>
    <row r="1872" spans="42:46" x14ac:dyDescent="0.35">
      <c r="AP1872" t="s">
        <v>2864</v>
      </c>
      <c r="AT1872" t="s">
        <v>7841</v>
      </c>
    </row>
    <row r="1873" spans="42:46" x14ac:dyDescent="0.35">
      <c r="AP1873" t="s">
        <v>2865</v>
      </c>
      <c r="AT1873" t="s">
        <v>7842</v>
      </c>
    </row>
    <row r="1874" spans="42:46" x14ac:dyDescent="0.35">
      <c r="AP1874" t="s">
        <v>2866</v>
      </c>
      <c r="AT1874" t="s">
        <v>7843</v>
      </c>
    </row>
    <row r="1875" spans="42:46" x14ac:dyDescent="0.35">
      <c r="AP1875" t="s">
        <v>2867</v>
      </c>
      <c r="AT1875" t="s">
        <v>7844</v>
      </c>
    </row>
    <row r="1876" spans="42:46" x14ac:dyDescent="0.35">
      <c r="AP1876" t="s">
        <v>2868</v>
      </c>
      <c r="AT1876" t="s">
        <v>7845</v>
      </c>
    </row>
    <row r="1877" spans="42:46" x14ac:dyDescent="0.35">
      <c r="AP1877" t="s">
        <v>2869</v>
      </c>
      <c r="AT1877" t="s">
        <v>7846</v>
      </c>
    </row>
    <row r="1878" spans="42:46" x14ac:dyDescent="0.35">
      <c r="AP1878" t="s">
        <v>2870</v>
      </c>
      <c r="AT1878" t="s">
        <v>7847</v>
      </c>
    </row>
    <row r="1879" spans="42:46" x14ac:dyDescent="0.35">
      <c r="AP1879" t="s">
        <v>2871</v>
      </c>
      <c r="AT1879" t="s">
        <v>7848</v>
      </c>
    </row>
    <row r="1880" spans="42:46" x14ac:dyDescent="0.35">
      <c r="AP1880" t="s">
        <v>2872</v>
      </c>
      <c r="AT1880" t="s">
        <v>7849</v>
      </c>
    </row>
    <row r="1881" spans="42:46" x14ac:dyDescent="0.35">
      <c r="AP1881" t="s">
        <v>2873</v>
      </c>
      <c r="AT1881" t="s">
        <v>7850</v>
      </c>
    </row>
    <row r="1882" spans="42:46" x14ac:dyDescent="0.35">
      <c r="AP1882" t="s">
        <v>2874</v>
      </c>
      <c r="AT1882" t="s">
        <v>7851</v>
      </c>
    </row>
    <row r="1883" spans="42:46" x14ac:dyDescent="0.35">
      <c r="AP1883" t="s">
        <v>2875</v>
      </c>
      <c r="AT1883" t="s">
        <v>7852</v>
      </c>
    </row>
    <row r="1884" spans="42:46" x14ac:dyDescent="0.35">
      <c r="AP1884" t="s">
        <v>2876</v>
      </c>
      <c r="AT1884" t="s">
        <v>7853</v>
      </c>
    </row>
    <row r="1885" spans="42:46" x14ac:dyDescent="0.35">
      <c r="AP1885" t="s">
        <v>2877</v>
      </c>
      <c r="AT1885" t="s">
        <v>7854</v>
      </c>
    </row>
    <row r="1886" spans="42:46" x14ac:dyDescent="0.35">
      <c r="AP1886" t="s">
        <v>2878</v>
      </c>
      <c r="AT1886" t="s">
        <v>7855</v>
      </c>
    </row>
    <row r="1887" spans="42:46" x14ac:dyDescent="0.35">
      <c r="AP1887" t="s">
        <v>2879</v>
      </c>
      <c r="AT1887" t="s">
        <v>7856</v>
      </c>
    </row>
    <row r="1888" spans="42:46" x14ac:dyDescent="0.35">
      <c r="AP1888" t="s">
        <v>2880</v>
      </c>
      <c r="AT1888" t="s">
        <v>7857</v>
      </c>
    </row>
    <row r="1889" spans="42:46" x14ac:dyDescent="0.35">
      <c r="AP1889" t="s">
        <v>2881</v>
      </c>
      <c r="AT1889" t="s">
        <v>7858</v>
      </c>
    </row>
    <row r="1890" spans="42:46" x14ac:dyDescent="0.35">
      <c r="AP1890" t="s">
        <v>2882</v>
      </c>
      <c r="AT1890" t="s">
        <v>7859</v>
      </c>
    </row>
    <row r="1891" spans="42:46" x14ac:dyDescent="0.35">
      <c r="AP1891" t="s">
        <v>2883</v>
      </c>
      <c r="AT1891" t="s">
        <v>7860</v>
      </c>
    </row>
    <row r="1892" spans="42:46" x14ac:dyDescent="0.35">
      <c r="AP1892" t="s">
        <v>2884</v>
      </c>
      <c r="AT1892" t="s">
        <v>7861</v>
      </c>
    </row>
    <row r="1893" spans="42:46" x14ac:dyDescent="0.35">
      <c r="AP1893" t="s">
        <v>2885</v>
      </c>
      <c r="AT1893" t="s">
        <v>7862</v>
      </c>
    </row>
    <row r="1894" spans="42:46" x14ac:dyDescent="0.35">
      <c r="AP1894" t="s">
        <v>2886</v>
      </c>
      <c r="AT1894" t="s">
        <v>7863</v>
      </c>
    </row>
    <row r="1895" spans="42:46" x14ac:dyDescent="0.35">
      <c r="AP1895" t="s">
        <v>2887</v>
      </c>
      <c r="AT1895" t="s">
        <v>7864</v>
      </c>
    </row>
    <row r="1896" spans="42:46" x14ac:dyDescent="0.35">
      <c r="AP1896" t="s">
        <v>2888</v>
      </c>
      <c r="AT1896" t="s">
        <v>7865</v>
      </c>
    </row>
    <row r="1897" spans="42:46" x14ac:dyDescent="0.35">
      <c r="AP1897" t="s">
        <v>2889</v>
      </c>
      <c r="AT1897" t="s">
        <v>7866</v>
      </c>
    </row>
    <row r="1898" spans="42:46" x14ac:dyDescent="0.35">
      <c r="AP1898" t="s">
        <v>2890</v>
      </c>
      <c r="AT1898" t="s">
        <v>7867</v>
      </c>
    </row>
    <row r="1899" spans="42:46" x14ac:dyDescent="0.35">
      <c r="AP1899" t="s">
        <v>2891</v>
      </c>
      <c r="AT1899" t="s">
        <v>7868</v>
      </c>
    </row>
    <row r="1900" spans="42:46" x14ac:dyDescent="0.35">
      <c r="AP1900" t="s">
        <v>2892</v>
      </c>
      <c r="AT1900" t="s">
        <v>7869</v>
      </c>
    </row>
    <row r="1901" spans="42:46" x14ac:dyDescent="0.35">
      <c r="AP1901" t="s">
        <v>2893</v>
      </c>
      <c r="AT1901" t="s">
        <v>7870</v>
      </c>
    </row>
    <row r="1902" spans="42:46" x14ac:dyDescent="0.35">
      <c r="AP1902" t="s">
        <v>2894</v>
      </c>
      <c r="AT1902" t="s">
        <v>7871</v>
      </c>
    </row>
    <row r="1903" spans="42:46" x14ac:dyDescent="0.35">
      <c r="AP1903" t="s">
        <v>2895</v>
      </c>
      <c r="AT1903" t="s">
        <v>7872</v>
      </c>
    </row>
    <row r="1904" spans="42:46" x14ac:dyDescent="0.35">
      <c r="AP1904" t="s">
        <v>2896</v>
      </c>
      <c r="AT1904" t="s">
        <v>7873</v>
      </c>
    </row>
    <row r="1905" spans="42:46" x14ac:dyDescent="0.35">
      <c r="AP1905" t="s">
        <v>2897</v>
      </c>
      <c r="AT1905" t="s">
        <v>7874</v>
      </c>
    </row>
    <row r="1906" spans="42:46" x14ac:dyDescent="0.35">
      <c r="AP1906" t="s">
        <v>2898</v>
      </c>
      <c r="AT1906" t="s">
        <v>7875</v>
      </c>
    </row>
    <row r="1907" spans="42:46" x14ac:dyDescent="0.35">
      <c r="AP1907" t="s">
        <v>2899</v>
      </c>
      <c r="AT1907" t="s">
        <v>7876</v>
      </c>
    </row>
    <row r="1908" spans="42:46" x14ac:dyDescent="0.35">
      <c r="AP1908" t="s">
        <v>2900</v>
      </c>
      <c r="AT1908" t="s">
        <v>7877</v>
      </c>
    </row>
    <row r="1909" spans="42:46" x14ac:dyDescent="0.35">
      <c r="AP1909" t="s">
        <v>2901</v>
      </c>
      <c r="AT1909" t="s">
        <v>7878</v>
      </c>
    </row>
    <row r="1910" spans="42:46" x14ac:dyDescent="0.35">
      <c r="AP1910" t="s">
        <v>2902</v>
      </c>
      <c r="AT1910" t="s">
        <v>7879</v>
      </c>
    </row>
    <row r="1911" spans="42:46" x14ac:dyDescent="0.35">
      <c r="AP1911" t="s">
        <v>2903</v>
      </c>
      <c r="AT1911" t="s">
        <v>7880</v>
      </c>
    </row>
    <row r="1912" spans="42:46" x14ac:dyDescent="0.35">
      <c r="AP1912" t="s">
        <v>2904</v>
      </c>
      <c r="AT1912" t="s">
        <v>7881</v>
      </c>
    </row>
    <row r="1913" spans="42:46" x14ac:dyDescent="0.35">
      <c r="AP1913" t="s">
        <v>2905</v>
      </c>
      <c r="AT1913" t="s">
        <v>7882</v>
      </c>
    </row>
    <row r="1914" spans="42:46" x14ac:dyDescent="0.35">
      <c r="AP1914" t="s">
        <v>2906</v>
      </c>
      <c r="AT1914" t="s">
        <v>7883</v>
      </c>
    </row>
    <row r="1915" spans="42:46" x14ac:dyDescent="0.35">
      <c r="AP1915" t="s">
        <v>2907</v>
      </c>
      <c r="AT1915" t="s">
        <v>7884</v>
      </c>
    </row>
    <row r="1916" spans="42:46" x14ac:dyDescent="0.35">
      <c r="AP1916" t="s">
        <v>2908</v>
      </c>
      <c r="AT1916" t="s">
        <v>7885</v>
      </c>
    </row>
    <row r="1917" spans="42:46" x14ac:dyDescent="0.35">
      <c r="AP1917" t="s">
        <v>2909</v>
      </c>
      <c r="AT1917" t="s">
        <v>7886</v>
      </c>
    </row>
    <row r="1918" spans="42:46" x14ac:dyDescent="0.35">
      <c r="AP1918" t="s">
        <v>2910</v>
      </c>
      <c r="AT1918" t="s">
        <v>7887</v>
      </c>
    </row>
    <row r="1919" spans="42:46" x14ac:dyDescent="0.35">
      <c r="AP1919" t="s">
        <v>2911</v>
      </c>
      <c r="AT1919" t="s">
        <v>7888</v>
      </c>
    </row>
    <row r="1920" spans="42:46" x14ac:dyDescent="0.35">
      <c r="AP1920" t="s">
        <v>2912</v>
      </c>
      <c r="AT1920" t="s">
        <v>7889</v>
      </c>
    </row>
    <row r="1921" spans="42:46" x14ac:dyDescent="0.35">
      <c r="AP1921" t="s">
        <v>2913</v>
      </c>
      <c r="AT1921" t="s">
        <v>7890</v>
      </c>
    </row>
    <row r="1922" spans="42:46" x14ac:dyDescent="0.35">
      <c r="AP1922" t="s">
        <v>2914</v>
      </c>
      <c r="AT1922" t="s">
        <v>7891</v>
      </c>
    </row>
    <row r="1923" spans="42:46" x14ac:dyDescent="0.35">
      <c r="AP1923" t="s">
        <v>2915</v>
      </c>
      <c r="AT1923" t="s">
        <v>7892</v>
      </c>
    </row>
    <row r="1924" spans="42:46" x14ac:dyDescent="0.35">
      <c r="AP1924" t="s">
        <v>2916</v>
      </c>
      <c r="AT1924" t="s">
        <v>7893</v>
      </c>
    </row>
    <row r="1925" spans="42:46" x14ac:dyDescent="0.35">
      <c r="AP1925" t="s">
        <v>2917</v>
      </c>
      <c r="AT1925" t="s">
        <v>7894</v>
      </c>
    </row>
    <row r="1926" spans="42:46" x14ac:dyDescent="0.35">
      <c r="AP1926" t="s">
        <v>2918</v>
      </c>
      <c r="AT1926" t="s">
        <v>7895</v>
      </c>
    </row>
    <row r="1927" spans="42:46" x14ac:dyDescent="0.35">
      <c r="AP1927" t="s">
        <v>2919</v>
      </c>
      <c r="AT1927" t="s">
        <v>7896</v>
      </c>
    </row>
    <row r="1928" spans="42:46" x14ac:dyDescent="0.35">
      <c r="AP1928" t="s">
        <v>2920</v>
      </c>
      <c r="AT1928" t="s">
        <v>7897</v>
      </c>
    </row>
    <row r="1929" spans="42:46" x14ac:dyDescent="0.35">
      <c r="AP1929" t="s">
        <v>2921</v>
      </c>
      <c r="AT1929" t="s">
        <v>7898</v>
      </c>
    </row>
    <row r="1930" spans="42:46" x14ac:dyDescent="0.35">
      <c r="AP1930" t="s">
        <v>2922</v>
      </c>
      <c r="AT1930" t="s">
        <v>7899</v>
      </c>
    </row>
    <row r="1931" spans="42:46" x14ac:dyDescent="0.35">
      <c r="AP1931" t="s">
        <v>2923</v>
      </c>
      <c r="AT1931" t="s">
        <v>7900</v>
      </c>
    </row>
    <row r="1932" spans="42:46" x14ac:dyDescent="0.35">
      <c r="AP1932" t="s">
        <v>2924</v>
      </c>
      <c r="AT1932" t="s">
        <v>7901</v>
      </c>
    </row>
    <row r="1933" spans="42:46" x14ac:dyDescent="0.35">
      <c r="AP1933" t="s">
        <v>2925</v>
      </c>
      <c r="AT1933" t="s">
        <v>7902</v>
      </c>
    </row>
    <row r="1934" spans="42:46" x14ac:dyDescent="0.35">
      <c r="AP1934" t="s">
        <v>2926</v>
      </c>
      <c r="AT1934" t="s">
        <v>7903</v>
      </c>
    </row>
    <row r="1935" spans="42:46" x14ac:dyDescent="0.35">
      <c r="AP1935" t="s">
        <v>2927</v>
      </c>
      <c r="AT1935" t="s">
        <v>7904</v>
      </c>
    </row>
    <row r="1936" spans="42:46" x14ac:dyDescent="0.35">
      <c r="AP1936" t="s">
        <v>2928</v>
      </c>
      <c r="AT1936" t="s">
        <v>7905</v>
      </c>
    </row>
    <row r="1937" spans="42:46" x14ac:dyDescent="0.35">
      <c r="AP1937" t="s">
        <v>2929</v>
      </c>
      <c r="AT1937" t="s">
        <v>7906</v>
      </c>
    </row>
    <row r="1938" spans="42:46" x14ac:dyDescent="0.35">
      <c r="AP1938" t="s">
        <v>2930</v>
      </c>
      <c r="AT1938" t="s">
        <v>7907</v>
      </c>
    </row>
    <row r="1939" spans="42:46" x14ac:dyDescent="0.35">
      <c r="AP1939" t="s">
        <v>2931</v>
      </c>
      <c r="AT1939" t="s">
        <v>7908</v>
      </c>
    </row>
    <row r="1940" spans="42:46" x14ac:dyDescent="0.35">
      <c r="AP1940" t="s">
        <v>2932</v>
      </c>
      <c r="AT1940" t="s">
        <v>7909</v>
      </c>
    </row>
    <row r="1941" spans="42:46" x14ac:dyDescent="0.35">
      <c r="AP1941" t="s">
        <v>2933</v>
      </c>
      <c r="AT1941" t="s">
        <v>7910</v>
      </c>
    </row>
    <row r="1942" spans="42:46" x14ac:dyDescent="0.35">
      <c r="AP1942" t="s">
        <v>2934</v>
      </c>
      <c r="AT1942" t="s">
        <v>7911</v>
      </c>
    </row>
    <row r="1943" spans="42:46" x14ac:dyDescent="0.35">
      <c r="AP1943" t="s">
        <v>2935</v>
      </c>
      <c r="AT1943" t="s">
        <v>7912</v>
      </c>
    </row>
    <row r="1944" spans="42:46" x14ac:dyDescent="0.35">
      <c r="AP1944" t="s">
        <v>2936</v>
      </c>
      <c r="AT1944" t="s">
        <v>7913</v>
      </c>
    </row>
    <row r="1945" spans="42:46" x14ac:dyDescent="0.35">
      <c r="AP1945" t="s">
        <v>2937</v>
      </c>
      <c r="AT1945" t="s">
        <v>7914</v>
      </c>
    </row>
    <row r="1946" spans="42:46" x14ac:dyDescent="0.35">
      <c r="AP1946" t="s">
        <v>2938</v>
      </c>
      <c r="AT1946" t="s">
        <v>7915</v>
      </c>
    </row>
    <row r="1947" spans="42:46" x14ac:dyDescent="0.35">
      <c r="AP1947" t="s">
        <v>2939</v>
      </c>
      <c r="AT1947" t="s">
        <v>7916</v>
      </c>
    </row>
    <row r="1948" spans="42:46" x14ac:dyDescent="0.35">
      <c r="AP1948" t="s">
        <v>2940</v>
      </c>
      <c r="AT1948" t="s">
        <v>7917</v>
      </c>
    </row>
    <row r="1949" spans="42:46" x14ac:dyDescent="0.35">
      <c r="AP1949" t="s">
        <v>2941</v>
      </c>
      <c r="AT1949" t="s">
        <v>7918</v>
      </c>
    </row>
    <row r="1950" spans="42:46" x14ac:dyDescent="0.35">
      <c r="AP1950" t="s">
        <v>2942</v>
      </c>
      <c r="AT1950" t="s">
        <v>7919</v>
      </c>
    </row>
    <row r="1951" spans="42:46" x14ac:dyDescent="0.35">
      <c r="AP1951" t="s">
        <v>2943</v>
      </c>
      <c r="AT1951" t="s">
        <v>7920</v>
      </c>
    </row>
    <row r="1952" spans="42:46" x14ac:dyDescent="0.35">
      <c r="AP1952" t="s">
        <v>2944</v>
      </c>
      <c r="AT1952" t="s">
        <v>7921</v>
      </c>
    </row>
    <row r="1953" spans="42:46" x14ac:dyDescent="0.35">
      <c r="AP1953" t="s">
        <v>2945</v>
      </c>
      <c r="AT1953" t="s">
        <v>7922</v>
      </c>
    </row>
    <row r="1954" spans="42:46" x14ac:dyDescent="0.35">
      <c r="AP1954" t="s">
        <v>2946</v>
      </c>
      <c r="AT1954" t="s">
        <v>7923</v>
      </c>
    </row>
    <row r="1955" spans="42:46" x14ac:dyDescent="0.35">
      <c r="AP1955" t="s">
        <v>2947</v>
      </c>
      <c r="AT1955" t="s">
        <v>7924</v>
      </c>
    </row>
    <row r="1956" spans="42:46" x14ac:dyDescent="0.35">
      <c r="AP1956" t="s">
        <v>2948</v>
      </c>
      <c r="AT1956" t="s">
        <v>7925</v>
      </c>
    </row>
    <row r="1957" spans="42:46" x14ac:dyDescent="0.35">
      <c r="AP1957" t="s">
        <v>2949</v>
      </c>
      <c r="AT1957" t="s">
        <v>7926</v>
      </c>
    </row>
    <row r="1958" spans="42:46" x14ac:dyDescent="0.35">
      <c r="AP1958" t="s">
        <v>2950</v>
      </c>
      <c r="AT1958" t="s">
        <v>7927</v>
      </c>
    </row>
    <row r="1959" spans="42:46" x14ac:dyDescent="0.35">
      <c r="AP1959" t="s">
        <v>2951</v>
      </c>
      <c r="AT1959" t="s">
        <v>7928</v>
      </c>
    </row>
    <row r="1960" spans="42:46" x14ac:dyDescent="0.35">
      <c r="AP1960" t="s">
        <v>2952</v>
      </c>
      <c r="AT1960" t="s">
        <v>7929</v>
      </c>
    </row>
    <row r="1961" spans="42:46" x14ac:dyDescent="0.35">
      <c r="AP1961" t="s">
        <v>2953</v>
      </c>
      <c r="AT1961" t="s">
        <v>7930</v>
      </c>
    </row>
    <row r="1962" spans="42:46" x14ac:dyDescent="0.35">
      <c r="AP1962" t="s">
        <v>2954</v>
      </c>
      <c r="AT1962" t="s">
        <v>7931</v>
      </c>
    </row>
    <row r="1963" spans="42:46" x14ac:dyDescent="0.35">
      <c r="AP1963" t="s">
        <v>2955</v>
      </c>
      <c r="AT1963" t="s">
        <v>7932</v>
      </c>
    </row>
    <row r="1964" spans="42:46" x14ac:dyDescent="0.35">
      <c r="AP1964" t="s">
        <v>2956</v>
      </c>
      <c r="AT1964" t="s">
        <v>7933</v>
      </c>
    </row>
    <row r="1965" spans="42:46" x14ac:dyDescent="0.35">
      <c r="AP1965" t="s">
        <v>2957</v>
      </c>
      <c r="AT1965" t="s">
        <v>7934</v>
      </c>
    </row>
    <row r="1966" spans="42:46" x14ac:dyDescent="0.35">
      <c r="AP1966" t="s">
        <v>2958</v>
      </c>
      <c r="AT1966" t="s">
        <v>7935</v>
      </c>
    </row>
    <row r="1967" spans="42:46" x14ac:dyDescent="0.35">
      <c r="AP1967" t="s">
        <v>2959</v>
      </c>
      <c r="AT1967" t="s">
        <v>7936</v>
      </c>
    </row>
    <row r="1968" spans="42:46" x14ac:dyDescent="0.35">
      <c r="AP1968" t="s">
        <v>2960</v>
      </c>
      <c r="AT1968" t="s">
        <v>7937</v>
      </c>
    </row>
    <row r="1969" spans="42:46" x14ac:dyDescent="0.35">
      <c r="AP1969" t="s">
        <v>2961</v>
      </c>
      <c r="AT1969" t="s">
        <v>7938</v>
      </c>
    </row>
    <row r="1970" spans="42:46" x14ac:dyDescent="0.35">
      <c r="AP1970" t="s">
        <v>2962</v>
      </c>
      <c r="AT1970" t="s">
        <v>7939</v>
      </c>
    </row>
    <row r="1971" spans="42:46" x14ac:dyDescent="0.35">
      <c r="AP1971" t="s">
        <v>2963</v>
      </c>
      <c r="AT1971" t="s">
        <v>7940</v>
      </c>
    </row>
    <row r="1972" spans="42:46" x14ac:dyDescent="0.35">
      <c r="AP1972" t="s">
        <v>2964</v>
      </c>
      <c r="AT1972" t="s">
        <v>7941</v>
      </c>
    </row>
    <row r="1973" spans="42:46" x14ac:dyDescent="0.35">
      <c r="AP1973" t="s">
        <v>2965</v>
      </c>
      <c r="AT1973" t="s">
        <v>7942</v>
      </c>
    </row>
    <row r="1974" spans="42:46" x14ac:dyDescent="0.35">
      <c r="AP1974" t="s">
        <v>2966</v>
      </c>
      <c r="AT1974" t="s">
        <v>7943</v>
      </c>
    </row>
    <row r="1975" spans="42:46" x14ac:dyDescent="0.35">
      <c r="AP1975" t="s">
        <v>2967</v>
      </c>
      <c r="AT1975" t="s">
        <v>7944</v>
      </c>
    </row>
    <row r="1976" spans="42:46" x14ac:dyDescent="0.35">
      <c r="AP1976" t="s">
        <v>2968</v>
      </c>
      <c r="AT1976" t="s">
        <v>7945</v>
      </c>
    </row>
    <row r="1977" spans="42:46" x14ac:dyDescent="0.35">
      <c r="AP1977" t="s">
        <v>2969</v>
      </c>
      <c r="AT1977" t="s">
        <v>7946</v>
      </c>
    </row>
    <row r="1978" spans="42:46" x14ac:dyDescent="0.35">
      <c r="AP1978" t="s">
        <v>2970</v>
      </c>
      <c r="AT1978" t="s">
        <v>7947</v>
      </c>
    </row>
    <row r="1979" spans="42:46" x14ac:dyDescent="0.35">
      <c r="AP1979" t="s">
        <v>2971</v>
      </c>
      <c r="AT1979" t="s">
        <v>7948</v>
      </c>
    </row>
    <row r="1980" spans="42:46" x14ac:dyDescent="0.35">
      <c r="AP1980" t="s">
        <v>2972</v>
      </c>
      <c r="AT1980" t="s">
        <v>7949</v>
      </c>
    </row>
    <row r="1981" spans="42:46" x14ac:dyDescent="0.35">
      <c r="AP1981" t="s">
        <v>2973</v>
      </c>
      <c r="AT1981" t="s">
        <v>7950</v>
      </c>
    </row>
    <row r="1982" spans="42:46" x14ac:dyDescent="0.35">
      <c r="AP1982" t="s">
        <v>2974</v>
      </c>
      <c r="AT1982" t="s">
        <v>7951</v>
      </c>
    </row>
    <row r="1983" spans="42:46" x14ac:dyDescent="0.35">
      <c r="AP1983" t="s">
        <v>2975</v>
      </c>
      <c r="AT1983" t="s">
        <v>7952</v>
      </c>
    </row>
    <row r="1984" spans="42:46" x14ac:dyDescent="0.35">
      <c r="AP1984" t="s">
        <v>2976</v>
      </c>
      <c r="AT1984" t="s">
        <v>7953</v>
      </c>
    </row>
    <row r="1985" spans="42:46" x14ac:dyDescent="0.35">
      <c r="AP1985" t="s">
        <v>2977</v>
      </c>
      <c r="AT1985" t="s">
        <v>7954</v>
      </c>
    </row>
    <row r="1986" spans="42:46" x14ac:dyDescent="0.35">
      <c r="AP1986" t="s">
        <v>2978</v>
      </c>
      <c r="AT1986" t="s">
        <v>7955</v>
      </c>
    </row>
    <row r="1987" spans="42:46" x14ac:dyDescent="0.35">
      <c r="AP1987" t="s">
        <v>2979</v>
      </c>
      <c r="AT1987" t="s">
        <v>7956</v>
      </c>
    </row>
    <row r="1988" spans="42:46" x14ac:dyDescent="0.35">
      <c r="AP1988" t="s">
        <v>2980</v>
      </c>
      <c r="AT1988" t="s">
        <v>7957</v>
      </c>
    </row>
    <row r="1989" spans="42:46" x14ac:dyDescent="0.35">
      <c r="AP1989" t="s">
        <v>2981</v>
      </c>
      <c r="AT1989" t="s">
        <v>7958</v>
      </c>
    </row>
    <row r="1990" spans="42:46" x14ac:dyDescent="0.35">
      <c r="AP1990" t="s">
        <v>2982</v>
      </c>
      <c r="AT1990" t="s">
        <v>7959</v>
      </c>
    </row>
    <row r="1991" spans="42:46" x14ac:dyDescent="0.35">
      <c r="AP1991" t="s">
        <v>2983</v>
      </c>
      <c r="AT1991" t="s">
        <v>7960</v>
      </c>
    </row>
    <row r="1992" spans="42:46" x14ac:dyDescent="0.35">
      <c r="AP1992" t="s">
        <v>2984</v>
      </c>
      <c r="AT1992" t="s">
        <v>7961</v>
      </c>
    </row>
    <row r="1993" spans="42:46" x14ac:dyDescent="0.35">
      <c r="AP1993" t="s">
        <v>2985</v>
      </c>
      <c r="AT1993" t="s">
        <v>7962</v>
      </c>
    </row>
    <row r="1994" spans="42:46" x14ac:dyDescent="0.35">
      <c r="AP1994" t="s">
        <v>2986</v>
      </c>
      <c r="AT1994" t="s">
        <v>7963</v>
      </c>
    </row>
    <row r="1995" spans="42:46" x14ac:dyDescent="0.35">
      <c r="AP1995" t="s">
        <v>2987</v>
      </c>
      <c r="AT1995" t="s">
        <v>7964</v>
      </c>
    </row>
    <row r="1996" spans="42:46" x14ac:dyDescent="0.35">
      <c r="AP1996" t="s">
        <v>2988</v>
      </c>
      <c r="AT1996" t="s">
        <v>7965</v>
      </c>
    </row>
    <row r="1997" spans="42:46" x14ac:dyDescent="0.35">
      <c r="AP1997" t="s">
        <v>2989</v>
      </c>
      <c r="AT1997" t="s">
        <v>7966</v>
      </c>
    </row>
    <row r="1998" spans="42:46" x14ac:dyDescent="0.35">
      <c r="AP1998" t="s">
        <v>2990</v>
      </c>
      <c r="AT1998" t="s">
        <v>7967</v>
      </c>
    </row>
    <row r="1999" spans="42:46" x14ac:dyDescent="0.35">
      <c r="AP1999" t="s">
        <v>2991</v>
      </c>
      <c r="AT1999" t="s">
        <v>7968</v>
      </c>
    </row>
    <row r="2000" spans="42:46" x14ac:dyDescent="0.35">
      <c r="AP2000" t="s">
        <v>2992</v>
      </c>
      <c r="AT2000" t="s">
        <v>7969</v>
      </c>
    </row>
    <row r="2001" spans="42:46" x14ac:dyDescent="0.35">
      <c r="AP2001" t="s">
        <v>2993</v>
      </c>
      <c r="AT2001" t="s">
        <v>7970</v>
      </c>
    </row>
    <row r="2002" spans="42:46" x14ac:dyDescent="0.35">
      <c r="AP2002" t="s">
        <v>2994</v>
      </c>
      <c r="AT2002" t="s">
        <v>7971</v>
      </c>
    </row>
    <row r="2003" spans="42:46" x14ac:dyDescent="0.35">
      <c r="AP2003" t="s">
        <v>2995</v>
      </c>
      <c r="AT2003" t="s">
        <v>7972</v>
      </c>
    </row>
    <row r="2004" spans="42:46" x14ac:dyDescent="0.35">
      <c r="AP2004" t="s">
        <v>2996</v>
      </c>
      <c r="AT2004" t="s">
        <v>7973</v>
      </c>
    </row>
    <row r="2005" spans="42:46" x14ac:dyDescent="0.35">
      <c r="AP2005" t="s">
        <v>2997</v>
      </c>
      <c r="AT2005" t="s">
        <v>7974</v>
      </c>
    </row>
    <row r="2006" spans="42:46" x14ac:dyDescent="0.35">
      <c r="AP2006" t="s">
        <v>2998</v>
      </c>
      <c r="AT2006" t="s">
        <v>7975</v>
      </c>
    </row>
    <row r="2007" spans="42:46" x14ac:dyDescent="0.35">
      <c r="AP2007" t="s">
        <v>2999</v>
      </c>
      <c r="AT2007" t="s">
        <v>7976</v>
      </c>
    </row>
    <row r="2008" spans="42:46" x14ac:dyDescent="0.35">
      <c r="AP2008" t="s">
        <v>3000</v>
      </c>
      <c r="AT2008" t="s">
        <v>7977</v>
      </c>
    </row>
    <row r="2009" spans="42:46" x14ac:dyDescent="0.35">
      <c r="AP2009">
        <v>1399</v>
      </c>
      <c r="AT2009" t="s">
        <v>7978</v>
      </c>
    </row>
    <row r="2010" spans="42:46" x14ac:dyDescent="0.35">
      <c r="AP2010" t="s">
        <v>3001</v>
      </c>
      <c r="AT2010" t="s">
        <v>7979</v>
      </c>
    </row>
    <row r="2011" spans="42:46" x14ac:dyDescent="0.35">
      <c r="AP2011" t="s">
        <v>3002</v>
      </c>
      <c r="AT2011" t="s">
        <v>7980</v>
      </c>
    </row>
    <row r="2012" spans="42:46" x14ac:dyDescent="0.35">
      <c r="AP2012" t="s">
        <v>3003</v>
      </c>
      <c r="AT2012" t="s">
        <v>7981</v>
      </c>
    </row>
    <row r="2013" spans="42:46" x14ac:dyDescent="0.35">
      <c r="AP2013" t="s">
        <v>3004</v>
      </c>
      <c r="AT2013" t="s">
        <v>7982</v>
      </c>
    </row>
    <row r="2014" spans="42:46" x14ac:dyDescent="0.35">
      <c r="AP2014" t="s">
        <v>3005</v>
      </c>
      <c r="AT2014" t="s">
        <v>7983</v>
      </c>
    </row>
    <row r="2015" spans="42:46" x14ac:dyDescent="0.35">
      <c r="AP2015" t="s">
        <v>3006</v>
      </c>
      <c r="AT2015" t="s">
        <v>7984</v>
      </c>
    </row>
    <row r="2016" spans="42:46" x14ac:dyDescent="0.35">
      <c r="AP2016" t="s">
        <v>3007</v>
      </c>
      <c r="AT2016" t="s">
        <v>7985</v>
      </c>
    </row>
    <row r="2017" spans="42:46" x14ac:dyDescent="0.35">
      <c r="AP2017" t="s">
        <v>3008</v>
      </c>
      <c r="AT2017" t="s">
        <v>7986</v>
      </c>
    </row>
    <row r="2018" spans="42:46" x14ac:dyDescent="0.35">
      <c r="AP2018" t="s">
        <v>3009</v>
      </c>
      <c r="AT2018" t="s">
        <v>7987</v>
      </c>
    </row>
    <row r="2019" spans="42:46" x14ac:dyDescent="0.35">
      <c r="AP2019" t="s">
        <v>3010</v>
      </c>
      <c r="AT2019" t="s">
        <v>7988</v>
      </c>
    </row>
    <row r="2020" spans="42:46" x14ac:dyDescent="0.35">
      <c r="AP2020" t="s">
        <v>3011</v>
      </c>
      <c r="AT2020" t="s">
        <v>7989</v>
      </c>
    </row>
    <row r="2021" spans="42:46" x14ac:dyDescent="0.35">
      <c r="AP2021" t="s">
        <v>3012</v>
      </c>
      <c r="AT2021" t="s">
        <v>7990</v>
      </c>
    </row>
    <row r="2022" spans="42:46" x14ac:dyDescent="0.35">
      <c r="AP2022" t="s">
        <v>3013</v>
      </c>
      <c r="AT2022" t="s">
        <v>7991</v>
      </c>
    </row>
    <row r="2023" spans="42:46" x14ac:dyDescent="0.35">
      <c r="AP2023" t="s">
        <v>3014</v>
      </c>
      <c r="AT2023" t="s">
        <v>7992</v>
      </c>
    </row>
    <row r="2024" spans="42:46" x14ac:dyDescent="0.35">
      <c r="AP2024" t="s">
        <v>3015</v>
      </c>
      <c r="AT2024" t="s">
        <v>7993</v>
      </c>
    </row>
    <row r="2025" spans="42:46" x14ac:dyDescent="0.35">
      <c r="AP2025" t="s">
        <v>3016</v>
      </c>
      <c r="AT2025" t="s">
        <v>7994</v>
      </c>
    </row>
    <row r="2026" spans="42:46" x14ac:dyDescent="0.35">
      <c r="AP2026" t="s">
        <v>3017</v>
      </c>
      <c r="AT2026" t="s">
        <v>7995</v>
      </c>
    </row>
    <row r="2027" spans="42:46" x14ac:dyDescent="0.35">
      <c r="AP2027" t="s">
        <v>3018</v>
      </c>
      <c r="AT2027" t="s">
        <v>7996</v>
      </c>
    </row>
    <row r="2028" spans="42:46" x14ac:dyDescent="0.35">
      <c r="AP2028" t="s">
        <v>3019</v>
      </c>
      <c r="AT2028" t="s">
        <v>7997</v>
      </c>
    </row>
    <row r="2029" spans="42:46" x14ac:dyDescent="0.35">
      <c r="AP2029" t="s">
        <v>3020</v>
      </c>
      <c r="AT2029" t="s">
        <v>7998</v>
      </c>
    </row>
    <row r="2030" spans="42:46" x14ac:dyDescent="0.35">
      <c r="AP2030" t="s">
        <v>3021</v>
      </c>
      <c r="AT2030" t="s">
        <v>7999</v>
      </c>
    </row>
    <row r="2031" spans="42:46" x14ac:dyDescent="0.35">
      <c r="AP2031" t="s">
        <v>3022</v>
      </c>
      <c r="AT2031" t="s">
        <v>8000</v>
      </c>
    </row>
    <row r="2032" spans="42:46" x14ac:dyDescent="0.35">
      <c r="AP2032" t="s">
        <v>3023</v>
      </c>
      <c r="AT2032" t="s">
        <v>8001</v>
      </c>
    </row>
    <row r="2033" spans="42:46" x14ac:dyDescent="0.35">
      <c r="AP2033" t="s">
        <v>3024</v>
      </c>
      <c r="AT2033" t="s">
        <v>8002</v>
      </c>
    </row>
    <row r="2034" spans="42:46" x14ac:dyDescent="0.35">
      <c r="AP2034" t="s">
        <v>3025</v>
      </c>
      <c r="AT2034" t="s">
        <v>8003</v>
      </c>
    </row>
    <row r="2035" spans="42:46" x14ac:dyDescent="0.35">
      <c r="AP2035" t="s">
        <v>3026</v>
      </c>
      <c r="AT2035" t="s">
        <v>8004</v>
      </c>
    </row>
    <row r="2036" spans="42:46" x14ac:dyDescent="0.35">
      <c r="AP2036" t="s">
        <v>3027</v>
      </c>
      <c r="AT2036" t="s">
        <v>8005</v>
      </c>
    </row>
    <row r="2037" spans="42:46" x14ac:dyDescent="0.35">
      <c r="AP2037" t="s">
        <v>3028</v>
      </c>
      <c r="AT2037" t="s">
        <v>8006</v>
      </c>
    </row>
    <row r="2038" spans="42:46" x14ac:dyDescent="0.35">
      <c r="AP2038" t="s">
        <v>3029</v>
      </c>
      <c r="AT2038" t="s">
        <v>8007</v>
      </c>
    </row>
    <row r="2039" spans="42:46" x14ac:dyDescent="0.35">
      <c r="AP2039" t="s">
        <v>3030</v>
      </c>
      <c r="AT2039" t="s">
        <v>8008</v>
      </c>
    </row>
    <row r="2040" spans="42:46" x14ac:dyDescent="0.35">
      <c r="AP2040" t="s">
        <v>3031</v>
      </c>
      <c r="AT2040" t="s">
        <v>8009</v>
      </c>
    </row>
    <row r="2041" spans="42:46" x14ac:dyDescent="0.35">
      <c r="AP2041" t="s">
        <v>3032</v>
      </c>
      <c r="AT2041" t="s">
        <v>8010</v>
      </c>
    </row>
    <row r="2042" spans="42:46" x14ac:dyDescent="0.35">
      <c r="AP2042" t="s">
        <v>3033</v>
      </c>
      <c r="AT2042" t="s">
        <v>8011</v>
      </c>
    </row>
    <row r="2043" spans="42:46" x14ac:dyDescent="0.35">
      <c r="AP2043" t="s">
        <v>3034</v>
      </c>
      <c r="AT2043" t="s">
        <v>8012</v>
      </c>
    </row>
    <row r="2044" spans="42:46" x14ac:dyDescent="0.35">
      <c r="AP2044" t="s">
        <v>3035</v>
      </c>
      <c r="AT2044" t="s">
        <v>8013</v>
      </c>
    </row>
    <row r="2045" spans="42:46" x14ac:dyDescent="0.35">
      <c r="AP2045" t="s">
        <v>3036</v>
      </c>
      <c r="AT2045" t="s">
        <v>8014</v>
      </c>
    </row>
    <row r="2046" spans="42:46" x14ac:dyDescent="0.35">
      <c r="AP2046" t="s">
        <v>3037</v>
      </c>
      <c r="AT2046" t="s">
        <v>8015</v>
      </c>
    </row>
    <row r="2047" spans="42:46" x14ac:dyDescent="0.35">
      <c r="AP2047" t="s">
        <v>3038</v>
      </c>
      <c r="AT2047" t="s">
        <v>8016</v>
      </c>
    </row>
    <row r="2048" spans="42:46" x14ac:dyDescent="0.35">
      <c r="AP2048" t="s">
        <v>3039</v>
      </c>
      <c r="AT2048" t="s">
        <v>8017</v>
      </c>
    </row>
    <row r="2049" spans="42:46" x14ac:dyDescent="0.35">
      <c r="AP2049" t="s">
        <v>3040</v>
      </c>
      <c r="AT2049" t="s">
        <v>8018</v>
      </c>
    </row>
    <row r="2050" spans="42:46" x14ac:dyDescent="0.35">
      <c r="AP2050" t="s">
        <v>3041</v>
      </c>
      <c r="AT2050" t="s">
        <v>8019</v>
      </c>
    </row>
    <row r="2051" spans="42:46" x14ac:dyDescent="0.35">
      <c r="AP2051" t="s">
        <v>3042</v>
      </c>
      <c r="AT2051" t="s">
        <v>8020</v>
      </c>
    </row>
    <row r="2052" spans="42:46" x14ac:dyDescent="0.35">
      <c r="AP2052" t="s">
        <v>3043</v>
      </c>
      <c r="AT2052" t="s">
        <v>8021</v>
      </c>
    </row>
    <row r="2053" spans="42:46" x14ac:dyDescent="0.35">
      <c r="AP2053" t="s">
        <v>3044</v>
      </c>
      <c r="AT2053" t="s">
        <v>8022</v>
      </c>
    </row>
    <row r="2054" spans="42:46" x14ac:dyDescent="0.35">
      <c r="AP2054" t="s">
        <v>3045</v>
      </c>
      <c r="AT2054" t="s">
        <v>8023</v>
      </c>
    </row>
    <row r="2055" spans="42:46" x14ac:dyDescent="0.35">
      <c r="AP2055" t="s">
        <v>3046</v>
      </c>
      <c r="AT2055" t="s">
        <v>8024</v>
      </c>
    </row>
    <row r="2056" spans="42:46" x14ac:dyDescent="0.35">
      <c r="AP2056" t="s">
        <v>3047</v>
      </c>
      <c r="AT2056" t="s">
        <v>8025</v>
      </c>
    </row>
    <row r="2057" spans="42:46" x14ac:dyDescent="0.35">
      <c r="AP2057" t="s">
        <v>3048</v>
      </c>
      <c r="AT2057" t="s">
        <v>8026</v>
      </c>
    </row>
    <row r="2058" spans="42:46" x14ac:dyDescent="0.35">
      <c r="AP2058" t="s">
        <v>3049</v>
      </c>
      <c r="AT2058" t="s">
        <v>8027</v>
      </c>
    </row>
    <row r="2059" spans="42:46" x14ac:dyDescent="0.35">
      <c r="AP2059" t="s">
        <v>3050</v>
      </c>
      <c r="AT2059" t="s">
        <v>8028</v>
      </c>
    </row>
    <row r="2060" spans="42:46" x14ac:dyDescent="0.35">
      <c r="AP2060" t="s">
        <v>3051</v>
      </c>
      <c r="AT2060" t="s">
        <v>8029</v>
      </c>
    </row>
    <row r="2061" spans="42:46" x14ac:dyDescent="0.35">
      <c r="AP2061" t="s">
        <v>3052</v>
      </c>
      <c r="AT2061" t="s">
        <v>8030</v>
      </c>
    </row>
    <row r="2062" spans="42:46" x14ac:dyDescent="0.35">
      <c r="AP2062" t="s">
        <v>3053</v>
      </c>
      <c r="AT2062" t="s">
        <v>8031</v>
      </c>
    </row>
    <row r="2063" spans="42:46" x14ac:dyDescent="0.35">
      <c r="AP2063" t="s">
        <v>3054</v>
      </c>
      <c r="AT2063" t="s">
        <v>8032</v>
      </c>
    </row>
    <row r="2064" spans="42:46" x14ac:dyDescent="0.35">
      <c r="AP2064" t="s">
        <v>3055</v>
      </c>
      <c r="AT2064" t="s">
        <v>8033</v>
      </c>
    </row>
    <row r="2065" spans="42:46" x14ac:dyDescent="0.35">
      <c r="AP2065" t="s">
        <v>3056</v>
      </c>
      <c r="AT2065" t="s">
        <v>8034</v>
      </c>
    </row>
    <row r="2066" spans="42:46" x14ac:dyDescent="0.35">
      <c r="AP2066" t="s">
        <v>3057</v>
      </c>
      <c r="AT2066" t="s">
        <v>8035</v>
      </c>
    </row>
    <row r="2067" spans="42:46" x14ac:dyDescent="0.35">
      <c r="AP2067" t="s">
        <v>3058</v>
      </c>
      <c r="AT2067" t="s">
        <v>8036</v>
      </c>
    </row>
    <row r="2068" spans="42:46" x14ac:dyDescent="0.35">
      <c r="AP2068" t="s">
        <v>3059</v>
      </c>
      <c r="AT2068" t="s">
        <v>8037</v>
      </c>
    </row>
    <row r="2069" spans="42:46" x14ac:dyDescent="0.35">
      <c r="AP2069" t="s">
        <v>3060</v>
      </c>
      <c r="AT2069" t="s">
        <v>8038</v>
      </c>
    </row>
    <row r="2070" spans="42:46" x14ac:dyDescent="0.35">
      <c r="AP2070" t="s">
        <v>3061</v>
      </c>
      <c r="AT2070" t="s">
        <v>8039</v>
      </c>
    </row>
    <row r="2071" spans="42:46" x14ac:dyDescent="0.35">
      <c r="AP2071" t="s">
        <v>3062</v>
      </c>
      <c r="AT2071" t="s">
        <v>8040</v>
      </c>
    </row>
    <row r="2072" spans="42:46" x14ac:dyDescent="0.35">
      <c r="AP2072" t="s">
        <v>3063</v>
      </c>
      <c r="AT2072" t="s">
        <v>8041</v>
      </c>
    </row>
    <row r="2073" spans="42:46" x14ac:dyDescent="0.35">
      <c r="AP2073" t="s">
        <v>3064</v>
      </c>
      <c r="AT2073" t="s">
        <v>8042</v>
      </c>
    </row>
    <row r="2074" spans="42:46" x14ac:dyDescent="0.35">
      <c r="AP2074" t="s">
        <v>3065</v>
      </c>
      <c r="AT2074" t="s">
        <v>8043</v>
      </c>
    </row>
    <row r="2075" spans="42:46" x14ac:dyDescent="0.35">
      <c r="AP2075" t="s">
        <v>3066</v>
      </c>
      <c r="AT2075" t="s">
        <v>8044</v>
      </c>
    </row>
    <row r="2076" spans="42:46" x14ac:dyDescent="0.35">
      <c r="AP2076" t="s">
        <v>3067</v>
      </c>
      <c r="AT2076" t="s">
        <v>8045</v>
      </c>
    </row>
    <row r="2077" spans="42:46" x14ac:dyDescent="0.35">
      <c r="AP2077" t="s">
        <v>3068</v>
      </c>
      <c r="AT2077" t="s">
        <v>8046</v>
      </c>
    </row>
    <row r="2078" spans="42:46" x14ac:dyDescent="0.35">
      <c r="AP2078" t="s">
        <v>3069</v>
      </c>
      <c r="AT2078" t="s">
        <v>8047</v>
      </c>
    </row>
    <row r="2079" spans="42:46" x14ac:dyDescent="0.35">
      <c r="AP2079" t="s">
        <v>3070</v>
      </c>
      <c r="AT2079" t="s">
        <v>8048</v>
      </c>
    </row>
    <row r="2080" spans="42:46" x14ac:dyDescent="0.35">
      <c r="AP2080" t="s">
        <v>3071</v>
      </c>
      <c r="AT2080" t="s">
        <v>8049</v>
      </c>
    </row>
    <row r="2081" spans="42:46" x14ac:dyDescent="0.35">
      <c r="AP2081" t="s">
        <v>3072</v>
      </c>
      <c r="AT2081" t="s">
        <v>8050</v>
      </c>
    </row>
    <row r="2082" spans="42:46" x14ac:dyDescent="0.35">
      <c r="AP2082" t="s">
        <v>3073</v>
      </c>
      <c r="AT2082" t="s">
        <v>8051</v>
      </c>
    </row>
    <row r="2083" spans="42:46" x14ac:dyDescent="0.35">
      <c r="AP2083" t="s">
        <v>3074</v>
      </c>
      <c r="AT2083" t="s">
        <v>8052</v>
      </c>
    </row>
    <row r="2084" spans="42:46" x14ac:dyDescent="0.35">
      <c r="AP2084" t="s">
        <v>3075</v>
      </c>
      <c r="AT2084" t="s">
        <v>8053</v>
      </c>
    </row>
    <row r="2085" spans="42:46" x14ac:dyDescent="0.35">
      <c r="AP2085" t="s">
        <v>3076</v>
      </c>
      <c r="AT2085" t="s">
        <v>8054</v>
      </c>
    </row>
    <row r="2086" spans="42:46" x14ac:dyDescent="0.35">
      <c r="AP2086" t="s">
        <v>3077</v>
      </c>
      <c r="AT2086" t="s">
        <v>8055</v>
      </c>
    </row>
    <row r="2087" spans="42:46" x14ac:dyDescent="0.35">
      <c r="AP2087" t="s">
        <v>3078</v>
      </c>
      <c r="AT2087" t="s">
        <v>8056</v>
      </c>
    </row>
    <row r="2088" spans="42:46" x14ac:dyDescent="0.35">
      <c r="AP2088" t="s">
        <v>3079</v>
      </c>
      <c r="AT2088" t="s">
        <v>8057</v>
      </c>
    </row>
    <row r="2089" spans="42:46" x14ac:dyDescent="0.35">
      <c r="AP2089" t="s">
        <v>3080</v>
      </c>
      <c r="AT2089" t="s">
        <v>8058</v>
      </c>
    </row>
    <row r="2090" spans="42:46" x14ac:dyDescent="0.35">
      <c r="AP2090" t="s">
        <v>3081</v>
      </c>
      <c r="AT2090" t="s">
        <v>8059</v>
      </c>
    </row>
    <row r="2091" spans="42:46" x14ac:dyDescent="0.35">
      <c r="AP2091" t="s">
        <v>3082</v>
      </c>
      <c r="AT2091" t="s">
        <v>8060</v>
      </c>
    </row>
    <row r="2092" spans="42:46" x14ac:dyDescent="0.35">
      <c r="AP2092" t="s">
        <v>3083</v>
      </c>
      <c r="AT2092" t="s">
        <v>8061</v>
      </c>
    </row>
    <row r="2093" spans="42:46" x14ac:dyDescent="0.35">
      <c r="AP2093" t="s">
        <v>3084</v>
      </c>
      <c r="AT2093" t="s">
        <v>8062</v>
      </c>
    </row>
    <row r="2094" spans="42:46" x14ac:dyDescent="0.35">
      <c r="AP2094" t="s">
        <v>3085</v>
      </c>
      <c r="AT2094" t="s">
        <v>8063</v>
      </c>
    </row>
    <row r="2095" spans="42:46" x14ac:dyDescent="0.35">
      <c r="AP2095" t="s">
        <v>3086</v>
      </c>
      <c r="AT2095" t="s">
        <v>8064</v>
      </c>
    </row>
    <row r="2096" spans="42:46" x14ac:dyDescent="0.35">
      <c r="AP2096" t="s">
        <v>3087</v>
      </c>
      <c r="AT2096" t="s">
        <v>8065</v>
      </c>
    </row>
    <row r="2097" spans="42:46" x14ac:dyDescent="0.35">
      <c r="AP2097" t="s">
        <v>3088</v>
      </c>
      <c r="AT2097" t="s">
        <v>8066</v>
      </c>
    </row>
    <row r="2098" spans="42:46" x14ac:dyDescent="0.35">
      <c r="AP2098" t="s">
        <v>3089</v>
      </c>
      <c r="AT2098" t="s">
        <v>8067</v>
      </c>
    </row>
    <row r="2099" spans="42:46" x14ac:dyDescent="0.35">
      <c r="AP2099" t="s">
        <v>3090</v>
      </c>
      <c r="AT2099" t="s">
        <v>8068</v>
      </c>
    </row>
    <row r="2100" spans="42:46" x14ac:dyDescent="0.35">
      <c r="AP2100" t="s">
        <v>3091</v>
      </c>
      <c r="AT2100" t="s">
        <v>8069</v>
      </c>
    </row>
    <row r="2101" spans="42:46" x14ac:dyDescent="0.35">
      <c r="AP2101" t="s">
        <v>3092</v>
      </c>
      <c r="AT2101" t="s">
        <v>8070</v>
      </c>
    </row>
    <row r="2102" spans="42:46" x14ac:dyDescent="0.35">
      <c r="AP2102" t="s">
        <v>3093</v>
      </c>
      <c r="AT2102" t="s">
        <v>8071</v>
      </c>
    </row>
    <row r="2103" spans="42:46" x14ac:dyDescent="0.35">
      <c r="AP2103" t="s">
        <v>3094</v>
      </c>
      <c r="AT2103" t="s">
        <v>8072</v>
      </c>
    </row>
    <row r="2104" spans="42:46" x14ac:dyDescent="0.35">
      <c r="AP2104" t="s">
        <v>3095</v>
      </c>
      <c r="AT2104" t="s">
        <v>8073</v>
      </c>
    </row>
    <row r="2105" spans="42:46" x14ac:dyDescent="0.35">
      <c r="AP2105" t="s">
        <v>3096</v>
      </c>
      <c r="AT2105" t="s">
        <v>8074</v>
      </c>
    </row>
    <row r="2106" spans="42:46" x14ac:dyDescent="0.35">
      <c r="AP2106" t="s">
        <v>3097</v>
      </c>
      <c r="AT2106" t="s">
        <v>8075</v>
      </c>
    </row>
    <row r="2107" spans="42:46" x14ac:dyDescent="0.35">
      <c r="AP2107" t="s">
        <v>3098</v>
      </c>
      <c r="AT2107" t="s">
        <v>8076</v>
      </c>
    </row>
    <row r="2108" spans="42:46" x14ac:dyDescent="0.35">
      <c r="AP2108" t="s">
        <v>3099</v>
      </c>
      <c r="AT2108" t="s">
        <v>8077</v>
      </c>
    </row>
    <row r="2109" spans="42:46" x14ac:dyDescent="0.35">
      <c r="AP2109" t="s">
        <v>3100</v>
      </c>
      <c r="AT2109" t="s">
        <v>8078</v>
      </c>
    </row>
    <row r="2110" spans="42:46" x14ac:dyDescent="0.35">
      <c r="AP2110" t="s">
        <v>3101</v>
      </c>
      <c r="AT2110" t="s">
        <v>8079</v>
      </c>
    </row>
    <row r="2111" spans="42:46" x14ac:dyDescent="0.35">
      <c r="AP2111" t="s">
        <v>3102</v>
      </c>
      <c r="AT2111" t="s">
        <v>8080</v>
      </c>
    </row>
    <row r="2112" spans="42:46" x14ac:dyDescent="0.35">
      <c r="AP2112" t="s">
        <v>3103</v>
      </c>
      <c r="AT2112" t="s">
        <v>8081</v>
      </c>
    </row>
    <row r="2113" spans="42:46" x14ac:dyDescent="0.35">
      <c r="AP2113" t="s">
        <v>3104</v>
      </c>
      <c r="AT2113" t="s">
        <v>8082</v>
      </c>
    </row>
    <row r="2114" spans="42:46" x14ac:dyDescent="0.35">
      <c r="AP2114" t="s">
        <v>3105</v>
      </c>
      <c r="AT2114" t="s">
        <v>8083</v>
      </c>
    </row>
    <row r="2115" spans="42:46" x14ac:dyDescent="0.35">
      <c r="AP2115" t="s">
        <v>3106</v>
      </c>
      <c r="AT2115" t="s">
        <v>8084</v>
      </c>
    </row>
    <row r="2116" spans="42:46" x14ac:dyDescent="0.35">
      <c r="AP2116" t="s">
        <v>3107</v>
      </c>
      <c r="AT2116" t="s">
        <v>8085</v>
      </c>
    </row>
    <row r="2117" spans="42:46" x14ac:dyDescent="0.35">
      <c r="AP2117" t="s">
        <v>3108</v>
      </c>
      <c r="AT2117" t="s">
        <v>8086</v>
      </c>
    </row>
    <row r="2118" spans="42:46" x14ac:dyDescent="0.35">
      <c r="AP2118" t="s">
        <v>3109</v>
      </c>
      <c r="AT2118" t="s">
        <v>8087</v>
      </c>
    </row>
    <row r="2119" spans="42:46" x14ac:dyDescent="0.35">
      <c r="AP2119" t="s">
        <v>3110</v>
      </c>
      <c r="AT2119" t="s">
        <v>8088</v>
      </c>
    </row>
    <row r="2120" spans="42:46" x14ac:dyDescent="0.35">
      <c r="AP2120" t="s">
        <v>3111</v>
      </c>
      <c r="AT2120" t="s">
        <v>8089</v>
      </c>
    </row>
    <row r="2121" spans="42:46" x14ac:dyDescent="0.35">
      <c r="AP2121" t="s">
        <v>3112</v>
      </c>
      <c r="AT2121" t="s">
        <v>8090</v>
      </c>
    </row>
    <row r="2122" spans="42:46" x14ac:dyDescent="0.35">
      <c r="AP2122" t="s">
        <v>3113</v>
      </c>
      <c r="AT2122" t="s">
        <v>8091</v>
      </c>
    </row>
    <row r="2123" spans="42:46" x14ac:dyDescent="0.35">
      <c r="AP2123" t="s">
        <v>3114</v>
      </c>
      <c r="AT2123" t="s">
        <v>8092</v>
      </c>
    </row>
    <row r="2124" spans="42:46" x14ac:dyDescent="0.35">
      <c r="AP2124" t="s">
        <v>3115</v>
      </c>
      <c r="AT2124" t="s">
        <v>8093</v>
      </c>
    </row>
    <row r="2125" spans="42:46" x14ac:dyDescent="0.35">
      <c r="AP2125" t="s">
        <v>3116</v>
      </c>
      <c r="AT2125" t="s">
        <v>8094</v>
      </c>
    </row>
    <row r="2126" spans="42:46" x14ac:dyDescent="0.35">
      <c r="AP2126" t="s">
        <v>3117</v>
      </c>
      <c r="AT2126" t="s">
        <v>8095</v>
      </c>
    </row>
    <row r="2127" spans="42:46" x14ac:dyDescent="0.35">
      <c r="AP2127" t="s">
        <v>3118</v>
      </c>
      <c r="AT2127" t="s">
        <v>8096</v>
      </c>
    </row>
    <row r="2128" spans="42:46" x14ac:dyDescent="0.35">
      <c r="AP2128" t="s">
        <v>3119</v>
      </c>
      <c r="AT2128" t="s">
        <v>8097</v>
      </c>
    </row>
    <row r="2129" spans="42:46" x14ac:dyDescent="0.35">
      <c r="AP2129" t="s">
        <v>3120</v>
      </c>
      <c r="AT2129" t="s">
        <v>8098</v>
      </c>
    </row>
    <row r="2130" spans="42:46" x14ac:dyDescent="0.35">
      <c r="AP2130" t="s">
        <v>3121</v>
      </c>
      <c r="AT2130" t="s">
        <v>8099</v>
      </c>
    </row>
    <row r="2131" spans="42:46" x14ac:dyDescent="0.35">
      <c r="AP2131" t="s">
        <v>3122</v>
      </c>
      <c r="AT2131" t="s">
        <v>8100</v>
      </c>
    </row>
    <row r="2132" spans="42:46" x14ac:dyDescent="0.35">
      <c r="AP2132" t="s">
        <v>3123</v>
      </c>
      <c r="AT2132" t="s">
        <v>8101</v>
      </c>
    </row>
    <row r="2133" spans="42:46" x14ac:dyDescent="0.35">
      <c r="AP2133" t="s">
        <v>3124</v>
      </c>
      <c r="AT2133" t="s">
        <v>8102</v>
      </c>
    </row>
    <row r="2134" spans="42:46" x14ac:dyDescent="0.35">
      <c r="AP2134" t="s">
        <v>3125</v>
      </c>
      <c r="AT2134" t="s">
        <v>8103</v>
      </c>
    </row>
    <row r="2135" spans="42:46" x14ac:dyDescent="0.35">
      <c r="AP2135" t="s">
        <v>3126</v>
      </c>
      <c r="AT2135" t="s">
        <v>8104</v>
      </c>
    </row>
    <row r="2136" spans="42:46" x14ac:dyDescent="0.35">
      <c r="AP2136" t="s">
        <v>3127</v>
      </c>
      <c r="AT2136" t="s">
        <v>8105</v>
      </c>
    </row>
    <row r="2137" spans="42:46" x14ac:dyDescent="0.35">
      <c r="AP2137" t="s">
        <v>3128</v>
      </c>
      <c r="AT2137" t="s">
        <v>8106</v>
      </c>
    </row>
    <row r="2138" spans="42:46" x14ac:dyDescent="0.35">
      <c r="AP2138" t="s">
        <v>3129</v>
      </c>
      <c r="AT2138" t="s">
        <v>8107</v>
      </c>
    </row>
    <row r="2139" spans="42:46" x14ac:dyDescent="0.35">
      <c r="AP2139" t="s">
        <v>3130</v>
      </c>
      <c r="AT2139" t="s">
        <v>8108</v>
      </c>
    </row>
    <row r="2140" spans="42:46" x14ac:dyDescent="0.35">
      <c r="AP2140" t="s">
        <v>3131</v>
      </c>
      <c r="AT2140" t="s">
        <v>8109</v>
      </c>
    </row>
    <row r="2141" spans="42:46" x14ac:dyDescent="0.35">
      <c r="AP2141" t="s">
        <v>3132</v>
      </c>
      <c r="AT2141" t="s">
        <v>8110</v>
      </c>
    </row>
    <row r="2142" spans="42:46" x14ac:dyDescent="0.35">
      <c r="AP2142" t="s">
        <v>3133</v>
      </c>
      <c r="AT2142" t="s">
        <v>8111</v>
      </c>
    </row>
    <row r="2143" spans="42:46" x14ac:dyDescent="0.35">
      <c r="AP2143" t="s">
        <v>3134</v>
      </c>
      <c r="AT2143" t="s">
        <v>8112</v>
      </c>
    </row>
    <row r="2144" spans="42:46" x14ac:dyDescent="0.35">
      <c r="AP2144" t="s">
        <v>3135</v>
      </c>
      <c r="AT2144" t="s">
        <v>8113</v>
      </c>
    </row>
    <row r="2145" spans="42:46" x14ac:dyDescent="0.35">
      <c r="AP2145" t="s">
        <v>3136</v>
      </c>
      <c r="AT2145" t="s">
        <v>8114</v>
      </c>
    </row>
    <row r="2146" spans="42:46" x14ac:dyDescent="0.35">
      <c r="AP2146" t="s">
        <v>3137</v>
      </c>
      <c r="AT2146" t="s">
        <v>8115</v>
      </c>
    </row>
    <row r="2147" spans="42:46" x14ac:dyDescent="0.35">
      <c r="AP2147" t="s">
        <v>3138</v>
      </c>
      <c r="AT2147" t="s">
        <v>8116</v>
      </c>
    </row>
    <row r="2148" spans="42:46" x14ac:dyDescent="0.35">
      <c r="AP2148" t="s">
        <v>3139</v>
      </c>
      <c r="AT2148" t="s">
        <v>8117</v>
      </c>
    </row>
    <row r="2149" spans="42:46" x14ac:dyDescent="0.35">
      <c r="AP2149" t="s">
        <v>3140</v>
      </c>
      <c r="AT2149" t="s">
        <v>8118</v>
      </c>
    </row>
    <row r="2150" spans="42:46" x14ac:dyDescent="0.35">
      <c r="AP2150" t="s">
        <v>3141</v>
      </c>
      <c r="AT2150" t="s">
        <v>8119</v>
      </c>
    </row>
    <row r="2151" spans="42:46" x14ac:dyDescent="0.35">
      <c r="AP2151" t="s">
        <v>3142</v>
      </c>
      <c r="AT2151" t="s">
        <v>8120</v>
      </c>
    </row>
    <row r="2152" spans="42:46" x14ac:dyDescent="0.35">
      <c r="AP2152" t="s">
        <v>3143</v>
      </c>
      <c r="AT2152" t="s">
        <v>8121</v>
      </c>
    </row>
    <row r="2153" spans="42:46" x14ac:dyDescent="0.35">
      <c r="AP2153" t="s">
        <v>3144</v>
      </c>
      <c r="AT2153" t="s">
        <v>8122</v>
      </c>
    </row>
    <row r="2154" spans="42:46" x14ac:dyDescent="0.35">
      <c r="AP2154" t="s">
        <v>3145</v>
      </c>
      <c r="AT2154" t="s">
        <v>8123</v>
      </c>
    </row>
    <row r="2155" spans="42:46" x14ac:dyDescent="0.35">
      <c r="AP2155" t="s">
        <v>3146</v>
      </c>
      <c r="AT2155" t="s">
        <v>8124</v>
      </c>
    </row>
    <row r="2156" spans="42:46" x14ac:dyDescent="0.35">
      <c r="AP2156" t="s">
        <v>3147</v>
      </c>
      <c r="AT2156" t="s">
        <v>8125</v>
      </c>
    </row>
    <row r="2157" spans="42:46" x14ac:dyDescent="0.35">
      <c r="AP2157" t="s">
        <v>3148</v>
      </c>
      <c r="AT2157" t="s">
        <v>8126</v>
      </c>
    </row>
    <row r="2158" spans="42:46" x14ac:dyDescent="0.35">
      <c r="AP2158" t="s">
        <v>3149</v>
      </c>
      <c r="AT2158" t="s">
        <v>8127</v>
      </c>
    </row>
    <row r="2159" spans="42:46" x14ac:dyDescent="0.35">
      <c r="AP2159" t="s">
        <v>3150</v>
      </c>
      <c r="AT2159" t="s">
        <v>8128</v>
      </c>
    </row>
    <row r="2160" spans="42:46" x14ac:dyDescent="0.35">
      <c r="AP2160" t="s">
        <v>3151</v>
      </c>
      <c r="AT2160" t="s">
        <v>8129</v>
      </c>
    </row>
    <row r="2161" spans="42:46" x14ac:dyDescent="0.35">
      <c r="AP2161" t="s">
        <v>3152</v>
      </c>
      <c r="AT2161" t="s">
        <v>8130</v>
      </c>
    </row>
    <row r="2162" spans="42:46" x14ac:dyDescent="0.35">
      <c r="AP2162" t="s">
        <v>3153</v>
      </c>
      <c r="AT2162" t="s">
        <v>8131</v>
      </c>
    </row>
    <row r="2163" spans="42:46" x14ac:dyDescent="0.35">
      <c r="AP2163" t="s">
        <v>3154</v>
      </c>
      <c r="AT2163" t="s">
        <v>8132</v>
      </c>
    </row>
    <row r="2164" spans="42:46" x14ac:dyDescent="0.35">
      <c r="AP2164" t="s">
        <v>3155</v>
      </c>
      <c r="AT2164" t="s">
        <v>8133</v>
      </c>
    </row>
    <row r="2165" spans="42:46" x14ac:dyDescent="0.35">
      <c r="AP2165" t="s">
        <v>3156</v>
      </c>
      <c r="AT2165" t="s">
        <v>8134</v>
      </c>
    </row>
    <row r="2166" spans="42:46" x14ac:dyDescent="0.35">
      <c r="AP2166" t="s">
        <v>3157</v>
      </c>
      <c r="AT2166" t="s">
        <v>8135</v>
      </c>
    </row>
    <row r="2167" spans="42:46" x14ac:dyDescent="0.35">
      <c r="AP2167" t="s">
        <v>3158</v>
      </c>
      <c r="AT2167" t="s">
        <v>8136</v>
      </c>
    </row>
    <row r="2168" spans="42:46" x14ac:dyDescent="0.35">
      <c r="AP2168" t="s">
        <v>3159</v>
      </c>
      <c r="AT2168" t="s">
        <v>8137</v>
      </c>
    </row>
    <row r="2169" spans="42:46" x14ac:dyDescent="0.35">
      <c r="AP2169" t="s">
        <v>3160</v>
      </c>
      <c r="AT2169" t="s">
        <v>8138</v>
      </c>
    </row>
    <row r="2170" spans="42:46" x14ac:dyDescent="0.35">
      <c r="AP2170" t="s">
        <v>3161</v>
      </c>
      <c r="AT2170" t="s">
        <v>8139</v>
      </c>
    </row>
    <row r="2171" spans="42:46" x14ac:dyDescent="0.35">
      <c r="AP2171" t="s">
        <v>3162</v>
      </c>
      <c r="AT2171" t="s">
        <v>8140</v>
      </c>
    </row>
    <row r="2172" spans="42:46" x14ac:dyDescent="0.35">
      <c r="AP2172" t="s">
        <v>3163</v>
      </c>
      <c r="AT2172" t="s">
        <v>8141</v>
      </c>
    </row>
    <row r="2173" spans="42:46" x14ac:dyDescent="0.35">
      <c r="AP2173" t="s">
        <v>3164</v>
      </c>
      <c r="AT2173" t="s">
        <v>8142</v>
      </c>
    </row>
    <row r="2174" spans="42:46" x14ac:dyDescent="0.35">
      <c r="AP2174" t="s">
        <v>3165</v>
      </c>
      <c r="AT2174" t="s">
        <v>8143</v>
      </c>
    </row>
    <row r="2175" spans="42:46" x14ac:dyDescent="0.35">
      <c r="AP2175" t="s">
        <v>3166</v>
      </c>
      <c r="AT2175" t="s">
        <v>8144</v>
      </c>
    </row>
    <row r="2176" spans="42:46" x14ac:dyDescent="0.35">
      <c r="AP2176" t="s">
        <v>3167</v>
      </c>
      <c r="AT2176" t="s">
        <v>8145</v>
      </c>
    </row>
    <row r="2177" spans="42:46" x14ac:dyDescent="0.35">
      <c r="AP2177" t="s">
        <v>3168</v>
      </c>
      <c r="AT2177" t="s">
        <v>8146</v>
      </c>
    </row>
    <row r="2178" spans="42:46" x14ac:dyDescent="0.35">
      <c r="AP2178" t="s">
        <v>3169</v>
      </c>
      <c r="AT2178" t="s">
        <v>8147</v>
      </c>
    </row>
    <row r="2179" spans="42:46" x14ac:dyDescent="0.35">
      <c r="AP2179" t="s">
        <v>3170</v>
      </c>
      <c r="AT2179" t="s">
        <v>8148</v>
      </c>
    </row>
    <row r="2180" spans="42:46" x14ac:dyDescent="0.35">
      <c r="AP2180" t="s">
        <v>3171</v>
      </c>
      <c r="AT2180" t="s">
        <v>8149</v>
      </c>
    </row>
    <row r="2181" spans="42:46" x14ac:dyDescent="0.35">
      <c r="AP2181" t="s">
        <v>3172</v>
      </c>
      <c r="AT2181" t="s">
        <v>8150</v>
      </c>
    </row>
    <row r="2182" spans="42:46" x14ac:dyDescent="0.35">
      <c r="AP2182" t="s">
        <v>3173</v>
      </c>
      <c r="AT2182" t="s">
        <v>8151</v>
      </c>
    </row>
    <row r="2183" spans="42:46" x14ac:dyDescent="0.35">
      <c r="AP2183" t="s">
        <v>3174</v>
      </c>
      <c r="AT2183" t="s">
        <v>8152</v>
      </c>
    </row>
    <row r="2184" spans="42:46" x14ac:dyDescent="0.35">
      <c r="AP2184" t="s">
        <v>3175</v>
      </c>
      <c r="AT2184" t="s">
        <v>8153</v>
      </c>
    </row>
    <row r="2185" spans="42:46" x14ac:dyDescent="0.35">
      <c r="AP2185" t="s">
        <v>3176</v>
      </c>
      <c r="AT2185" t="s">
        <v>8154</v>
      </c>
    </row>
    <row r="2186" spans="42:46" x14ac:dyDescent="0.35">
      <c r="AP2186" t="s">
        <v>3177</v>
      </c>
      <c r="AT2186" t="s">
        <v>8155</v>
      </c>
    </row>
    <row r="2187" spans="42:46" x14ac:dyDescent="0.35">
      <c r="AP2187" t="s">
        <v>3178</v>
      </c>
      <c r="AT2187" t="s">
        <v>8156</v>
      </c>
    </row>
    <row r="2188" spans="42:46" x14ac:dyDescent="0.35">
      <c r="AP2188" t="s">
        <v>3179</v>
      </c>
      <c r="AT2188" t="s">
        <v>8157</v>
      </c>
    </row>
    <row r="2189" spans="42:46" x14ac:dyDescent="0.35">
      <c r="AP2189" t="s">
        <v>3180</v>
      </c>
      <c r="AT2189" t="s">
        <v>8158</v>
      </c>
    </row>
    <row r="2190" spans="42:46" x14ac:dyDescent="0.35">
      <c r="AP2190" t="s">
        <v>3181</v>
      </c>
      <c r="AT2190" t="s">
        <v>8159</v>
      </c>
    </row>
    <row r="2191" spans="42:46" x14ac:dyDescent="0.35">
      <c r="AP2191" t="s">
        <v>3182</v>
      </c>
      <c r="AT2191" t="s">
        <v>8160</v>
      </c>
    </row>
    <row r="2192" spans="42:46" x14ac:dyDescent="0.35">
      <c r="AP2192" t="s">
        <v>3183</v>
      </c>
      <c r="AT2192" t="s">
        <v>8161</v>
      </c>
    </row>
    <row r="2193" spans="42:46" x14ac:dyDescent="0.35">
      <c r="AP2193" t="s">
        <v>3184</v>
      </c>
      <c r="AT2193" t="s">
        <v>8162</v>
      </c>
    </row>
    <row r="2194" spans="42:46" x14ac:dyDescent="0.35">
      <c r="AP2194" t="s">
        <v>3185</v>
      </c>
      <c r="AT2194" t="s">
        <v>8163</v>
      </c>
    </row>
    <row r="2195" spans="42:46" x14ac:dyDescent="0.35">
      <c r="AP2195" t="s">
        <v>3186</v>
      </c>
      <c r="AT2195" t="s">
        <v>8164</v>
      </c>
    </row>
    <row r="2196" spans="42:46" x14ac:dyDescent="0.35">
      <c r="AP2196" t="s">
        <v>3187</v>
      </c>
      <c r="AT2196" t="s">
        <v>8165</v>
      </c>
    </row>
    <row r="2197" spans="42:46" x14ac:dyDescent="0.35">
      <c r="AP2197" t="s">
        <v>3188</v>
      </c>
      <c r="AT2197" t="s">
        <v>8166</v>
      </c>
    </row>
    <row r="2198" spans="42:46" x14ac:dyDescent="0.35">
      <c r="AP2198" t="s">
        <v>3189</v>
      </c>
      <c r="AT2198" t="s">
        <v>8167</v>
      </c>
    </row>
    <row r="2199" spans="42:46" x14ac:dyDescent="0.35">
      <c r="AP2199" t="s">
        <v>3190</v>
      </c>
      <c r="AT2199" t="s">
        <v>8168</v>
      </c>
    </row>
    <row r="2200" spans="42:46" x14ac:dyDescent="0.35">
      <c r="AP2200" t="s">
        <v>3191</v>
      </c>
      <c r="AT2200" t="s">
        <v>8169</v>
      </c>
    </row>
    <row r="2201" spans="42:46" x14ac:dyDescent="0.35">
      <c r="AP2201" t="s">
        <v>3192</v>
      </c>
      <c r="AT2201" t="s">
        <v>8170</v>
      </c>
    </row>
    <row r="2202" spans="42:46" x14ac:dyDescent="0.35">
      <c r="AP2202" t="s">
        <v>3193</v>
      </c>
      <c r="AT2202" t="s">
        <v>8171</v>
      </c>
    </row>
    <row r="2203" spans="42:46" x14ac:dyDescent="0.35">
      <c r="AP2203" t="s">
        <v>3194</v>
      </c>
      <c r="AT2203" t="s">
        <v>8172</v>
      </c>
    </row>
    <row r="2204" spans="42:46" x14ac:dyDescent="0.35">
      <c r="AP2204" t="s">
        <v>3195</v>
      </c>
      <c r="AT2204" t="s">
        <v>8173</v>
      </c>
    </row>
    <row r="2205" spans="42:46" x14ac:dyDescent="0.35">
      <c r="AP2205" t="s">
        <v>3196</v>
      </c>
      <c r="AT2205" t="s">
        <v>8174</v>
      </c>
    </row>
    <row r="2206" spans="42:46" x14ac:dyDescent="0.35">
      <c r="AP2206" t="s">
        <v>3197</v>
      </c>
      <c r="AT2206" t="s">
        <v>8175</v>
      </c>
    </row>
    <row r="2207" spans="42:46" x14ac:dyDescent="0.35">
      <c r="AP2207" t="s">
        <v>3198</v>
      </c>
      <c r="AT2207" t="s">
        <v>8176</v>
      </c>
    </row>
    <row r="2208" spans="42:46" x14ac:dyDescent="0.35">
      <c r="AP2208" t="s">
        <v>3199</v>
      </c>
      <c r="AT2208" t="s">
        <v>8177</v>
      </c>
    </row>
    <row r="2209" spans="42:46" x14ac:dyDescent="0.35">
      <c r="AP2209" t="s">
        <v>3200</v>
      </c>
      <c r="AT2209" t="s">
        <v>8178</v>
      </c>
    </row>
    <row r="2210" spans="42:46" x14ac:dyDescent="0.35">
      <c r="AP2210" t="s">
        <v>3201</v>
      </c>
      <c r="AT2210" t="s">
        <v>8179</v>
      </c>
    </row>
    <row r="2211" spans="42:46" x14ac:dyDescent="0.35">
      <c r="AP2211" t="s">
        <v>3202</v>
      </c>
      <c r="AT2211" t="s">
        <v>8180</v>
      </c>
    </row>
    <row r="2212" spans="42:46" x14ac:dyDescent="0.35">
      <c r="AP2212" t="s">
        <v>3203</v>
      </c>
      <c r="AT2212" t="s">
        <v>8181</v>
      </c>
    </row>
    <row r="2213" spans="42:46" x14ac:dyDescent="0.35">
      <c r="AP2213" t="s">
        <v>3204</v>
      </c>
      <c r="AT2213" t="s">
        <v>8182</v>
      </c>
    </row>
    <row r="2214" spans="42:46" x14ac:dyDescent="0.35">
      <c r="AP2214" t="s">
        <v>3205</v>
      </c>
      <c r="AT2214" t="s">
        <v>8183</v>
      </c>
    </row>
    <row r="2215" spans="42:46" x14ac:dyDescent="0.35">
      <c r="AP2215" t="s">
        <v>3206</v>
      </c>
      <c r="AT2215" t="s">
        <v>8184</v>
      </c>
    </row>
    <row r="2216" spans="42:46" x14ac:dyDescent="0.35">
      <c r="AP2216" t="s">
        <v>3207</v>
      </c>
      <c r="AT2216" t="s">
        <v>8185</v>
      </c>
    </row>
    <row r="2217" spans="42:46" x14ac:dyDescent="0.35">
      <c r="AP2217" t="s">
        <v>3208</v>
      </c>
      <c r="AT2217" t="s">
        <v>8186</v>
      </c>
    </row>
    <row r="2218" spans="42:46" x14ac:dyDescent="0.35">
      <c r="AP2218" t="s">
        <v>3209</v>
      </c>
      <c r="AT2218" t="s">
        <v>8187</v>
      </c>
    </row>
    <row r="2219" spans="42:46" x14ac:dyDescent="0.35">
      <c r="AP2219" t="s">
        <v>3210</v>
      </c>
      <c r="AT2219" t="s">
        <v>8188</v>
      </c>
    </row>
    <row r="2220" spans="42:46" x14ac:dyDescent="0.35">
      <c r="AP2220" t="s">
        <v>3211</v>
      </c>
      <c r="AT2220" t="s">
        <v>8189</v>
      </c>
    </row>
    <row r="2221" spans="42:46" x14ac:dyDescent="0.35">
      <c r="AP2221" t="s">
        <v>3212</v>
      </c>
      <c r="AT2221" t="s">
        <v>8190</v>
      </c>
    </row>
    <row r="2222" spans="42:46" x14ac:dyDescent="0.35">
      <c r="AP2222" t="s">
        <v>3213</v>
      </c>
      <c r="AT2222" t="s">
        <v>8191</v>
      </c>
    </row>
    <row r="2223" spans="42:46" x14ac:dyDescent="0.35">
      <c r="AP2223" t="s">
        <v>3214</v>
      </c>
      <c r="AT2223" t="s">
        <v>8192</v>
      </c>
    </row>
    <row r="2224" spans="42:46" x14ac:dyDescent="0.35">
      <c r="AP2224" t="s">
        <v>3215</v>
      </c>
      <c r="AT2224" t="s">
        <v>8193</v>
      </c>
    </row>
    <row r="2225" spans="42:46" x14ac:dyDescent="0.35">
      <c r="AP2225" t="s">
        <v>3216</v>
      </c>
      <c r="AT2225" t="s">
        <v>8194</v>
      </c>
    </row>
    <row r="2226" spans="42:46" x14ac:dyDescent="0.35">
      <c r="AP2226" t="s">
        <v>3217</v>
      </c>
      <c r="AT2226" t="s">
        <v>8195</v>
      </c>
    </row>
    <row r="2227" spans="42:46" x14ac:dyDescent="0.35">
      <c r="AP2227" t="s">
        <v>3218</v>
      </c>
      <c r="AT2227" t="s">
        <v>8196</v>
      </c>
    </row>
    <row r="2228" spans="42:46" x14ac:dyDescent="0.35">
      <c r="AP2228" t="s">
        <v>3219</v>
      </c>
      <c r="AT2228" t="s">
        <v>8197</v>
      </c>
    </row>
    <row r="2229" spans="42:46" x14ac:dyDescent="0.35">
      <c r="AP2229" t="s">
        <v>3220</v>
      </c>
      <c r="AT2229" t="s">
        <v>8198</v>
      </c>
    </row>
    <row r="2230" spans="42:46" x14ac:dyDescent="0.35">
      <c r="AP2230" t="s">
        <v>3221</v>
      </c>
      <c r="AT2230" t="s">
        <v>8199</v>
      </c>
    </row>
    <row r="2231" spans="42:46" x14ac:dyDescent="0.35">
      <c r="AP2231" t="s">
        <v>3222</v>
      </c>
      <c r="AT2231" t="s">
        <v>8200</v>
      </c>
    </row>
    <row r="2232" spans="42:46" x14ac:dyDescent="0.35">
      <c r="AP2232" t="s">
        <v>3223</v>
      </c>
      <c r="AT2232" t="s">
        <v>8201</v>
      </c>
    </row>
    <row r="2233" spans="42:46" x14ac:dyDescent="0.35">
      <c r="AP2233" t="s">
        <v>3224</v>
      </c>
      <c r="AT2233" t="s">
        <v>8202</v>
      </c>
    </row>
    <row r="2234" spans="42:46" x14ac:dyDescent="0.35">
      <c r="AP2234" t="s">
        <v>3225</v>
      </c>
      <c r="AT2234" t="s">
        <v>8203</v>
      </c>
    </row>
    <row r="2235" spans="42:46" x14ac:dyDescent="0.35">
      <c r="AP2235" t="s">
        <v>3226</v>
      </c>
      <c r="AT2235" t="s">
        <v>8204</v>
      </c>
    </row>
    <row r="2236" spans="42:46" x14ac:dyDescent="0.35">
      <c r="AP2236" t="s">
        <v>3227</v>
      </c>
      <c r="AT2236" t="s">
        <v>8205</v>
      </c>
    </row>
    <row r="2237" spans="42:46" x14ac:dyDescent="0.35">
      <c r="AP2237" t="s">
        <v>3228</v>
      </c>
      <c r="AT2237" t="s">
        <v>8206</v>
      </c>
    </row>
    <row r="2238" spans="42:46" x14ac:dyDescent="0.35">
      <c r="AP2238" t="s">
        <v>3229</v>
      </c>
      <c r="AT2238" t="s">
        <v>8207</v>
      </c>
    </row>
    <row r="2239" spans="42:46" x14ac:dyDescent="0.35">
      <c r="AP2239" t="s">
        <v>3230</v>
      </c>
      <c r="AT2239" t="s">
        <v>8208</v>
      </c>
    </row>
    <row r="2240" spans="42:46" x14ac:dyDescent="0.35">
      <c r="AP2240" t="s">
        <v>3231</v>
      </c>
      <c r="AT2240" t="s">
        <v>8209</v>
      </c>
    </row>
    <row r="2241" spans="42:46" x14ac:dyDescent="0.35">
      <c r="AP2241" t="s">
        <v>3232</v>
      </c>
      <c r="AT2241" t="s">
        <v>8210</v>
      </c>
    </row>
    <row r="2242" spans="42:46" x14ac:dyDescent="0.35">
      <c r="AP2242" t="s">
        <v>3233</v>
      </c>
      <c r="AT2242" t="s">
        <v>8211</v>
      </c>
    </row>
    <row r="2243" spans="42:46" x14ac:dyDescent="0.35">
      <c r="AP2243" t="s">
        <v>3234</v>
      </c>
      <c r="AT2243" t="s">
        <v>8212</v>
      </c>
    </row>
    <row r="2244" spans="42:46" x14ac:dyDescent="0.35">
      <c r="AP2244" t="s">
        <v>3235</v>
      </c>
      <c r="AT2244" t="s">
        <v>8213</v>
      </c>
    </row>
    <row r="2245" spans="42:46" x14ac:dyDescent="0.35">
      <c r="AP2245" t="s">
        <v>3236</v>
      </c>
      <c r="AT2245" t="s">
        <v>8214</v>
      </c>
    </row>
    <row r="2246" spans="42:46" x14ac:dyDescent="0.35">
      <c r="AP2246" t="s">
        <v>3237</v>
      </c>
      <c r="AT2246" t="s">
        <v>8215</v>
      </c>
    </row>
    <row r="2247" spans="42:46" x14ac:dyDescent="0.35">
      <c r="AP2247" t="s">
        <v>3238</v>
      </c>
      <c r="AT2247" t="s">
        <v>8216</v>
      </c>
    </row>
    <row r="2248" spans="42:46" x14ac:dyDescent="0.35">
      <c r="AP2248" t="s">
        <v>3239</v>
      </c>
      <c r="AT2248" t="s">
        <v>8217</v>
      </c>
    </row>
    <row r="2249" spans="42:46" x14ac:dyDescent="0.35">
      <c r="AP2249" t="s">
        <v>3240</v>
      </c>
      <c r="AT2249" t="s">
        <v>8218</v>
      </c>
    </row>
    <row r="2250" spans="42:46" x14ac:dyDescent="0.35">
      <c r="AP2250" t="s">
        <v>3241</v>
      </c>
      <c r="AT2250" t="s">
        <v>8219</v>
      </c>
    </row>
    <row r="2251" spans="42:46" x14ac:dyDescent="0.35">
      <c r="AP2251" t="s">
        <v>3242</v>
      </c>
      <c r="AT2251" t="s">
        <v>8220</v>
      </c>
    </row>
    <row r="2252" spans="42:46" x14ac:dyDescent="0.35">
      <c r="AP2252" t="s">
        <v>3243</v>
      </c>
      <c r="AT2252" t="s">
        <v>8221</v>
      </c>
    </row>
    <row r="2253" spans="42:46" x14ac:dyDescent="0.35">
      <c r="AP2253" t="s">
        <v>3244</v>
      </c>
      <c r="AT2253" t="s">
        <v>8222</v>
      </c>
    </row>
    <row r="2254" spans="42:46" x14ac:dyDescent="0.35">
      <c r="AP2254" t="s">
        <v>3245</v>
      </c>
      <c r="AT2254" t="s">
        <v>8223</v>
      </c>
    </row>
    <row r="2255" spans="42:46" x14ac:dyDescent="0.35">
      <c r="AP2255" t="s">
        <v>3246</v>
      </c>
      <c r="AT2255" t="s">
        <v>8224</v>
      </c>
    </row>
    <row r="2256" spans="42:46" x14ac:dyDescent="0.35">
      <c r="AP2256" t="s">
        <v>3247</v>
      </c>
      <c r="AT2256" t="s">
        <v>8225</v>
      </c>
    </row>
    <row r="2257" spans="42:46" x14ac:dyDescent="0.35">
      <c r="AP2257" t="s">
        <v>3248</v>
      </c>
      <c r="AT2257" t="s">
        <v>8226</v>
      </c>
    </row>
    <row r="2258" spans="42:46" x14ac:dyDescent="0.35">
      <c r="AP2258" t="s">
        <v>3249</v>
      </c>
      <c r="AT2258" t="s">
        <v>8227</v>
      </c>
    </row>
    <row r="2259" spans="42:46" x14ac:dyDescent="0.35">
      <c r="AP2259" t="s">
        <v>3250</v>
      </c>
      <c r="AT2259" t="s">
        <v>8228</v>
      </c>
    </row>
    <row r="2260" spans="42:46" x14ac:dyDescent="0.35">
      <c r="AP2260" t="s">
        <v>3251</v>
      </c>
      <c r="AT2260" t="s">
        <v>8229</v>
      </c>
    </row>
    <row r="2261" spans="42:46" x14ac:dyDescent="0.35">
      <c r="AP2261" t="s">
        <v>3252</v>
      </c>
      <c r="AT2261" t="s">
        <v>8230</v>
      </c>
    </row>
    <row r="2262" spans="42:46" x14ac:dyDescent="0.35">
      <c r="AP2262" t="s">
        <v>3253</v>
      </c>
      <c r="AT2262" t="s">
        <v>8231</v>
      </c>
    </row>
    <row r="2263" spans="42:46" x14ac:dyDescent="0.35">
      <c r="AP2263" t="s">
        <v>3254</v>
      </c>
      <c r="AT2263" t="s">
        <v>8232</v>
      </c>
    </row>
    <row r="2264" spans="42:46" x14ac:dyDescent="0.35">
      <c r="AP2264" t="s">
        <v>3255</v>
      </c>
      <c r="AT2264" t="s">
        <v>8233</v>
      </c>
    </row>
    <row r="2265" spans="42:46" x14ac:dyDescent="0.35">
      <c r="AP2265" t="s">
        <v>3256</v>
      </c>
      <c r="AT2265" t="s">
        <v>8234</v>
      </c>
    </row>
    <row r="2266" spans="42:46" x14ac:dyDescent="0.35">
      <c r="AP2266" t="s">
        <v>3257</v>
      </c>
      <c r="AT2266" t="s">
        <v>8235</v>
      </c>
    </row>
    <row r="2267" spans="42:46" x14ac:dyDescent="0.35">
      <c r="AP2267" t="s">
        <v>3258</v>
      </c>
      <c r="AT2267" t="s">
        <v>8236</v>
      </c>
    </row>
    <row r="2268" spans="42:46" x14ac:dyDescent="0.35">
      <c r="AP2268" t="s">
        <v>3259</v>
      </c>
      <c r="AT2268" t="s">
        <v>8237</v>
      </c>
    </row>
    <row r="2269" spans="42:46" x14ac:dyDescent="0.35">
      <c r="AP2269" t="s">
        <v>3260</v>
      </c>
      <c r="AT2269" t="s">
        <v>8238</v>
      </c>
    </row>
    <row r="2270" spans="42:46" x14ac:dyDescent="0.35">
      <c r="AP2270" t="s">
        <v>3261</v>
      </c>
      <c r="AT2270" t="s">
        <v>8239</v>
      </c>
    </row>
    <row r="2271" spans="42:46" x14ac:dyDescent="0.35">
      <c r="AP2271" t="s">
        <v>3262</v>
      </c>
      <c r="AT2271" t="s">
        <v>8240</v>
      </c>
    </row>
    <row r="2272" spans="42:46" x14ac:dyDescent="0.35">
      <c r="AP2272" t="s">
        <v>3263</v>
      </c>
      <c r="AT2272" t="s">
        <v>8241</v>
      </c>
    </row>
    <row r="2273" spans="42:46" x14ac:dyDescent="0.35">
      <c r="AP2273" t="s">
        <v>3264</v>
      </c>
      <c r="AT2273" t="s">
        <v>8242</v>
      </c>
    </row>
    <row r="2274" spans="42:46" x14ac:dyDescent="0.35">
      <c r="AP2274" t="s">
        <v>3265</v>
      </c>
      <c r="AT2274" t="s">
        <v>8243</v>
      </c>
    </row>
    <row r="2275" spans="42:46" x14ac:dyDescent="0.35">
      <c r="AP2275" t="s">
        <v>3266</v>
      </c>
      <c r="AT2275" t="s">
        <v>8244</v>
      </c>
    </row>
    <row r="2276" spans="42:46" x14ac:dyDescent="0.35">
      <c r="AP2276" t="s">
        <v>3267</v>
      </c>
      <c r="AT2276" t="s">
        <v>8245</v>
      </c>
    </row>
    <row r="2277" spans="42:46" x14ac:dyDescent="0.35">
      <c r="AP2277" t="s">
        <v>3268</v>
      </c>
      <c r="AT2277" t="s">
        <v>8246</v>
      </c>
    </row>
    <row r="2278" spans="42:46" x14ac:dyDescent="0.35">
      <c r="AP2278" t="s">
        <v>3269</v>
      </c>
      <c r="AT2278" t="s">
        <v>8247</v>
      </c>
    </row>
    <row r="2279" spans="42:46" x14ac:dyDescent="0.35">
      <c r="AP2279" t="s">
        <v>3270</v>
      </c>
      <c r="AT2279" t="s">
        <v>8248</v>
      </c>
    </row>
    <row r="2280" spans="42:46" x14ac:dyDescent="0.35">
      <c r="AP2280" t="s">
        <v>3271</v>
      </c>
      <c r="AT2280" t="s">
        <v>8249</v>
      </c>
    </row>
    <row r="2281" spans="42:46" x14ac:dyDescent="0.35">
      <c r="AP2281" t="s">
        <v>3272</v>
      </c>
      <c r="AT2281" t="s">
        <v>8250</v>
      </c>
    </row>
    <row r="2282" spans="42:46" x14ac:dyDescent="0.35">
      <c r="AP2282" t="s">
        <v>3273</v>
      </c>
      <c r="AT2282" t="s">
        <v>8251</v>
      </c>
    </row>
    <row r="2283" spans="42:46" x14ac:dyDescent="0.35">
      <c r="AP2283" t="s">
        <v>3274</v>
      </c>
      <c r="AT2283" t="s">
        <v>8252</v>
      </c>
    </row>
    <row r="2284" spans="42:46" x14ac:dyDescent="0.35">
      <c r="AP2284" t="s">
        <v>3275</v>
      </c>
      <c r="AT2284" t="s">
        <v>8253</v>
      </c>
    </row>
    <row r="2285" spans="42:46" x14ac:dyDescent="0.35">
      <c r="AP2285" t="s">
        <v>3276</v>
      </c>
      <c r="AT2285" t="s">
        <v>8254</v>
      </c>
    </row>
    <row r="2286" spans="42:46" x14ac:dyDescent="0.35">
      <c r="AP2286" t="s">
        <v>3277</v>
      </c>
      <c r="AT2286" t="s">
        <v>8255</v>
      </c>
    </row>
    <row r="2287" spans="42:46" x14ac:dyDescent="0.35">
      <c r="AP2287" t="s">
        <v>3278</v>
      </c>
      <c r="AT2287" t="s">
        <v>8256</v>
      </c>
    </row>
    <row r="2288" spans="42:46" x14ac:dyDescent="0.35">
      <c r="AP2288" t="s">
        <v>3279</v>
      </c>
      <c r="AT2288" t="s">
        <v>8257</v>
      </c>
    </row>
    <row r="2289" spans="42:46" x14ac:dyDescent="0.35">
      <c r="AP2289" t="s">
        <v>3280</v>
      </c>
      <c r="AT2289" t="s">
        <v>8258</v>
      </c>
    </row>
    <row r="2290" spans="42:46" x14ac:dyDescent="0.35">
      <c r="AP2290" t="s">
        <v>3281</v>
      </c>
      <c r="AT2290" t="s">
        <v>8259</v>
      </c>
    </row>
    <row r="2291" spans="42:46" x14ac:dyDescent="0.35">
      <c r="AP2291" t="s">
        <v>3282</v>
      </c>
      <c r="AT2291" t="s">
        <v>8260</v>
      </c>
    </row>
    <row r="2292" spans="42:46" x14ac:dyDescent="0.35">
      <c r="AP2292" t="s">
        <v>3283</v>
      </c>
      <c r="AT2292" t="s">
        <v>8261</v>
      </c>
    </row>
    <row r="2293" spans="42:46" x14ac:dyDescent="0.35">
      <c r="AP2293" t="s">
        <v>3284</v>
      </c>
      <c r="AT2293" t="s">
        <v>8262</v>
      </c>
    </row>
    <row r="2294" spans="42:46" x14ac:dyDescent="0.35">
      <c r="AP2294" t="s">
        <v>3285</v>
      </c>
      <c r="AT2294" t="s">
        <v>8263</v>
      </c>
    </row>
    <row r="2295" spans="42:46" x14ac:dyDescent="0.35">
      <c r="AP2295" t="s">
        <v>3286</v>
      </c>
      <c r="AT2295" t="s">
        <v>8264</v>
      </c>
    </row>
    <row r="2296" spans="42:46" x14ac:dyDescent="0.35">
      <c r="AP2296" t="s">
        <v>3287</v>
      </c>
      <c r="AT2296" t="s">
        <v>8265</v>
      </c>
    </row>
    <row r="2297" spans="42:46" x14ac:dyDescent="0.35">
      <c r="AP2297" t="s">
        <v>3288</v>
      </c>
      <c r="AT2297" t="s">
        <v>8266</v>
      </c>
    </row>
    <row r="2298" spans="42:46" x14ac:dyDescent="0.35">
      <c r="AP2298" t="s">
        <v>3289</v>
      </c>
      <c r="AT2298" t="s">
        <v>8267</v>
      </c>
    </row>
    <row r="2299" spans="42:46" x14ac:dyDescent="0.35">
      <c r="AP2299" t="s">
        <v>3290</v>
      </c>
      <c r="AT2299" t="s">
        <v>8268</v>
      </c>
    </row>
    <row r="2300" spans="42:46" x14ac:dyDescent="0.35">
      <c r="AP2300" t="s">
        <v>3291</v>
      </c>
      <c r="AT2300" t="s">
        <v>8269</v>
      </c>
    </row>
    <row r="2301" spans="42:46" x14ac:dyDescent="0.35">
      <c r="AP2301" t="s">
        <v>3292</v>
      </c>
      <c r="AT2301" t="s">
        <v>8270</v>
      </c>
    </row>
    <row r="2302" spans="42:46" x14ac:dyDescent="0.35">
      <c r="AP2302" t="s">
        <v>3293</v>
      </c>
      <c r="AT2302" t="s">
        <v>8271</v>
      </c>
    </row>
    <row r="2303" spans="42:46" x14ac:dyDescent="0.35">
      <c r="AP2303" t="s">
        <v>3294</v>
      </c>
      <c r="AT2303" t="s">
        <v>8272</v>
      </c>
    </row>
    <row r="2304" spans="42:46" x14ac:dyDescent="0.35">
      <c r="AP2304" t="s">
        <v>3295</v>
      </c>
      <c r="AT2304" t="s">
        <v>8273</v>
      </c>
    </row>
    <row r="2305" spans="42:46" x14ac:dyDescent="0.35">
      <c r="AP2305" t="s">
        <v>3296</v>
      </c>
      <c r="AT2305" t="s">
        <v>8274</v>
      </c>
    </row>
    <row r="2306" spans="42:46" x14ac:dyDescent="0.35">
      <c r="AP2306" t="s">
        <v>3297</v>
      </c>
      <c r="AT2306" t="s">
        <v>8275</v>
      </c>
    </row>
    <row r="2307" spans="42:46" x14ac:dyDescent="0.35">
      <c r="AP2307" t="s">
        <v>3298</v>
      </c>
      <c r="AT2307" t="s">
        <v>8276</v>
      </c>
    </row>
    <row r="2308" spans="42:46" x14ac:dyDescent="0.35">
      <c r="AP2308" t="s">
        <v>3299</v>
      </c>
      <c r="AT2308" t="s">
        <v>8277</v>
      </c>
    </row>
    <row r="2309" spans="42:46" x14ac:dyDescent="0.35">
      <c r="AP2309" t="s">
        <v>3300</v>
      </c>
      <c r="AT2309" t="s">
        <v>8278</v>
      </c>
    </row>
    <row r="2310" spans="42:46" x14ac:dyDescent="0.35">
      <c r="AP2310" t="s">
        <v>3301</v>
      </c>
      <c r="AT2310" t="s">
        <v>8279</v>
      </c>
    </row>
    <row r="2311" spans="42:46" x14ac:dyDescent="0.35">
      <c r="AP2311" t="s">
        <v>3302</v>
      </c>
      <c r="AT2311" t="s">
        <v>8280</v>
      </c>
    </row>
    <row r="2312" spans="42:46" x14ac:dyDescent="0.35">
      <c r="AP2312" t="s">
        <v>3303</v>
      </c>
      <c r="AT2312" t="s">
        <v>8281</v>
      </c>
    </row>
    <row r="2313" spans="42:46" x14ac:dyDescent="0.35">
      <c r="AP2313" t="s">
        <v>3304</v>
      </c>
      <c r="AT2313" t="s">
        <v>8282</v>
      </c>
    </row>
    <row r="2314" spans="42:46" x14ac:dyDescent="0.35">
      <c r="AP2314" t="s">
        <v>3305</v>
      </c>
      <c r="AT2314" t="s">
        <v>8283</v>
      </c>
    </row>
    <row r="2315" spans="42:46" x14ac:dyDescent="0.35">
      <c r="AP2315" t="s">
        <v>3306</v>
      </c>
      <c r="AT2315" t="s">
        <v>8284</v>
      </c>
    </row>
    <row r="2316" spans="42:46" x14ac:dyDescent="0.35">
      <c r="AP2316" t="s">
        <v>3307</v>
      </c>
      <c r="AT2316" t="s">
        <v>8285</v>
      </c>
    </row>
    <row r="2317" spans="42:46" x14ac:dyDescent="0.35">
      <c r="AP2317" t="s">
        <v>3308</v>
      </c>
      <c r="AT2317" t="s">
        <v>8286</v>
      </c>
    </row>
    <row r="2318" spans="42:46" x14ac:dyDescent="0.35">
      <c r="AP2318" t="s">
        <v>3309</v>
      </c>
      <c r="AT2318" t="s">
        <v>8287</v>
      </c>
    </row>
    <row r="2319" spans="42:46" x14ac:dyDescent="0.35">
      <c r="AP2319" t="s">
        <v>3310</v>
      </c>
      <c r="AT2319" t="s">
        <v>8288</v>
      </c>
    </row>
    <row r="2320" spans="42:46" x14ac:dyDescent="0.35">
      <c r="AP2320" t="s">
        <v>3311</v>
      </c>
      <c r="AT2320" t="s">
        <v>8289</v>
      </c>
    </row>
    <row r="2321" spans="42:46" x14ac:dyDescent="0.35">
      <c r="AP2321" t="s">
        <v>3312</v>
      </c>
      <c r="AT2321" t="s">
        <v>8290</v>
      </c>
    </row>
    <row r="2322" spans="42:46" x14ac:dyDescent="0.35">
      <c r="AP2322" t="s">
        <v>3313</v>
      </c>
      <c r="AT2322" t="s">
        <v>8291</v>
      </c>
    </row>
    <row r="2323" spans="42:46" x14ac:dyDescent="0.35">
      <c r="AP2323" t="s">
        <v>3314</v>
      </c>
      <c r="AT2323" t="s">
        <v>8292</v>
      </c>
    </row>
    <row r="2324" spans="42:46" x14ac:dyDescent="0.35">
      <c r="AP2324" t="s">
        <v>3315</v>
      </c>
      <c r="AT2324" t="s">
        <v>8293</v>
      </c>
    </row>
    <row r="2325" spans="42:46" x14ac:dyDescent="0.35">
      <c r="AP2325" t="s">
        <v>3316</v>
      </c>
      <c r="AT2325" t="s">
        <v>8294</v>
      </c>
    </row>
    <row r="2326" spans="42:46" x14ac:dyDescent="0.35">
      <c r="AP2326" t="s">
        <v>3317</v>
      </c>
      <c r="AT2326" t="s">
        <v>8295</v>
      </c>
    </row>
    <row r="2327" spans="42:46" x14ac:dyDescent="0.35">
      <c r="AP2327" t="s">
        <v>3318</v>
      </c>
      <c r="AT2327" t="s">
        <v>8296</v>
      </c>
    </row>
    <row r="2328" spans="42:46" x14ac:dyDescent="0.35">
      <c r="AP2328" t="s">
        <v>3319</v>
      </c>
      <c r="AT2328" t="s">
        <v>8297</v>
      </c>
    </row>
    <row r="2329" spans="42:46" x14ac:dyDescent="0.35">
      <c r="AP2329" t="s">
        <v>3320</v>
      </c>
      <c r="AT2329" t="s">
        <v>8298</v>
      </c>
    </row>
    <row r="2330" spans="42:46" x14ac:dyDescent="0.35">
      <c r="AP2330" t="s">
        <v>3321</v>
      </c>
      <c r="AT2330" t="s">
        <v>8299</v>
      </c>
    </row>
    <row r="2331" spans="42:46" x14ac:dyDescent="0.35">
      <c r="AP2331" t="s">
        <v>3322</v>
      </c>
      <c r="AT2331" t="s">
        <v>8300</v>
      </c>
    </row>
    <row r="2332" spans="42:46" x14ac:dyDescent="0.35">
      <c r="AP2332" t="s">
        <v>3323</v>
      </c>
      <c r="AT2332" t="s">
        <v>8301</v>
      </c>
    </row>
    <row r="2333" spans="42:46" x14ac:dyDescent="0.35">
      <c r="AP2333" t="s">
        <v>3324</v>
      </c>
      <c r="AT2333" t="s">
        <v>8302</v>
      </c>
    </row>
    <row r="2334" spans="42:46" x14ac:dyDescent="0.35">
      <c r="AP2334" t="s">
        <v>3325</v>
      </c>
      <c r="AT2334" t="s">
        <v>8303</v>
      </c>
    </row>
    <row r="2335" spans="42:46" x14ac:dyDescent="0.35">
      <c r="AP2335" t="s">
        <v>3326</v>
      </c>
      <c r="AT2335" t="s">
        <v>8304</v>
      </c>
    </row>
    <row r="2336" spans="42:46" x14ac:dyDescent="0.35">
      <c r="AP2336" t="s">
        <v>3327</v>
      </c>
      <c r="AT2336" t="s">
        <v>8305</v>
      </c>
    </row>
    <row r="2337" spans="42:46" x14ac:dyDescent="0.35">
      <c r="AP2337" t="s">
        <v>3328</v>
      </c>
      <c r="AT2337" t="s">
        <v>8306</v>
      </c>
    </row>
    <row r="2338" spans="42:46" x14ac:dyDescent="0.35">
      <c r="AP2338" t="s">
        <v>3329</v>
      </c>
      <c r="AT2338" t="s">
        <v>8307</v>
      </c>
    </row>
    <row r="2339" spans="42:46" x14ac:dyDescent="0.35">
      <c r="AP2339" t="s">
        <v>3330</v>
      </c>
      <c r="AT2339" t="s">
        <v>8308</v>
      </c>
    </row>
    <row r="2340" spans="42:46" x14ac:dyDescent="0.35">
      <c r="AP2340" t="s">
        <v>3331</v>
      </c>
      <c r="AT2340" t="s">
        <v>8309</v>
      </c>
    </row>
    <row r="2341" spans="42:46" x14ac:dyDescent="0.35">
      <c r="AP2341" t="s">
        <v>3332</v>
      </c>
      <c r="AT2341" t="s">
        <v>8310</v>
      </c>
    </row>
    <row r="2342" spans="42:46" x14ac:dyDescent="0.35">
      <c r="AP2342" t="s">
        <v>3333</v>
      </c>
      <c r="AT2342" t="s">
        <v>8311</v>
      </c>
    </row>
    <row r="2343" spans="42:46" x14ac:dyDescent="0.35">
      <c r="AP2343" t="s">
        <v>3334</v>
      </c>
      <c r="AT2343" t="s">
        <v>8312</v>
      </c>
    </row>
    <row r="2344" spans="42:46" x14ac:dyDescent="0.35">
      <c r="AP2344" t="s">
        <v>3335</v>
      </c>
      <c r="AT2344" t="s">
        <v>8313</v>
      </c>
    </row>
    <row r="2345" spans="42:46" x14ac:dyDescent="0.35">
      <c r="AP2345" t="s">
        <v>3336</v>
      </c>
      <c r="AT2345" t="s">
        <v>8314</v>
      </c>
    </row>
    <row r="2346" spans="42:46" x14ac:dyDescent="0.35">
      <c r="AP2346" t="s">
        <v>3337</v>
      </c>
      <c r="AT2346" t="s">
        <v>8315</v>
      </c>
    </row>
    <row r="2347" spans="42:46" x14ac:dyDescent="0.35">
      <c r="AP2347" t="s">
        <v>3338</v>
      </c>
      <c r="AT2347" t="s">
        <v>8316</v>
      </c>
    </row>
    <row r="2348" spans="42:46" x14ac:dyDescent="0.35">
      <c r="AP2348" t="s">
        <v>3339</v>
      </c>
      <c r="AT2348" t="s">
        <v>8317</v>
      </c>
    </row>
    <row r="2349" spans="42:46" x14ac:dyDescent="0.35">
      <c r="AP2349" t="s">
        <v>3340</v>
      </c>
      <c r="AT2349" t="s">
        <v>8318</v>
      </c>
    </row>
    <row r="2350" spans="42:46" x14ac:dyDescent="0.35">
      <c r="AP2350" t="s">
        <v>3341</v>
      </c>
      <c r="AT2350" t="s">
        <v>8319</v>
      </c>
    </row>
    <row r="2351" spans="42:46" x14ac:dyDescent="0.35">
      <c r="AP2351" t="s">
        <v>3342</v>
      </c>
      <c r="AT2351" t="s">
        <v>8320</v>
      </c>
    </row>
    <row r="2352" spans="42:46" x14ac:dyDescent="0.35">
      <c r="AP2352" t="s">
        <v>3343</v>
      </c>
      <c r="AT2352" t="s">
        <v>8321</v>
      </c>
    </row>
    <row r="2353" spans="42:46" x14ac:dyDescent="0.35">
      <c r="AP2353" t="s">
        <v>3344</v>
      </c>
      <c r="AT2353" t="s">
        <v>8322</v>
      </c>
    </row>
    <row r="2354" spans="42:46" x14ac:dyDescent="0.35">
      <c r="AP2354" t="s">
        <v>3345</v>
      </c>
      <c r="AT2354" t="s">
        <v>8323</v>
      </c>
    </row>
    <row r="2355" spans="42:46" x14ac:dyDescent="0.35">
      <c r="AP2355" t="s">
        <v>3346</v>
      </c>
      <c r="AT2355" t="s">
        <v>8324</v>
      </c>
    </row>
    <row r="2356" spans="42:46" x14ac:dyDescent="0.35">
      <c r="AP2356" t="s">
        <v>3347</v>
      </c>
      <c r="AT2356" t="s">
        <v>8325</v>
      </c>
    </row>
    <row r="2357" spans="42:46" x14ac:dyDescent="0.35">
      <c r="AP2357" t="s">
        <v>3348</v>
      </c>
      <c r="AT2357" t="s">
        <v>8326</v>
      </c>
    </row>
    <row r="2358" spans="42:46" x14ac:dyDescent="0.35">
      <c r="AP2358" t="s">
        <v>3349</v>
      </c>
      <c r="AT2358" t="s">
        <v>8327</v>
      </c>
    </row>
    <row r="2359" spans="42:46" x14ac:dyDescent="0.35">
      <c r="AP2359" t="s">
        <v>3350</v>
      </c>
      <c r="AT2359" t="s">
        <v>8328</v>
      </c>
    </row>
    <row r="2360" spans="42:46" x14ac:dyDescent="0.35">
      <c r="AP2360" t="s">
        <v>3351</v>
      </c>
      <c r="AT2360" t="s">
        <v>8329</v>
      </c>
    </row>
    <row r="2361" spans="42:46" x14ac:dyDescent="0.35">
      <c r="AP2361" t="s">
        <v>3352</v>
      </c>
      <c r="AT2361" t="s">
        <v>8330</v>
      </c>
    </row>
    <row r="2362" spans="42:46" x14ac:dyDescent="0.35">
      <c r="AP2362" t="s">
        <v>3353</v>
      </c>
      <c r="AT2362" t="s">
        <v>8331</v>
      </c>
    </row>
    <row r="2363" spans="42:46" x14ac:dyDescent="0.35">
      <c r="AP2363" t="s">
        <v>3354</v>
      </c>
      <c r="AT2363" t="s">
        <v>8332</v>
      </c>
    </row>
    <row r="2364" spans="42:46" x14ac:dyDescent="0.35">
      <c r="AP2364" t="s">
        <v>3355</v>
      </c>
      <c r="AT2364" t="s">
        <v>8333</v>
      </c>
    </row>
    <row r="2365" spans="42:46" x14ac:dyDescent="0.35">
      <c r="AP2365" t="s">
        <v>3356</v>
      </c>
      <c r="AT2365" t="s">
        <v>8334</v>
      </c>
    </row>
    <row r="2366" spans="42:46" x14ac:dyDescent="0.35">
      <c r="AP2366" t="s">
        <v>3357</v>
      </c>
      <c r="AT2366" t="s">
        <v>8335</v>
      </c>
    </row>
    <row r="2367" spans="42:46" x14ac:dyDescent="0.35">
      <c r="AP2367" t="s">
        <v>3358</v>
      </c>
      <c r="AT2367" t="s">
        <v>8336</v>
      </c>
    </row>
    <row r="2368" spans="42:46" x14ac:dyDescent="0.35">
      <c r="AP2368" t="s">
        <v>3359</v>
      </c>
      <c r="AT2368" t="s">
        <v>8337</v>
      </c>
    </row>
    <row r="2369" spans="42:46" x14ac:dyDescent="0.35">
      <c r="AP2369" t="s">
        <v>3360</v>
      </c>
      <c r="AT2369" t="s">
        <v>8338</v>
      </c>
    </row>
    <row r="2370" spans="42:46" x14ac:dyDescent="0.35">
      <c r="AP2370" t="s">
        <v>3361</v>
      </c>
      <c r="AT2370" t="s">
        <v>8339</v>
      </c>
    </row>
    <row r="2371" spans="42:46" x14ac:dyDescent="0.35">
      <c r="AP2371" t="s">
        <v>3362</v>
      </c>
      <c r="AT2371" t="s">
        <v>8340</v>
      </c>
    </row>
    <row r="2372" spans="42:46" x14ac:dyDescent="0.35">
      <c r="AP2372" t="s">
        <v>3363</v>
      </c>
      <c r="AT2372" t="s">
        <v>8341</v>
      </c>
    </row>
    <row r="2373" spans="42:46" x14ac:dyDescent="0.35">
      <c r="AP2373" t="s">
        <v>3364</v>
      </c>
      <c r="AT2373" t="s">
        <v>8342</v>
      </c>
    </row>
    <row r="2374" spans="42:46" x14ac:dyDescent="0.35">
      <c r="AP2374" t="s">
        <v>3365</v>
      </c>
      <c r="AT2374" t="s">
        <v>8343</v>
      </c>
    </row>
    <row r="2375" spans="42:46" x14ac:dyDescent="0.35">
      <c r="AP2375" t="s">
        <v>3366</v>
      </c>
      <c r="AT2375" t="s">
        <v>8344</v>
      </c>
    </row>
    <row r="2376" spans="42:46" x14ac:dyDescent="0.35">
      <c r="AP2376" t="s">
        <v>3367</v>
      </c>
      <c r="AT2376" t="s">
        <v>8345</v>
      </c>
    </row>
    <row r="2377" spans="42:46" x14ac:dyDescent="0.35">
      <c r="AP2377" t="s">
        <v>3368</v>
      </c>
      <c r="AT2377" t="s">
        <v>8346</v>
      </c>
    </row>
    <row r="2378" spans="42:46" x14ac:dyDescent="0.35">
      <c r="AP2378" t="s">
        <v>3369</v>
      </c>
      <c r="AT2378" t="s">
        <v>8347</v>
      </c>
    </row>
    <row r="2379" spans="42:46" x14ac:dyDescent="0.35">
      <c r="AP2379" t="s">
        <v>3370</v>
      </c>
      <c r="AT2379" t="s">
        <v>8348</v>
      </c>
    </row>
    <row r="2380" spans="42:46" x14ac:dyDescent="0.35">
      <c r="AP2380" t="s">
        <v>3371</v>
      </c>
      <c r="AT2380" t="s">
        <v>8349</v>
      </c>
    </row>
    <row r="2381" spans="42:46" x14ac:dyDescent="0.35">
      <c r="AP2381" t="s">
        <v>3372</v>
      </c>
      <c r="AT2381" t="s">
        <v>8350</v>
      </c>
    </row>
    <row r="2382" spans="42:46" x14ac:dyDescent="0.35">
      <c r="AP2382" t="s">
        <v>3373</v>
      </c>
      <c r="AT2382" t="s">
        <v>8351</v>
      </c>
    </row>
    <row r="2383" spans="42:46" x14ac:dyDescent="0.35">
      <c r="AP2383" t="s">
        <v>3374</v>
      </c>
      <c r="AT2383" t="s">
        <v>8352</v>
      </c>
    </row>
    <row r="2384" spans="42:46" x14ac:dyDescent="0.35">
      <c r="AP2384" t="s">
        <v>3375</v>
      </c>
      <c r="AT2384" t="s">
        <v>8353</v>
      </c>
    </row>
    <row r="2385" spans="42:46" x14ac:dyDescent="0.35">
      <c r="AP2385" t="s">
        <v>3376</v>
      </c>
      <c r="AT2385" t="s">
        <v>8354</v>
      </c>
    </row>
    <row r="2386" spans="42:46" x14ac:dyDescent="0.35">
      <c r="AP2386" t="s">
        <v>3377</v>
      </c>
      <c r="AT2386" t="s">
        <v>8355</v>
      </c>
    </row>
    <row r="2387" spans="42:46" x14ac:dyDescent="0.35">
      <c r="AP2387" t="s">
        <v>3378</v>
      </c>
      <c r="AT2387" t="s">
        <v>8356</v>
      </c>
    </row>
    <row r="2388" spans="42:46" x14ac:dyDescent="0.35">
      <c r="AP2388" t="s">
        <v>3379</v>
      </c>
      <c r="AT2388" t="s">
        <v>8357</v>
      </c>
    </row>
    <row r="2389" spans="42:46" x14ac:dyDescent="0.35">
      <c r="AP2389" t="s">
        <v>3380</v>
      </c>
      <c r="AT2389" t="s">
        <v>8358</v>
      </c>
    </row>
    <row r="2390" spans="42:46" x14ac:dyDescent="0.35">
      <c r="AP2390" t="s">
        <v>3381</v>
      </c>
      <c r="AT2390" t="s">
        <v>8359</v>
      </c>
    </row>
    <row r="2391" spans="42:46" x14ac:dyDescent="0.35">
      <c r="AP2391" t="s">
        <v>3382</v>
      </c>
      <c r="AT2391" t="s">
        <v>8360</v>
      </c>
    </row>
    <row r="2392" spans="42:46" x14ac:dyDescent="0.35">
      <c r="AP2392" t="s">
        <v>3383</v>
      </c>
      <c r="AT2392" t="s">
        <v>8361</v>
      </c>
    </row>
    <row r="2393" spans="42:46" x14ac:dyDescent="0.35">
      <c r="AP2393" t="s">
        <v>3384</v>
      </c>
      <c r="AT2393" t="s">
        <v>8362</v>
      </c>
    </row>
    <row r="2394" spans="42:46" x14ac:dyDescent="0.35">
      <c r="AP2394" t="s">
        <v>3385</v>
      </c>
      <c r="AT2394" t="s">
        <v>8363</v>
      </c>
    </row>
    <row r="2395" spans="42:46" x14ac:dyDescent="0.35">
      <c r="AP2395" t="s">
        <v>3386</v>
      </c>
      <c r="AT2395" t="s">
        <v>8364</v>
      </c>
    </row>
    <row r="2396" spans="42:46" x14ac:dyDescent="0.35">
      <c r="AP2396" t="s">
        <v>3387</v>
      </c>
      <c r="AT2396" t="s">
        <v>8365</v>
      </c>
    </row>
    <row r="2397" spans="42:46" x14ac:dyDescent="0.35">
      <c r="AP2397" t="s">
        <v>3388</v>
      </c>
      <c r="AT2397" t="s">
        <v>8366</v>
      </c>
    </row>
    <row r="2398" spans="42:46" x14ac:dyDescent="0.35">
      <c r="AP2398" t="s">
        <v>3389</v>
      </c>
      <c r="AT2398" t="s">
        <v>8367</v>
      </c>
    </row>
    <row r="2399" spans="42:46" x14ac:dyDescent="0.35">
      <c r="AP2399" t="s">
        <v>3390</v>
      </c>
      <c r="AT2399" t="s">
        <v>8368</v>
      </c>
    </row>
    <row r="2400" spans="42:46" x14ac:dyDescent="0.35">
      <c r="AP2400" t="s">
        <v>3391</v>
      </c>
      <c r="AT2400" t="s">
        <v>8369</v>
      </c>
    </row>
    <row r="2401" spans="42:46" x14ac:dyDescent="0.35">
      <c r="AP2401" t="s">
        <v>3392</v>
      </c>
      <c r="AT2401" t="s">
        <v>8370</v>
      </c>
    </row>
    <row r="2402" spans="42:46" x14ac:dyDescent="0.35">
      <c r="AP2402" t="s">
        <v>3393</v>
      </c>
      <c r="AT2402" t="s">
        <v>8371</v>
      </c>
    </row>
    <row r="2403" spans="42:46" x14ac:dyDescent="0.35">
      <c r="AP2403" t="s">
        <v>3394</v>
      </c>
      <c r="AT2403" t="s">
        <v>8372</v>
      </c>
    </row>
    <row r="2404" spans="42:46" x14ac:dyDescent="0.35">
      <c r="AP2404" t="s">
        <v>3395</v>
      </c>
      <c r="AT2404" t="s">
        <v>8373</v>
      </c>
    </row>
    <row r="2405" spans="42:46" x14ac:dyDescent="0.35">
      <c r="AP2405" t="s">
        <v>3396</v>
      </c>
      <c r="AT2405" t="s">
        <v>8374</v>
      </c>
    </row>
    <row r="2406" spans="42:46" x14ac:dyDescent="0.35">
      <c r="AP2406" t="s">
        <v>3397</v>
      </c>
      <c r="AT2406" t="s">
        <v>8375</v>
      </c>
    </row>
    <row r="2407" spans="42:46" x14ac:dyDescent="0.35">
      <c r="AP2407" t="s">
        <v>3398</v>
      </c>
      <c r="AT2407" t="s">
        <v>8376</v>
      </c>
    </row>
    <row r="2408" spans="42:46" x14ac:dyDescent="0.35">
      <c r="AP2408" t="s">
        <v>3399</v>
      </c>
      <c r="AT2408" t="s">
        <v>8377</v>
      </c>
    </row>
    <row r="2409" spans="42:46" x14ac:dyDescent="0.35">
      <c r="AP2409" t="s">
        <v>3400</v>
      </c>
      <c r="AT2409" t="s">
        <v>8378</v>
      </c>
    </row>
    <row r="2410" spans="42:46" x14ac:dyDescent="0.35">
      <c r="AP2410" t="s">
        <v>3401</v>
      </c>
      <c r="AT2410" t="s">
        <v>8379</v>
      </c>
    </row>
    <row r="2411" spans="42:46" x14ac:dyDescent="0.35">
      <c r="AP2411" t="s">
        <v>3402</v>
      </c>
      <c r="AT2411" t="s">
        <v>8380</v>
      </c>
    </row>
    <row r="2412" spans="42:46" x14ac:dyDescent="0.35">
      <c r="AP2412" t="s">
        <v>3403</v>
      </c>
      <c r="AT2412" t="s">
        <v>8381</v>
      </c>
    </row>
    <row r="2413" spans="42:46" x14ac:dyDescent="0.35">
      <c r="AP2413" t="s">
        <v>3404</v>
      </c>
      <c r="AT2413" t="s">
        <v>8382</v>
      </c>
    </row>
    <row r="2414" spans="42:46" x14ac:dyDescent="0.35">
      <c r="AP2414" t="s">
        <v>3405</v>
      </c>
      <c r="AT2414" t="s">
        <v>8383</v>
      </c>
    </row>
    <row r="2415" spans="42:46" x14ac:dyDescent="0.35">
      <c r="AP2415" t="s">
        <v>3406</v>
      </c>
      <c r="AT2415" t="s">
        <v>8384</v>
      </c>
    </row>
    <row r="2416" spans="42:46" x14ac:dyDescent="0.35">
      <c r="AP2416" t="s">
        <v>3407</v>
      </c>
      <c r="AT2416" t="s">
        <v>8385</v>
      </c>
    </row>
    <row r="2417" spans="42:46" x14ac:dyDescent="0.35">
      <c r="AP2417" t="s">
        <v>3408</v>
      </c>
      <c r="AT2417" t="s">
        <v>8386</v>
      </c>
    </row>
    <row r="2418" spans="42:46" x14ac:dyDescent="0.35">
      <c r="AP2418" t="s">
        <v>3409</v>
      </c>
      <c r="AT2418" t="s">
        <v>8387</v>
      </c>
    </row>
    <row r="2419" spans="42:46" x14ac:dyDescent="0.35">
      <c r="AP2419" t="s">
        <v>3410</v>
      </c>
      <c r="AT2419" t="s">
        <v>8388</v>
      </c>
    </row>
    <row r="2420" spans="42:46" x14ac:dyDescent="0.35">
      <c r="AP2420" t="s">
        <v>3411</v>
      </c>
      <c r="AT2420" t="s">
        <v>8389</v>
      </c>
    </row>
    <row r="2421" spans="42:46" x14ac:dyDescent="0.35">
      <c r="AP2421" t="s">
        <v>3412</v>
      </c>
      <c r="AT2421" t="s">
        <v>8390</v>
      </c>
    </row>
    <row r="2422" spans="42:46" x14ac:dyDescent="0.35">
      <c r="AP2422" t="s">
        <v>3413</v>
      </c>
      <c r="AT2422" t="s">
        <v>8391</v>
      </c>
    </row>
    <row r="2423" spans="42:46" x14ac:dyDescent="0.35">
      <c r="AP2423" t="s">
        <v>3414</v>
      </c>
      <c r="AT2423" t="s">
        <v>8392</v>
      </c>
    </row>
    <row r="2424" spans="42:46" x14ac:dyDescent="0.35">
      <c r="AP2424" t="s">
        <v>3415</v>
      </c>
      <c r="AT2424" t="s">
        <v>8393</v>
      </c>
    </row>
    <row r="2425" spans="42:46" x14ac:dyDescent="0.35">
      <c r="AP2425" t="s">
        <v>3416</v>
      </c>
      <c r="AT2425" t="s">
        <v>8394</v>
      </c>
    </row>
    <row r="2426" spans="42:46" x14ac:dyDescent="0.35">
      <c r="AP2426" t="s">
        <v>3417</v>
      </c>
      <c r="AT2426" t="s">
        <v>8395</v>
      </c>
    </row>
    <row r="2427" spans="42:46" x14ac:dyDescent="0.35">
      <c r="AP2427" t="s">
        <v>3418</v>
      </c>
      <c r="AT2427" t="s">
        <v>8396</v>
      </c>
    </row>
    <row r="2428" spans="42:46" x14ac:dyDescent="0.35">
      <c r="AP2428" t="s">
        <v>3419</v>
      </c>
      <c r="AT2428" t="s">
        <v>8397</v>
      </c>
    </row>
    <row r="2429" spans="42:46" x14ac:dyDescent="0.35">
      <c r="AP2429" t="s">
        <v>3420</v>
      </c>
      <c r="AT2429" t="s">
        <v>8398</v>
      </c>
    </row>
    <row r="2430" spans="42:46" x14ac:dyDescent="0.35">
      <c r="AP2430" t="s">
        <v>3421</v>
      </c>
      <c r="AT2430" t="s">
        <v>8399</v>
      </c>
    </row>
    <row r="2431" spans="42:46" x14ac:dyDescent="0.35">
      <c r="AP2431" t="s">
        <v>3422</v>
      </c>
      <c r="AT2431" t="s">
        <v>8400</v>
      </c>
    </row>
    <row r="2432" spans="42:46" x14ac:dyDescent="0.35">
      <c r="AP2432" t="s">
        <v>3423</v>
      </c>
      <c r="AT2432" t="s">
        <v>8401</v>
      </c>
    </row>
    <row r="2433" spans="42:46" x14ac:dyDescent="0.35">
      <c r="AP2433" t="s">
        <v>3424</v>
      </c>
      <c r="AT2433" t="s">
        <v>8402</v>
      </c>
    </row>
    <row r="2434" spans="42:46" x14ac:dyDescent="0.35">
      <c r="AP2434" t="s">
        <v>3425</v>
      </c>
      <c r="AT2434" t="s">
        <v>8403</v>
      </c>
    </row>
    <row r="2435" spans="42:46" x14ac:dyDescent="0.35">
      <c r="AP2435" t="s">
        <v>3426</v>
      </c>
      <c r="AT2435" t="s">
        <v>8404</v>
      </c>
    </row>
    <row r="2436" spans="42:46" x14ac:dyDescent="0.35">
      <c r="AP2436" t="s">
        <v>3427</v>
      </c>
      <c r="AT2436" t="s">
        <v>8405</v>
      </c>
    </row>
    <row r="2437" spans="42:46" x14ac:dyDescent="0.35">
      <c r="AP2437" t="s">
        <v>3428</v>
      </c>
      <c r="AT2437" t="s">
        <v>8406</v>
      </c>
    </row>
    <row r="2438" spans="42:46" x14ac:dyDescent="0.35">
      <c r="AP2438" t="s">
        <v>3429</v>
      </c>
      <c r="AT2438" t="s">
        <v>8407</v>
      </c>
    </row>
    <row r="2439" spans="42:46" x14ac:dyDescent="0.35">
      <c r="AP2439" t="s">
        <v>3430</v>
      </c>
      <c r="AT2439" t="s">
        <v>8408</v>
      </c>
    </row>
    <row r="2440" spans="42:46" x14ac:dyDescent="0.35">
      <c r="AP2440" t="s">
        <v>3431</v>
      </c>
      <c r="AT2440" t="s">
        <v>8409</v>
      </c>
    </row>
    <row r="2441" spans="42:46" x14ac:dyDescent="0.35">
      <c r="AP2441" t="s">
        <v>3432</v>
      </c>
      <c r="AT2441" t="s">
        <v>8410</v>
      </c>
    </row>
    <row r="2442" spans="42:46" x14ac:dyDescent="0.35">
      <c r="AP2442" t="s">
        <v>3433</v>
      </c>
      <c r="AT2442" t="s">
        <v>8411</v>
      </c>
    </row>
    <row r="2443" spans="42:46" x14ac:dyDescent="0.35">
      <c r="AP2443" t="s">
        <v>3067</v>
      </c>
      <c r="AT2443" t="s">
        <v>8412</v>
      </c>
    </row>
    <row r="2444" spans="42:46" x14ac:dyDescent="0.35">
      <c r="AP2444" t="s">
        <v>3434</v>
      </c>
      <c r="AT2444" t="s">
        <v>8413</v>
      </c>
    </row>
    <row r="2445" spans="42:46" x14ac:dyDescent="0.35">
      <c r="AP2445" t="s">
        <v>3435</v>
      </c>
      <c r="AT2445" t="s">
        <v>8414</v>
      </c>
    </row>
    <row r="2446" spans="42:46" x14ac:dyDescent="0.35">
      <c r="AP2446" t="s">
        <v>3436</v>
      </c>
      <c r="AT2446" t="s">
        <v>8415</v>
      </c>
    </row>
    <row r="2447" spans="42:46" x14ac:dyDescent="0.35">
      <c r="AP2447" t="s">
        <v>3437</v>
      </c>
      <c r="AT2447" t="s">
        <v>8416</v>
      </c>
    </row>
    <row r="2448" spans="42:46" x14ac:dyDescent="0.35">
      <c r="AP2448" t="s">
        <v>3438</v>
      </c>
      <c r="AT2448" t="s">
        <v>8417</v>
      </c>
    </row>
    <row r="2449" spans="42:46" x14ac:dyDescent="0.35">
      <c r="AP2449" t="s">
        <v>3439</v>
      </c>
      <c r="AT2449" t="s">
        <v>8418</v>
      </c>
    </row>
    <row r="2450" spans="42:46" x14ac:dyDescent="0.35">
      <c r="AP2450" t="s">
        <v>3440</v>
      </c>
      <c r="AT2450" t="s">
        <v>8419</v>
      </c>
    </row>
    <row r="2451" spans="42:46" x14ac:dyDescent="0.35">
      <c r="AP2451" t="s">
        <v>3441</v>
      </c>
      <c r="AT2451" t="s">
        <v>8420</v>
      </c>
    </row>
    <row r="2452" spans="42:46" x14ac:dyDescent="0.35">
      <c r="AP2452" t="s">
        <v>3442</v>
      </c>
      <c r="AT2452" t="s">
        <v>8421</v>
      </c>
    </row>
    <row r="2453" spans="42:46" x14ac:dyDescent="0.35">
      <c r="AP2453" t="s">
        <v>3443</v>
      </c>
      <c r="AT2453" t="s">
        <v>8422</v>
      </c>
    </row>
    <row r="2454" spans="42:46" x14ac:dyDescent="0.35">
      <c r="AP2454" t="s">
        <v>3444</v>
      </c>
      <c r="AT2454" t="s">
        <v>8423</v>
      </c>
    </row>
    <row r="2455" spans="42:46" x14ac:dyDescent="0.35">
      <c r="AP2455" t="s">
        <v>3445</v>
      </c>
      <c r="AT2455" t="s">
        <v>8424</v>
      </c>
    </row>
    <row r="2456" spans="42:46" x14ac:dyDescent="0.35">
      <c r="AP2456" t="s">
        <v>3446</v>
      </c>
      <c r="AT2456" t="s">
        <v>8425</v>
      </c>
    </row>
    <row r="2457" spans="42:46" x14ac:dyDescent="0.35">
      <c r="AP2457" t="s">
        <v>3447</v>
      </c>
      <c r="AT2457" t="s">
        <v>8426</v>
      </c>
    </row>
    <row r="2458" spans="42:46" x14ac:dyDescent="0.35">
      <c r="AP2458" t="s">
        <v>3448</v>
      </c>
      <c r="AT2458" t="s">
        <v>8427</v>
      </c>
    </row>
    <row r="2459" spans="42:46" x14ac:dyDescent="0.35">
      <c r="AP2459" t="s">
        <v>3449</v>
      </c>
      <c r="AT2459" t="s">
        <v>8428</v>
      </c>
    </row>
    <row r="2460" spans="42:46" x14ac:dyDescent="0.35">
      <c r="AP2460" t="s">
        <v>3450</v>
      </c>
      <c r="AT2460" t="s">
        <v>8429</v>
      </c>
    </row>
    <row r="2461" spans="42:46" x14ac:dyDescent="0.35">
      <c r="AP2461" t="s">
        <v>3451</v>
      </c>
      <c r="AT2461" t="s">
        <v>8430</v>
      </c>
    </row>
    <row r="2462" spans="42:46" x14ac:dyDescent="0.35">
      <c r="AP2462" t="s">
        <v>3452</v>
      </c>
      <c r="AT2462" t="s">
        <v>8431</v>
      </c>
    </row>
    <row r="2463" spans="42:46" x14ac:dyDescent="0.35">
      <c r="AP2463" t="s">
        <v>3453</v>
      </c>
      <c r="AT2463" t="s">
        <v>8432</v>
      </c>
    </row>
    <row r="2464" spans="42:46" x14ac:dyDescent="0.35">
      <c r="AP2464" t="s">
        <v>3454</v>
      </c>
      <c r="AT2464" t="s">
        <v>8433</v>
      </c>
    </row>
    <row r="2465" spans="42:46" x14ac:dyDescent="0.35">
      <c r="AP2465" t="s">
        <v>3455</v>
      </c>
      <c r="AT2465" t="s">
        <v>8434</v>
      </c>
    </row>
    <row r="2466" spans="42:46" x14ac:dyDescent="0.35">
      <c r="AP2466" t="s">
        <v>3456</v>
      </c>
      <c r="AT2466" t="s">
        <v>8435</v>
      </c>
    </row>
    <row r="2467" spans="42:46" x14ac:dyDescent="0.35">
      <c r="AP2467" t="s">
        <v>3457</v>
      </c>
      <c r="AT2467" t="s">
        <v>8436</v>
      </c>
    </row>
    <row r="2468" spans="42:46" x14ac:dyDescent="0.35">
      <c r="AP2468" t="s">
        <v>3458</v>
      </c>
      <c r="AT2468" t="s">
        <v>8437</v>
      </c>
    </row>
    <row r="2469" spans="42:46" x14ac:dyDescent="0.35">
      <c r="AP2469" t="s">
        <v>3459</v>
      </c>
      <c r="AT2469" t="s">
        <v>8438</v>
      </c>
    </row>
    <row r="2470" spans="42:46" x14ac:dyDescent="0.35">
      <c r="AP2470" t="s">
        <v>3460</v>
      </c>
      <c r="AT2470" t="s">
        <v>8439</v>
      </c>
    </row>
    <row r="2471" spans="42:46" x14ac:dyDescent="0.35">
      <c r="AP2471" t="s">
        <v>3461</v>
      </c>
      <c r="AT2471" t="s">
        <v>8440</v>
      </c>
    </row>
    <row r="2472" spans="42:46" x14ac:dyDescent="0.35">
      <c r="AP2472" t="s">
        <v>3462</v>
      </c>
      <c r="AT2472" t="s">
        <v>8441</v>
      </c>
    </row>
    <row r="2473" spans="42:46" x14ac:dyDescent="0.35">
      <c r="AP2473" t="s">
        <v>3463</v>
      </c>
      <c r="AT2473" t="s">
        <v>8442</v>
      </c>
    </row>
    <row r="2474" spans="42:46" x14ac:dyDescent="0.35">
      <c r="AP2474" t="s">
        <v>3464</v>
      </c>
      <c r="AT2474" t="s">
        <v>8443</v>
      </c>
    </row>
    <row r="2475" spans="42:46" x14ac:dyDescent="0.35">
      <c r="AP2475" t="s">
        <v>3465</v>
      </c>
      <c r="AT2475" t="s">
        <v>8444</v>
      </c>
    </row>
    <row r="2476" spans="42:46" x14ac:dyDescent="0.35">
      <c r="AP2476" t="s">
        <v>3466</v>
      </c>
      <c r="AT2476" t="s">
        <v>8445</v>
      </c>
    </row>
    <row r="2477" spans="42:46" x14ac:dyDescent="0.35">
      <c r="AP2477" t="s">
        <v>3467</v>
      </c>
      <c r="AT2477" t="s">
        <v>8446</v>
      </c>
    </row>
    <row r="2478" spans="42:46" x14ac:dyDescent="0.35">
      <c r="AP2478" t="s">
        <v>3468</v>
      </c>
      <c r="AT2478" t="s">
        <v>8447</v>
      </c>
    </row>
    <row r="2479" spans="42:46" x14ac:dyDescent="0.35">
      <c r="AP2479" t="s">
        <v>3469</v>
      </c>
      <c r="AT2479" t="s">
        <v>8448</v>
      </c>
    </row>
    <row r="2480" spans="42:46" x14ac:dyDescent="0.35">
      <c r="AP2480" t="s">
        <v>3470</v>
      </c>
      <c r="AT2480" t="s">
        <v>8449</v>
      </c>
    </row>
    <row r="2481" spans="42:46" x14ac:dyDescent="0.35">
      <c r="AP2481" t="s">
        <v>3471</v>
      </c>
      <c r="AT2481" t="s">
        <v>8450</v>
      </c>
    </row>
    <row r="2482" spans="42:46" x14ac:dyDescent="0.35">
      <c r="AP2482" t="s">
        <v>3472</v>
      </c>
      <c r="AT2482" t="s">
        <v>8451</v>
      </c>
    </row>
    <row r="2483" spans="42:46" x14ac:dyDescent="0.35">
      <c r="AP2483" t="s">
        <v>3473</v>
      </c>
      <c r="AT2483" t="s">
        <v>8452</v>
      </c>
    </row>
    <row r="2484" spans="42:46" x14ac:dyDescent="0.35">
      <c r="AP2484" t="s">
        <v>3474</v>
      </c>
      <c r="AT2484" t="s">
        <v>8453</v>
      </c>
    </row>
    <row r="2485" spans="42:46" x14ac:dyDescent="0.35">
      <c r="AP2485" t="s">
        <v>3475</v>
      </c>
      <c r="AT2485" t="s">
        <v>8454</v>
      </c>
    </row>
    <row r="2486" spans="42:46" x14ac:dyDescent="0.35">
      <c r="AP2486" t="s">
        <v>3476</v>
      </c>
      <c r="AT2486" t="s">
        <v>8455</v>
      </c>
    </row>
    <row r="2487" spans="42:46" x14ac:dyDescent="0.35">
      <c r="AP2487" t="s">
        <v>3477</v>
      </c>
      <c r="AT2487" t="s">
        <v>8456</v>
      </c>
    </row>
    <row r="2488" spans="42:46" x14ac:dyDescent="0.35">
      <c r="AP2488" t="s">
        <v>3478</v>
      </c>
      <c r="AT2488" t="s">
        <v>8457</v>
      </c>
    </row>
    <row r="2489" spans="42:46" x14ac:dyDescent="0.35">
      <c r="AP2489" t="s">
        <v>3479</v>
      </c>
      <c r="AT2489" t="s">
        <v>8458</v>
      </c>
    </row>
    <row r="2490" spans="42:46" x14ac:dyDescent="0.35">
      <c r="AP2490" t="s">
        <v>3480</v>
      </c>
      <c r="AT2490" t="s">
        <v>8459</v>
      </c>
    </row>
    <row r="2491" spans="42:46" x14ac:dyDescent="0.35">
      <c r="AP2491" t="s">
        <v>3481</v>
      </c>
      <c r="AT2491" t="s">
        <v>8460</v>
      </c>
    </row>
    <row r="2492" spans="42:46" x14ac:dyDescent="0.35">
      <c r="AP2492" t="s">
        <v>3482</v>
      </c>
      <c r="AT2492" t="s">
        <v>8461</v>
      </c>
    </row>
    <row r="2493" spans="42:46" x14ac:dyDescent="0.35">
      <c r="AP2493" t="s">
        <v>3483</v>
      </c>
      <c r="AT2493" t="s">
        <v>8462</v>
      </c>
    </row>
    <row r="2494" spans="42:46" x14ac:dyDescent="0.35">
      <c r="AP2494" t="s">
        <v>3484</v>
      </c>
      <c r="AT2494" t="s">
        <v>8463</v>
      </c>
    </row>
    <row r="2495" spans="42:46" x14ac:dyDescent="0.35">
      <c r="AP2495" t="s">
        <v>3485</v>
      </c>
      <c r="AT2495" t="s">
        <v>8464</v>
      </c>
    </row>
    <row r="2496" spans="42:46" x14ac:dyDescent="0.35">
      <c r="AP2496" t="s">
        <v>3486</v>
      </c>
      <c r="AT2496" t="s">
        <v>8465</v>
      </c>
    </row>
    <row r="2497" spans="42:46" x14ac:dyDescent="0.35">
      <c r="AP2497" t="s">
        <v>3487</v>
      </c>
      <c r="AT2497" t="s">
        <v>8466</v>
      </c>
    </row>
    <row r="2498" spans="42:46" x14ac:dyDescent="0.35">
      <c r="AP2498" t="s">
        <v>3488</v>
      </c>
      <c r="AT2498" t="s">
        <v>8467</v>
      </c>
    </row>
    <row r="2499" spans="42:46" x14ac:dyDescent="0.35">
      <c r="AP2499" t="s">
        <v>3489</v>
      </c>
      <c r="AT2499" t="s">
        <v>8468</v>
      </c>
    </row>
    <row r="2500" spans="42:46" x14ac:dyDescent="0.35">
      <c r="AP2500" t="s">
        <v>3490</v>
      </c>
      <c r="AT2500" t="s">
        <v>8469</v>
      </c>
    </row>
    <row r="2501" spans="42:46" x14ac:dyDescent="0.35">
      <c r="AP2501" t="s">
        <v>3491</v>
      </c>
      <c r="AT2501" t="s">
        <v>8470</v>
      </c>
    </row>
    <row r="2502" spans="42:46" x14ac:dyDescent="0.35">
      <c r="AP2502" t="s">
        <v>3492</v>
      </c>
      <c r="AT2502" t="s">
        <v>8471</v>
      </c>
    </row>
    <row r="2503" spans="42:46" x14ac:dyDescent="0.35">
      <c r="AP2503" t="s">
        <v>3493</v>
      </c>
      <c r="AT2503" t="s">
        <v>8472</v>
      </c>
    </row>
    <row r="2504" spans="42:46" x14ac:dyDescent="0.35">
      <c r="AP2504" t="s">
        <v>3494</v>
      </c>
      <c r="AT2504" t="s">
        <v>8473</v>
      </c>
    </row>
    <row r="2505" spans="42:46" x14ac:dyDescent="0.35">
      <c r="AP2505" t="s">
        <v>3495</v>
      </c>
      <c r="AT2505" t="s">
        <v>8474</v>
      </c>
    </row>
    <row r="2506" spans="42:46" x14ac:dyDescent="0.35">
      <c r="AP2506" t="s">
        <v>3496</v>
      </c>
      <c r="AT2506" t="s">
        <v>8475</v>
      </c>
    </row>
    <row r="2507" spans="42:46" x14ac:dyDescent="0.35">
      <c r="AP2507" t="s">
        <v>3497</v>
      </c>
      <c r="AT2507" t="s">
        <v>8476</v>
      </c>
    </row>
    <row r="2508" spans="42:46" x14ac:dyDescent="0.35">
      <c r="AP2508" t="s">
        <v>3498</v>
      </c>
      <c r="AT2508" t="s">
        <v>8477</v>
      </c>
    </row>
    <row r="2509" spans="42:46" x14ac:dyDescent="0.35">
      <c r="AP2509" t="s">
        <v>3499</v>
      </c>
      <c r="AT2509" t="s">
        <v>8478</v>
      </c>
    </row>
    <row r="2510" spans="42:46" x14ac:dyDescent="0.35">
      <c r="AP2510" t="s">
        <v>3500</v>
      </c>
      <c r="AT2510" t="s">
        <v>8479</v>
      </c>
    </row>
    <row r="2511" spans="42:46" x14ac:dyDescent="0.35">
      <c r="AP2511" t="s">
        <v>3501</v>
      </c>
      <c r="AT2511" t="s">
        <v>8480</v>
      </c>
    </row>
    <row r="2512" spans="42:46" x14ac:dyDescent="0.35">
      <c r="AP2512" t="s">
        <v>3502</v>
      </c>
      <c r="AT2512" t="s">
        <v>8481</v>
      </c>
    </row>
    <row r="2513" spans="42:46" x14ac:dyDescent="0.35">
      <c r="AP2513" t="s">
        <v>3503</v>
      </c>
      <c r="AT2513" t="s">
        <v>8482</v>
      </c>
    </row>
    <row r="2514" spans="42:46" x14ac:dyDescent="0.35">
      <c r="AP2514" t="s">
        <v>3504</v>
      </c>
      <c r="AT2514" t="s">
        <v>8483</v>
      </c>
    </row>
    <row r="2515" spans="42:46" x14ac:dyDescent="0.35">
      <c r="AP2515" t="s">
        <v>3505</v>
      </c>
      <c r="AT2515" t="s">
        <v>8484</v>
      </c>
    </row>
    <row r="2516" spans="42:46" x14ac:dyDescent="0.35">
      <c r="AP2516" t="s">
        <v>3506</v>
      </c>
      <c r="AT2516" t="s">
        <v>8485</v>
      </c>
    </row>
    <row r="2517" spans="42:46" x14ac:dyDescent="0.35">
      <c r="AP2517" t="s">
        <v>3507</v>
      </c>
      <c r="AT2517" t="s">
        <v>8486</v>
      </c>
    </row>
    <row r="2518" spans="42:46" x14ac:dyDescent="0.35">
      <c r="AP2518" t="s">
        <v>3508</v>
      </c>
      <c r="AT2518" t="s">
        <v>8487</v>
      </c>
    </row>
    <row r="2519" spans="42:46" x14ac:dyDescent="0.35">
      <c r="AP2519" t="s">
        <v>3509</v>
      </c>
      <c r="AT2519" t="s">
        <v>8488</v>
      </c>
    </row>
    <row r="2520" spans="42:46" x14ac:dyDescent="0.35">
      <c r="AP2520" t="s">
        <v>3510</v>
      </c>
      <c r="AT2520" t="s">
        <v>8489</v>
      </c>
    </row>
    <row r="2521" spans="42:46" x14ac:dyDescent="0.35">
      <c r="AP2521" t="s">
        <v>3511</v>
      </c>
      <c r="AT2521" t="s">
        <v>8490</v>
      </c>
    </row>
    <row r="2522" spans="42:46" x14ac:dyDescent="0.35">
      <c r="AP2522" t="s">
        <v>3512</v>
      </c>
      <c r="AT2522" t="s">
        <v>8491</v>
      </c>
    </row>
    <row r="2523" spans="42:46" x14ac:dyDescent="0.35">
      <c r="AP2523" t="s">
        <v>3513</v>
      </c>
      <c r="AT2523" t="s">
        <v>8492</v>
      </c>
    </row>
    <row r="2524" spans="42:46" x14ac:dyDescent="0.35">
      <c r="AP2524" t="s">
        <v>3514</v>
      </c>
      <c r="AT2524" t="s">
        <v>8493</v>
      </c>
    </row>
    <row r="2525" spans="42:46" x14ac:dyDescent="0.35">
      <c r="AP2525" t="s">
        <v>3515</v>
      </c>
      <c r="AT2525" t="s">
        <v>8494</v>
      </c>
    </row>
    <row r="2526" spans="42:46" x14ac:dyDescent="0.35">
      <c r="AP2526" t="s">
        <v>3516</v>
      </c>
      <c r="AT2526" t="s">
        <v>8495</v>
      </c>
    </row>
    <row r="2527" spans="42:46" x14ac:dyDescent="0.35">
      <c r="AP2527" t="s">
        <v>3517</v>
      </c>
      <c r="AT2527" t="s">
        <v>8496</v>
      </c>
    </row>
    <row r="2528" spans="42:46" x14ac:dyDescent="0.35">
      <c r="AP2528" t="s">
        <v>3518</v>
      </c>
      <c r="AT2528" t="s">
        <v>8497</v>
      </c>
    </row>
    <row r="2529" spans="42:46" x14ac:dyDescent="0.35">
      <c r="AP2529" t="s">
        <v>3519</v>
      </c>
      <c r="AT2529" t="s">
        <v>8498</v>
      </c>
    </row>
    <row r="2530" spans="42:46" x14ac:dyDescent="0.35">
      <c r="AP2530" t="s">
        <v>3520</v>
      </c>
      <c r="AT2530" t="s">
        <v>8499</v>
      </c>
    </row>
    <row r="2531" spans="42:46" x14ac:dyDescent="0.35">
      <c r="AP2531" t="s">
        <v>3521</v>
      </c>
      <c r="AT2531" t="s">
        <v>8500</v>
      </c>
    </row>
    <row r="2532" spans="42:46" x14ac:dyDescent="0.35">
      <c r="AP2532" t="s">
        <v>3522</v>
      </c>
      <c r="AT2532" t="s">
        <v>8501</v>
      </c>
    </row>
    <row r="2533" spans="42:46" x14ac:dyDescent="0.35">
      <c r="AP2533" t="s">
        <v>3523</v>
      </c>
      <c r="AT2533" t="s">
        <v>8502</v>
      </c>
    </row>
    <row r="2534" spans="42:46" x14ac:dyDescent="0.35">
      <c r="AP2534" t="s">
        <v>3524</v>
      </c>
      <c r="AT2534" t="s">
        <v>8503</v>
      </c>
    </row>
    <row r="2535" spans="42:46" x14ac:dyDescent="0.35">
      <c r="AP2535" t="s">
        <v>3525</v>
      </c>
      <c r="AT2535" t="s">
        <v>8504</v>
      </c>
    </row>
    <row r="2536" spans="42:46" x14ac:dyDescent="0.35">
      <c r="AP2536" t="s">
        <v>3526</v>
      </c>
      <c r="AT2536" t="s">
        <v>8505</v>
      </c>
    </row>
    <row r="2537" spans="42:46" x14ac:dyDescent="0.35">
      <c r="AP2537" t="s">
        <v>3527</v>
      </c>
      <c r="AT2537" t="s">
        <v>8506</v>
      </c>
    </row>
    <row r="2538" spans="42:46" x14ac:dyDescent="0.35">
      <c r="AP2538" t="s">
        <v>3528</v>
      </c>
      <c r="AT2538" t="s">
        <v>8507</v>
      </c>
    </row>
    <row r="2539" spans="42:46" x14ac:dyDescent="0.35">
      <c r="AP2539" t="s">
        <v>3529</v>
      </c>
      <c r="AT2539" t="s">
        <v>8508</v>
      </c>
    </row>
    <row r="2540" spans="42:46" x14ac:dyDescent="0.35">
      <c r="AP2540" t="s">
        <v>3530</v>
      </c>
      <c r="AT2540" t="s">
        <v>8509</v>
      </c>
    </row>
    <row r="2541" spans="42:46" x14ac:dyDescent="0.35">
      <c r="AP2541" t="s">
        <v>3531</v>
      </c>
      <c r="AT2541" t="s">
        <v>8510</v>
      </c>
    </row>
    <row r="2542" spans="42:46" x14ac:dyDescent="0.35">
      <c r="AP2542" t="s">
        <v>3532</v>
      </c>
      <c r="AT2542" t="s">
        <v>8511</v>
      </c>
    </row>
    <row r="2543" spans="42:46" x14ac:dyDescent="0.35">
      <c r="AP2543" t="s">
        <v>3533</v>
      </c>
      <c r="AT2543" t="s">
        <v>8512</v>
      </c>
    </row>
    <row r="2544" spans="42:46" x14ac:dyDescent="0.35">
      <c r="AP2544" t="s">
        <v>3534</v>
      </c>
      <c r="AT2544" t="s">
        <v>8513</v>
      </c>
    </row>
    <row r="2545" spans="42:46" x14ac:dyDescent="0.35">
      <c r="AP2545" t="s">
        <v>3535</v>
      </c>
      <c r="AT2545" t="s">
        <v>8514</v>
      </c>
    </row>
    <row r="2546" spans="42:46" x14ac:dyDescent="0.35">
      <c r="AP2546" t="s">
        <v>3536</v>
      </c>
      <c r="AT2546" t="s">
        <v>8515</v>
      </c>
    </row>
    <row r="2547" spans="42:46" x14ac:dyDescent="0.35">
      <c r="AP2547" t="s">
        <v>3537</v>
      </c>
      <c r="AT2547" t="s">
        <v>8516</v>
      </c>
    </row>
    <row r="2548" spans="42:46" x14ac:dyDescent="0.35">
      <c r="AP2548" t="s">
        <v>3538</v>
      </c>
      <c r="AT2548" t="s">
        <v>8517</v>
      </c>
    </row>
    <row r="2549" spans="42:46" x14ac:dyDescent="0.35">
      <c r="AP2549" t="s">
        <v>3539</v>
      </c>
      <c r="AT2549" t="s">
        <v>8518</v>
      </c>
    </row>
    <row r="2550" spans="42:46" x14ac:dyDescent="0.35">
      <c r="AP2550" t="s">
        <v>3540</v>
      </c>
      <c r="AT2550" t="s">
        <v>8519</v>
      </c>
    </row>
    <row r="2551" spans="42:46" x14ac:dyDescent="0.35">
      <c r="AP2551" t="s">
        <v>3541</v>
      </c>
      <c r="AT2551" t="s">
        <v>8520</v>
      </c>
    </row>
    <row r="2552" spans="42:46" x14ac:dyDescent="0.35">
      <c r="AP2552" t="s">
        <v>3542</v>
      </c>
      <c r="AT2552" t="s">
        <v>8521</v>
      </c>
    </row>
    <row r="2553" spans="42:46" x14ac:dyDescent="0.35">
      <c r="AP2553" t="s">
        <v>3543</v>
      </c>
      <c r="AT2553" t="s">
        <v>8522</v>
      </c>
    </row>
    <row r="2554" spans="42:46" x14ac:dyDescent="0.35">
      <c r="AP2554" t="s">
        <v>3544</v>
      </c>
      <c r="AT2554" t="s">
        <v>8523</v>
      </c>
    </row>
    <row r="2555" spans="42:46" x14ac:dyDescent="0.35">
      <c r="AP2555" t="s">
        <v>3545</v>
      </c>
      <c r="AT2555" t="s">
        <v>8524</v>
      </c>
    </row>
    <row r="2556" spans="42:46" x14ac:dyDescent="0.35">
      <c r="AP2556" t="s">
        <v>3546</v>
      </c>
      <c r="AT2556" t="s">
        <v>8525</v>
      </c>
    </row>
    <row r="2557" spans="42:46" x14ac:dyDescent="0.35">
      <c r="AP2557" t="s">
        <v>3547</v>
      </c>
      <c r="AT2557" t="s">
        <v>8526</v>
      </c>
    </row>
    <row r="2558" spans="42:46" x14ac:dyDescent="0.35">
      <c r="AP2558" t="s">
        <v>3548</v>
      </c>
      <c r="AT2558" t="s">
        <v>8527</v>
      </c>
    </row>
    <row r="2559" spans="42:46" x14ac:dyDescent="0.35">
      <c r="AP2559" t="s">
        <v>3549</v>
      </c>
      <c r="AT2559" t="s">
        <v>8528</v>
      </c>
    </row>
    <row r="2560" spans="42:46" x14ac:dyDescent="0.35">
      <c r="AP2560" t="s">
        <v>3550</v>
      </c>
      <c r="AT2560" t="s">
        <v>8529</v>
      </c>
    </row>
    <row r="2561" spans="42:46" x14ac:dyDescent="0.35">
      <c r="AP2561" t="s">
        <v>3551</v>
      </c>
      <c r="AT2561" t="s">
        <v>8530</v>
      </c>
    </row>
    <row r="2562" spans="42:46" x14ac:dyDescent="0.35">
      <c r="AP2562" t="s">
        <v>3552</v>
      </c>
      <c r="AT2562" t="s">
        <v>8531</v>
      </c>
    </row>
    <row r="2563" spans="42:46" x14ac:dyDescent="0.35">
      <c r="AP2563" t="s">
        <v>3553</v>
      </c>
      <c r="AT2563" t="s">
        <v>8532</v>
      </c>
    </row>
    <row r="2564" spans="42:46" x14ac:dyDescent="0.35">
      <c r="AP2564" t="s">
        <v>3554</v>
      </c>
      <c r="AT2564" t="s">
        <v>8533</v>
      </c>
    </row>
    <row r="2565" spans="42:46" x14ac:dyDescent="0.35">
      <c r="AP2565" t="s">
        <v>3555</v>
      </c>
      <c r="AT2565" t="s">
        <v>8534</v>
      </c>
    </row>
    <row r="2566" spans="42:46" x14ac:dyDescent="0.35">
      <c r="AP2566" t="s">
        <v>3556</v>
      </c>
      <c r="AT2566" t="s">
        <v>8535</v>
      </c>
    </row>
    <row r="2567" spans="42:46" x14ac:dyDescent="0.35">
      <c r="AP2567" t="s">
        <v>3557</v>
      </c>
      <c r="AT2567" t="s">
        <v>8536</v>
      </c>
    </row>
    <row r="2568" spans="42:46" x14ac:dyDescent="0.35">
      <c r="AP2568" t="s">
        <v>3558</v>
      </c>
      <c r="AT2568" t="s">
        <v>8537</v>
      </c>
    </row>
    <row r="2569" spans="42:46" x14ac:dyDescent="0.35">
      <c r="AP2569" t="s">
        <v>3559</v>
      </c>
      <c r="AT2569" t="s">
        <v>8538</v>
      </c>
    </row>
    <row r="2570" spans="42:46" x14ac:dyDescent="0.35">
      <c r="AP2570" t="s">
        <v>3560</v>
      </c>
      <c r="AT2570" t="s">
        <v>8539</v>
      </c>
    </row>
    <row r="2571" spans="42:46" x14ac:dyDescent="0.35">
      <c r="AP2571" t="s">
        <v>3561</v>
      </c>
      <c r="AT2571" t="s">
        <v>8540</v>
      </c>
    </row>
    <row r="2572" spans="42:46" x14ac:dyDescent="0.35">
      <c r="AP2572" t="s">
        <v>3562</v>
      </c>
      <c r="AT2572" t="s">
        <v>8541</v>
      </c>
    </row>
    <row r="2573" spans="42:46" x14ac:dyDescent="0.35">
      <c r="AP2573" t="s">
        <v>3563</v>
      </c>
      <c r="AT2573" t="s">
        <v>8542</v>
      </c>
    </row>
    <row r="2574" spans="42:46" x14ac:dyDescent="0.35">
      <c r="AP2574" t="s">
        <v>3564</v>
      </c>
      <c r="AT2574" t="s">
        <v>8543</v>
      </c>
    </row>
    <row r="2575" spans="42:46" x14ac:dyDescent="0.35">
      <c r="AP2575" t="s">
        <v>3565</v>
      </c>
      <c r="AT2575" t="s">
        <v>8544</v>
      </c>
    </row>
    <row r="2576" spans="42:46" x14ac:dyDescent="0.35">
      <c r="AP2576" t="s">
        <v>3566</v>
      </c>
      <c r="AT2576" t="s">
        <v>8545</v>
      </c>
    </row>
    <row r="2577" spans="42:46" x14ac:dyDescent="0.35">
      <c r="AP2577" t="s">
        <v>3567</v>
      </c>
      <c r="AT2577" t="s">
        <v>8546</v>
      </c>
    </row>
    <row r="2578" spans="42:46" x14ac:dyDescent="0.35">
      <c r="AP2578" t="s">
        <v>3568</v>
      </c>
      <c r="AT2578" t="s">
        <v>8547</v>
      </c>
    </row>
    <row r="2579" spans="42:46" x14ac:dyDescent="0.35">
      <c r="AP2579" t="s">
        <v>3569</v>
      </c>
      <c r="AT2579" t="s">
        <v>8548</v>
      </c>
    </row>
    <row r="2580" spans="42:46" x14ac:dyDescent="0.35">
      <c r="AP2580" t="s">
        <v>3570</v>
      </c>
      <c r="AT2580" t="s">
        <v>8549</v>
      </c>
    </row>
    <row r="2581" spans="42:46" x14ac:dyDescent="0.35">
      <c r="AP2581" t="s">
        <v>3571</v>
      </c>
      <c r="AT2581" t="s">
        <v>8550</v>
      </c>
    </row>
    <row r="2582" spans="42:46" x14ac:dyDescent="0.35">
      <c r="AP2582" t="s">
        <v>3572</v>
      </c>
      <c r="AT2582" t="s">
        <v>8551</v>
      </c>
    </row>
    <row r="2583" spans="42:46" x14ac:dyDescent="0.35">
      <c r="AP2583" t="s">
        <v>3573</v>
      </c>
      <c r="AT2583" t="s">
        <v>8552</v>
      </c>
    </row>
    <row r="2584" spans="42:46" x14ac:dyDescent="0.35">
      <c r="AP2584" t="s">
        <v>3574</v>
      </c>
      <c r="AT2584" t="s">
        <v>8553</v>
      </c>
    </row>
    <row r="2585" spans="42:46" x14ac:dyDescent="0.35">
      <c r="AP2585" t="s">
        <v>3575</v>
      </c>
      <c r="AT2585" t="s">
        <v>8554</v>
      </c>
    </row>
    <row r="2586" spans="42:46" x14ac:dyDescent="0.35">
      <c r="AP2586" t="s">
        <v>3576</v>
      </c>
      <c r="AT2586" t="s">
        <v>8555</v>
      </c>
    </row>
    <row r="2587" spans="42:46" x14ac:dyDescent="0.35">
      <c r="AP2587" t="s">
        <v>3577</v>
      </c>
      <c r="AT2587" t="s">
        <v>8556</v>
      </c>
    </row>
    <row r="2588" spans="42:46" x14ac:dyDescent="0.35">
      <c r="AP2588" t="s">
        <v>3578</v>
      </c>
      <c r="AT2588" t="s">
        <v>8557</v>
      </c>
    </row>
    <row r="2589" spans="42:46" x14ac:dyDescent="0.35">
      <c r="AP2589" t="s">
        <v>3579</v>
      </c>
      <c r="AT2589" t="s">
        <v>8558</v>
      </c>
    </row>
    <row r="2590" spans="42:46" x14ac:dyDescent="0.35">
      <c r="AP2590" t="s">
        <v>3580</v>
      </c>
      <c r="AT2590" t="s">
        <v>8559</v>
      </c>
    </row>
    <row r="2591" spans="42:46" x14ac:dyDescent="0.35">
      <c r="AP2591" t="s">
        <v>3581</v>
      </c>
      <c r="AT2591" t="s">
        <v>8560</v>
      </c>
    </row>
    <row r="2592" spans="42:46" x14ac:dyDescent="0.35">
      <c r="AP2592" t="s">
        <v>3582</v>
      </c>
      <c r="AT2592" t="s">
        <v>8561</v>
      </c>
    </row>
    <row r="2593" spans="42:46" x14ac:dyDescent="0.35">
      <c r="AP2593" t="s">
        <v>3583</v>
      </c>
      <c r="AT2593" t="s">
        <v>8562</v>
      </c>
    </row>
    <row r="2594" spans="42:46" x14ac:dyDescent="0.35">
      <c r="AP2594" t="s">
        <v>3584</v>
      </c>
      <c r="AT2594" t="s">
        <v>8563</v>
      </c>
    </row>
    <row r="2595" spans="42:46" x14ac:dyDescent="0.35">
      <c r="AP2595" t="s">
        <v>3585</v>
      </c>
      <c r="AT2595" t="s">
        <v>8564</v>
      </c>
    </row>
    <row r="2596" spans="42:46" x14ac:dyDescent="0.35">
      <c r="AP2596" t="s">
        <v>3586</v>
      </c>
      <c r="AT2596" t="s">
        <v>8565</v>
      </c>
    </row>
    <row r="2597" spans="42:46" x14ac:dyDescent="0.35">
      <c r="AP2597" t="s">
        <v>3587</v>
      </c>
      <c r="AT2597" t="s">
        <v>8566</v>
      </c>
    </row>
    <row r="2598" spans="42:46" x14ac:dyDescent="0.35">
      <c r="AP2598" t="s">
        <v>3588</v>
      </c>
      <c r="AT2598" t="s">
        <v>8567</v>
      </c>
    </row>
    <row r="2599" spans="42:46" x14ac:dyDescent="0.35">
      <c r="AP2599" t="s">
        <v>3589</v>
      </c>
      <c r="AT2599" t="s">
        <v>8568</v>
      </c>
    </row>
    <row r="2600" spans="42:46" x14ac:dyDescent="0.35">
      <c r="AP2600" t="s">
        <v>3590</v>
      </c>
      <c r="AT2600" t="s">
        <v>8569</v>
      </c>
    </row>
    <row r="2601" spans="42:46" x14ac:dyDescent="0.35">
      <c r="AP2601" t="s">
        <v>3591</v>
      </c>
      <c r="AT2601" t="s">
        <v>8570</v>
      </c>
    </row>
    <row r="2602" spans="42:46" x14ac:dyDescent="0.35">
      <c r="AP2602" t="s">
        <v>3592</v>
      </c>
      <c r="AT2602" t="s">
        <v>8571</v>
      </c>
    </row>
    <row r="2603" spans="42:46" x14ac:dyDescent="0.35">
      <c r="AP2603" t="s">
        <v>3593</v>
      </c>
      <c r="AT2603" t="s">
        <v>8572</v>
      </c>
    </row>
    <row r="2604" spans="42:46" x14ac:dyDescent="0.35">
      <c r="AP2604" t="s">
        <v>3594</v>
      </c>
      <c r="AT2604" t="s">
        <v>8573</v>
      </c>
    </row>
    <row r="2605" spans="42:46" x14ac:dyDescent="0.35">
      <c r="AP2605" t="s">
        <v>3595</v>
      </c>
      <c r="AT2605" t="s">
        <v>8574</v>
      </c>
    </row>
    <row r="2606" spans="42:46" x14ac:dyDescent="0.35">
      <c r="AP2606" t="s">
        <v>3596</v>
      </c>
      <c r="AT2606" t="s">
        <v>8575</v>
      </c>
    </row>
    <row r="2607" spans="42:46" x14ac:dyDescent="0.35">
      <c r="AP2607" t="s">
        <v>3597</v>
      </c>
      <c r="AT2607" t="s">
        <v>8576</v>
      </c>
    </row>
    <row r="2608" spans="42:46" x14ac:dyDescent="0.35">
      <c r="AP2608" t="s">
        <v>3598</v>
      </c>
      <c r="AT2608" t="s">
        <v>8577</v>
      </c>
    </row>
    <row r="2609" spans="42:46" x14ac:dyDescent="0.35">
      <c r="AP2609" t="s">
        <v>3599</v>
      </c>
      <c r="AT2609" t="s">
        <v>8578</v>
      </c>
    </row>
    <row r="2610" spans="42:46" x14ac:dyDescent="0.35">
      <c r="AP2610" t="s">
        <v>3600</v>
      </c>
      <c r="AT2610" t="s">
        <v>8579</v>
      </c>
    </row>
    <row r="2611" spans="42:46" x14ac:dyDescent="0.35">
      <c r="AP2611" t="s">
        <v>3601</v>
      </c>
      <c r="AT2611" t="s">
        <v>8580</v>
      </c>
    </row>
    <row r="2612" spans="42:46" x14ac:dyDescent="0.35">
      <c r="AP2612" t="s">
        <v>3602</v>
      </c>
      <c r="AT2612" t="s">
        <v>8581</v>
      </c>
    </row>
    <row r="2613" spans="42:46" x14ac:dyDescent="0.35">
      <c r="AP2613" t="s">
        <v>3603</v>
      </c>
      <c r="AT2613" t="s">
        <v>8582</v>
      </c>
    </row>
    <row r="2614" spans="42:46" x14ac:dyDescent="0.35">
      <c r="AP2614">
        <v>606</v>
      </c>
      <c r="AT2614" t="s">
        <v>8583</v>
      </c>
    </row>
    <row r="2615" spans="42:46" x14ac:dyDescent="0.35">
      <c r="AP2615" t="s">
        <v>3604</v>
      </c>
      <c r="AT2615" t="s">
        <v>8584</v>
      </c>
    </row>
    <row r="2616" spans="42:46" x14ac:dyDescent="0.35">
      <c r="AP2616" t="s">
        <v>3605</v>
      </c>
      <c r="AT2616" t="s">
        <v>8585</v>
      </c>
    </row>
    <row r="2617" spans="42:46" x14ac:dyDescent="0.35">
      <c r="AP2617" t="s">
        <v>3606</v>
      </c>
      <c r="AT2617" t="s">
        <v>8586</v>
      </c>
    </row>
    <row r="2618" spans="42:46" x14ac:dyDescent="0.35">
      <c r="AP2618" t="s">
        <v>3607</v>
      </c>
      <c r="AT2618" t="s">
        <v>8587</v>
      </c>
    </row>
    <row r="2619" spans="42:46" x14ac:dyDescent="0.35">
      <c r="AP2619" t="s">
        <v>3608</v>
      </c>
      <c r="AT2619" t="s">
        <v>8588</v>
      </c>
    </row>
    <row r="2620" spans="42:46" x14ac:dyDescent="0.35">
      <c r="AP2620" t="s">
        <v>3609</v>
      </c>
      <c r="AT2620" t="s">
        <v>8589</v>
      </c>
    </row>
    <row r="2621" spans="42:46" x14ac:dyDescent="0.35">
      <c r="AP2621" t="s">
        <v>3610</v>
      </c>
    </row>
    <row r="2622" spans="42:46" x14ac:dyDescent="0.35">
      <c r="AP2622" t="s">
        <v>3611</v>
      </c>
      <c r="AT2622" t="s">
        <v>8590</v>
      </c>
    </row>
    <row r="2623" spans="42:46" x14ac:dyDescent="0.35">
      <c r="AP2623" t="s">
        <v>3612</v>
      </c>
      <c r="AT2623" t="s">
        <v>8591</v>
      </c>
    </row>
    <row r="2624" spans="42:46" x14ac:dyDescent="0.35">
      <c r="AP2624" t="s">
        <v>3613</v>
      </c>
      <c r="AT2624" t="s">
        <v>8592</v>
      </c>
    </row>
    <row r="2625" spans="42:46" x14ac:dyDescent="0.35">
      <c r="AP2625" t="s">
        <v>3614</v>
      </c>
      <c r="AT2625" t="s">
        <v>8593</v>
      </c>
    </row>
    <row r="2626" spans="42:46" x14ac:dyDescent="0.35">
      <c r="AP2626" t="s">
        <v>3615</v>
      </c>
      <c r="AT2626" t="s">
        <v>8594</v>
      </c>
    </row>
    <row r="2627" spans="42:46" x14ac:dyDescent="0.35">
      <c r="AP2627" t="s">
        <v>3616</v>
      </c>
      <c r="AT2627" t="s">
        <v>8595</v>
      </c>
    </row>
    <row r="2628" spans="42:46" x14ac:dyDescent="0.35">
      <c r="AP2628" t="s">
        <v>3617</v>
      </c>
      <c r="AT2628" t="s">
        <v>8596</v>
      </c>
    </row>
    <row r="2629" spans="42:46" x14ac:dyDescent="0.35">
      <c r="AP2629" t="s">
        <v>3618</v>
      </c>
      <c r="AT2629" t="s">
        <v>8597</v>
      </c>
    </row>
    <row r="2630" spans="42:46" x14ac:dyDescent="0.35">
      <c r="AP2630" t="s">
        <v>3619</v>
      </c>
      <c r="AT2630" t="s">
        <v>8598</v>
      </c>
    </row>
    <row r="2631" spans="42:46" x14ac:dyDescent="0.35">
      <c r="AP2631" t="s">
        <v>3620</v>
      </c>
      <c r="AT2631" t="s">
        <v>8599</v>
      </c>
    </row>
    <row r="2632" spans="42:46" x14ac:dyDescent="0.35">
      <c r="AP2632" t="s">
        <v>3621</v>
      </c>
      <c r="AT2632" t="s">
        <v>8600</v>
      </c>
    </row>
    <row r="2633" spans="42:46" x14ac:dyDescent="0.35">
      <c r="AP2633" t="s">
        <v>3622</v>
      </c>
      <c r="AT2633" t="s">
        <v>8601</v>
      </c>
    </row>
    <row r="2634" spans="42:46" x14ac:dyDescent="0.35">
      <c r="AP2634" t="s">
        <v>3623</v>
      </c>
      <c r="AT2634" t="s">
        <v>8602</v>
      </c>
    </row>
    <row r="2635" spans="42:46" x14ac:dyDescent="0.35">
      <c r="AP2635" t="s">
        <v>3624</v>
      </c>
      <c r="AT2635" t="s">
        <v>8603</v>
      </c>
    </row>
    <row r="2636" spans="42:46" x14ac:dyDescent="0.35">
      <c r="AP2636" t="s">
        <v>3625</v>
      </c>
      <c r="AT2636" t="s">
        <v>8604</v>
      </c>
    </row>
    <row r="2637" spans="42:46" x14ac:dyDescent="0.35">
      <c r="AP2637" t="s">
        <v>3626</v>
      </c>
      <c r="AT2637" t="s">
        <v>8605</v>
      </c>
    </row>
    <row r="2638" spans="42:46" x14ac:dyDescent="0.35">
      <c r="AP2638" t="s">
        <v>3627</v>
      </c>
      <c r="AT2638" t="s">
        <v>8606</v>
      </c>
    </row>
    <row r="2639" spans="42:46" x14ac:dyDescent="0.35">
      <c r="AP2639" t="s">
        <v>3628</v>
      </c>
      <c r="AT2639" t="s">
        <v>8607</v>
      </c>
    </row>
    <row r="2640" spans="42:46" x14ac:dyDescent="0.35">
      <c r="AP2640" t="s">
        <v>3629</v>
      </c>
      <c r="AT2640" t="s">
        <v>8608</v>
      </c>
    </row>
    <row r="2641" spans="42:46" x14ac:dyDescent="0.35">
      <c r="AP2641" t="s">
        <v>3630</v>
      </c>
      <c r="AT2641" t="s">
        <v>8609</v>
      </c>
    </row>
    <row r="2642" spans="42:46" x14ac:dyDescent="0.35">
      <c r="AP2642" t="s">
        <v>3631</v>
      </c>
      <c r="AT2642" t="s">
        <v>8610</v>
      </c>
    </row>
    <row r="2643" spans="42:46" x14ac:dyDescent="0.35">
      <c r="AP2643" t="s">
        <v>3632</v>
      </c>
      <c r="AT2643" t="s">
        <v>8611</v>
      </c>
    </row>
    <row r="2644" spans="42:46" x14ac:dyDescent="0.35">
      <c r="AP2644" t="s">
        <v>3633</v>
      </c>
      <c r="AT2644" t="s">
        <v>8612</v>
      </c>
    </row>
    <row r="2645" spans="42:46" x14ac:dyDescent="0.35">
      <c r="AP2645" t="s">
        <v>3634</v>
      </c>
      <c r="AT2645" t="s">
        <v>8613</v>
      </c>
    </row>
    <row r="2646" spans="42:46" x14ac:dyDescent="0.35">
      <c r="AP2646" t="s">
        <v>3635</v>
      </c>
      <c r="AT2646" t="s">
        <v>8614</v>
      </c>
    </row>
    <row r="2647" spans="42:46" x14ac:dyDescent="0.35">
      <c r="AP2647" t="s">
        <v>3636</v>
      </c>
      <c r="AT2647" t="s">
        <v>8615</v>
      </c>
    </row>
    <row r="2648" spans="42:46" x14ac:dyDescent="0.35">
      <c r="AP2648" t="s">
        <v>3637</v>
      </c>
      <c r="AT2648" t="s">
        <v>8616</v>
      </c>
    </row>
    <row r="2649" spans="42:46" x14ac:dyDescent="0.35">
      <c r="AP2649" t="s">
        <v>3638</v>
      </c>
      <c r="AT2649" t="s">
        <v>8617</v>
      </c>
    </row>
    <row r="2650" spans="42:46" x14ac:dyDescent="0.35">
      <c r="AP2650" t="s">
        <v>3639</v>
      </c>
      <c r="AT2650" t="s">
        <v>8618</v>
      </c>
    </row>
    <row r="2651" spans="42:46" x14ac:dyDescent="0.35">
      <c r="AP2651" t="s">
        <v>3640</v>
      </c>
      <c r="AT2651" t="s">
        <v>8619</v>
      </c>
    </row>
    <row r="2652" spans="42:46" x14ac:dyDescent="0.35">
      <c r="AP2652" t="s">
        <v>3641</v>
      </c>
      <c r="AT2652" t="s">
        <v>8620</v>
      </c>
    </row>
    <row r="2653" spans="42:46" x14ac:dyDescent="0.35">
      <c r="AP2653" t="s">
        <v>3642</v>
      </c>
      <c r="AT2653" t="s">
        <v>8621</v>
      </c>
    </row>
    <row r="2654" spans="42:46" x14ac:dyDescent="0.35">
      <c r="AP2654" t="s">
        <v>3643</v>
      </c>
      <c r="AT2654" t="s">
        <v>8622</v>
      </c>
    </row>
    <row r="2655" spans="42:46" x14ac:dyDescent="0.35">
      <c r="AP2655" t="s">
        <v>3644</v>
      </c>
      <c r="AT2655" t="s">
        <v>8623</v>
      </c>
    </row>
    <row r="2656" spans="42:46" x14ac:dyDescent="0.35">
      <c r="AP2656" t="s">
        <v>3645</v>
      </c>
      <c r="AT2656" t="s">
        <v>8624</v>
      </c>
    </row>
    <row r="2657" spans="42:46" x14ac:dyDescent="0.35">
      <c r="AP2657" t="s">
        <v>3646</v>
      </c>
      <c r="AT2657" t="s">
        <v>8625</v>
      </c>
    </row>
    <row r="2658" spans="42:46" x14ac:dyDescent="0.35">
      <c r="AP2658" t="s">
        <v>3647</v>
      </c>
      <c r="AT2658" t="s">
        <v>8626</v>
      </c>
    </row>
    <row r="2659" spans="42:46" x14ac:dyDescent="0.35">
      <c r="AP2659" t="s">
        <v>3648</v>
      </c>
      <c r="AT2659" t="s">
        <v>8627</v>
      </c>
    </row>
    <row r="2660" spans="42:46" x14ac:dyDescent="0.35">
      <c r="AP2660" t="s">
        <v>3649</v>
      </c>
      <c r="AT2660" t="s">
        <v>8628</v>
      </c>
    </row>
    <row r="2661" spans="42:46" x14ac:dyDescent="0.35">
      <c r="AP2661" t="s">
        <v>3650</v>
      </c>
      <c r="AT2661" t="s">
        <v>8629</v>
      </c>
    </row>
    <row r="2662" spans="42:46" x14ac:dyDescent="0.35">
      <c r="AP2662" t="s">
        <v>3651</v>
      </c>
      <c r="AT2662" t="s">
        <v>8630</v>
      </c>
    </row>
    <row r="2663" spans="42:46" x14ac:dyDescent="0.35">
      <c r="AP2663" t="s">
        <v>3652</v>
      </c>
      <c r="AT2663" t="s">
        <v>8631</v>
      </c>
    </row>
    <row r="2664" spans="42:46" x14ac:dyDescent="0.35">
      <c r="AP2664" t="s">
        <v>3653</v>
      </c>
      <c r="AT2664" t="s">
        <v>8632</v>
      </c>
    </row>
    <row r="2665" spans="42:46" x14ac:dyDescent="0.35">
      <c r="AP2665" t="s">
        <v>3654</v>
      </c>
      <c r="AT2665" t="s">
        <v>8633</v>
      </c>
    </row>
    <row r="2666" spans="42:46" x14ac:dyDescent="0.35">
      <c r="AP2666" t="s">
        <v>3655</v>
      </c>
      <c r="AT2666" t="s">
        <v>8634</v>
      </c>
    </row>
    <row r="2667" spans="42:46" x14ac:dyDescent="0.35">
      <c r="AP2667" t="s">
        <v>3656</v>
      </c>
      <c r="AT2667" t="s">
        <v>8635</v>
      </c>
    </row>
    <row r="2668" spans="42:46" x14ac:dyDescent="0.35">
      <c r="AP2668" t="s">
        <v>3657</v>
      </c>
      <c r="AT2668" t="s">
        <v>8636</v>
      </c>
    </row>
    <row r="2669" spans="42:46" x14ac:dyDescent="0.35">
      <c r="AP2669" t="s">
        <v>3658</v>
      </c>
      <c r="AT2669" t="s">
        <v>8637</v>
      </c>
    </row>
    <row r="2670" spans="42:46" x14ac:dyDescent="0.35">
      <c r="AP2670" t="s">
        <v>3659</v>
      </c>
      <c r="AT2670" t="s">
        <v>8638</v>
      </c>
    </row>
    <row r="2671" spans="42:46" x14ac:dyDescent="0.35">
      <c r="AP2671" t="s">
        <v>3660</v>
      </c>
      <c r="AT2671" t="s">
        <v>8639</v>
      </c>
    </row>
    <row r="2672" spans="42:46" x14ac:dyDescent="0.35">
      <c r="AP2672" t="s">
        <v>3661</v>
      </c>
      <c r="AT2672" t="s">
        <v>8640</v>
      </c>
    </row>
    <row r="2673" spans="42:46" x14ac:dyDescent="0.35">
      <c r="AP2673" t="s">
        <v>3662</v>
      </c>
      <c r="AT2673" t="s">
        <v>8641</v>
      </c>
    </row>
    <row r="2674" spans="42:46" x14ac:dyDescent="0.35">
      <c r="AP2674" t="s">
        <v>3663</v>
      </c>
      <c r="AT2674" t="s">
        <v>8642</v>
      </c>
    </row>
    <row r="2675" spans="42:46" x14ac:dyDescent="0.35">
      <c r="AP2675" t="s">
        <v>3664</v>
      </c>
      <c r="AT2675" t="s">
        <v>8643</v>
      </c>
    </row>
    <row r="2676" spans="42:46" x14ac:dyDescent="0.35">
      <c r="AP2676" t="s">
        <v>3665</v>
      </c>
      <c r="AT2676" t="s">
        <v>8644</v>
      </c>
    </row>
    <row r="2677" spans="42:46" x14ac:dyDescent="0.35">
      <c r="AP2677" t="s">
        <v>3666</v>
      </c>
      <c r="AT2677" t="s">
        <v>8645</v>
      </c>
    </row>
    <row r="2678" spans="42:46" x14ac:dyDescent="0.35">
      <c r="AP2678" t="s">
        <v>3667</v>
      </c>
      <c r="AT2678" t="s">
        <v>8646</v>
      </c>
    </row>
    <row r="2679" spans="42:46" x14ac:dyDescent="0.35">
      <c r="AP2679" t="s">
        <v>3668</v>
      </c>
      <c r="AT2679" t="s">
        <v>8647</v>
      </c>
    </row>
    <row r="2680" spans="42:46" x14ac:dyDescent="0.35">
      <c r="AP2680" t="s">
        <v>3669</v>
      </c>
      <c r="AT2680" t="s">
        <v>8648</v>
      </c>
    </row>
    <row r="2681" spans="42:46" x14ac:dyDescent="0.35">
      <c r="AP2681" t="s">
        <v>3670</v>
      </c>
      <c r="AT2681" t="s">
        <v>8649</v>
      </c>
    </row>
    <row r="2682" spans="42:46" x14ac:dyDescent="0.35">
      <c r="AP2682" t="s">
        <v>3671</v>
      </c>
      <c r="AT2682" t="s">
        <v>8650</v>
      </c>
    </row>
    <row r="2683" spans="42:46" x14ac:dyDescent="0.35">
      <c r="AP2683" t="s">
        <v>3672</v>
      </c>
      <c r="AT2683" t="s">
        <v>8651</v>
      </c>
    </row>
    <row r="2684" spans="42:46" x14ac:dyDescent="0.35">
      <c r="AP2684" t="s">
        <v>3673</v>
      </c>
      <c r="AT2684" t="s">
        <v>8652</v>
      </c>
    </row>
    <row r="2685" spans="42:46" x14ac:dyDescent="0.35">
      <c r="AP2685" t="s">
        <v>3674</v>
      </c>
      <c r="AT2685" t="s">
        <v>8653</v>
      </c>
    </row>
    <row r="2686" spans="42:46" x14ac:dyDescent="0.35">
      <c r="AP2686" t="s">
        <v>3675</v>
      </c>
      <c r="AT2686" t="s">
        <v>8654</v>
      </c>
    </row>
    <row r="2687" spans="42:46" x14ac:dyDescent="0.35">
      <c r="AP2687" t="s">
        <v>3676</v>
      </c>
      <c r="AT2687" t="s">
        <v>8655</v>
      </c>
    </row>
    <row r="2688" spans="42:46" x14ac:dyDescent="0.35">
      <c r="AP2688" t="s">
        <v>3677</v>
      </c>
      <c r="AT2688" t="s">
        <v>8656</v>
      </c>
    </row>
    <row r="2689" spans="42:46" x14ac:dyDescent="0.35">
      <c r="AP2689" t="s">
        <v>3678</v>
      </c>
      <c r="AT2689" t="s">
        <v>8657</v>
      </c>
    </row>
    <row r="2690" spans="42:46" x14ac:dyDescent="0.35">
      <c r="AP2690" t="s">
        <v>3679</v>
      </c>
      <c r="AT2690" t="s">
        <v>8658</v>
      </c>
    </row>
    <row r="2691" spans="42:46" x14ac:dyDescent="0.35">
      <c r="AP2691" t="s">
        <v>3680</v>
      </c>
      <c r="AT2691" t="s">
        <v>8659</v>
      </c>
    </row>
    <row r="2692" spans="42:46" x14ac:dyDescent="0.35">
      <c r="AP2692" t="s">
        <v>3681</v>
      </c>
      <c r="AT2692" t="s">
        <v>8660</v>
      </c>
    </row>
    <row r="2693" spans="42:46" x14ac:dyDescent="0.35">
      <c r="AP2693" t="s">
        <v>3682</v>
      </c>
      <c r="AT2693" t="s">
        <v>8661</v>
      </c>
    </row>
    <row r="2694" spans="42:46" x14ac:dyDescent="0.35">
      <c r="AP2694" t="s">
        <v>3683</v>
      </c>
      <c r="AT2694" t="s">
        <v>8662</v>
      </c>
    </row>
    <row r="2695" spans="42:46" x14ac:dyDescent="0.35">
      <c r="AP2695" t="s">
        <v>3684</v>
      </c>
      <c r="AT2695" t="s">
        <v>8663</v>
      </c>
    </row>
    <row r="2696" spans="42:46" x14ac:dyDescent="0.35">
      <c r="AP2696" t="s">
        <v>3685</v>
      </c>
      <c r="AT2696" t="s">
        <v>8664</v>
      </c>
    </row>
    <row r="2697" spans="42:46" x14ac:dyDescent="0.35">
      <c r="AP2697" t="s">
        <v>3686</v>
      </c>
      <c r="AT2697" t="s">
        <v>8665</v>
      </c>
    </row>
    <row r="2698" spans="42:46" x14ac:dyDescent="0.35">
      <c r="AP2698" t="s">
        <v>3687</v>
      </c>
      <c r="AT2698" t="s">
        <v>8666</v>
      </c>
    </row>
    <row r="2699" spans="42:46" x14ac:dyDescent="0.35">
      <c r="AP2699" t="s">
        <v>3688</v>
      </c>
      <c r="AT2699" t="s">
        <v>8667</v>
      </c>
    </row>
    <row r="2700" spans="42:46" x14ac:dyDescent="0.35">
      <c r="AP2700" t="s">
        <v>3689</v>
      </c>
      <c r="AT2700" t="s">
        <v>8668</v>
      </c>
    </row>
    <row r="2701" spans="42:46" x14ac:dyDescent="0.35">
      <c r="AP2701" t="s">
        <v>3690</v>
      </c>
      <c r="AT2701" t="s">
        <v>8669</v>
      </c>
    </row>
    <row r="2702" spans="42:46" x14ac:dyDescent="0.35">
      <c r="AP2702" t="s">
        <v>3691</v>
      </c>
      <c r="AT2702" t="s">
        <v>8670</v>
      </c>
    </row>
    <row r="2703" spans="42:46" x14ac:dyDescent="0.35">
      <c r="AP2703" t="s">
        <v>3692</v>
      </c>
      <c r="AT2703" t="s">
        <v>8671</v>
      </c>
    </row>
    <row r="2704" spans="42:46" x14ac:dyDescent="0.35">
      <c r="AP2704" t="s">
        <v>3693</v>
      </c>
      <c r="AT2704" t="s">
        <v>8672</v>
      </c>
    </row>
    <row r="2705" spans="42:46" x14ac:dyDescent="0.35">
      <c r="AP2705" t="s">
        <v>3694</v>
      </c>
      <c r="AT2705" t="s">
        <v>8673</v>
      </c>
    </row>
    <row r="2706" spans="42:46" x14ac:dyDescent="0.35">
      <c r="AP2706" t="s">
        <v>3695</v>
      </c>
      <c r="AT2706" t="s">
        <v>8674</v>
      </c>
    </row>
    <row r="2707" spans="42:46" x14ac:dyDescent="0.35">
      <c r="AP2707" t="s">
        <v>3696</v>
      </c>
      <c r="AT2707" t="s">
        <v>8675</v>
      </c>
    </row>
    <row r="2708" spans="42:46" x14ac:dyDescent="0.35">
      <c r="AP2708" t="s">
        <v>3697</v>
      </c>
      <c r="AT2708" t="s">
        <v>8676</v>
      </c>
    </row>
    <row r="2709" spans="42:46" x14ac:dyDescent="0.35">
      <c r="AP2709" t="s">
        <v>3698</v>
      </c>
      <c r="AT2709" t="s">
        <v>8677</v>
      </c>
    </row>
    <row r="2710" spans="42:46" x14ac:dyDescent="0.35">
      <c r="AP2710" t="s">
        <v>3699</v>
      </c>
      <c r="AT2710" t="s">
        <v>8678</v>
      </c>
    </row>
    <row r="2711" spans="42:46" x14ac:dyDescent="0.35">
      <c r="AP2711" t="s">
        <v>3700</v>
      </c>
      <c r="AT2711" t="s">
        <v>8679</v>
      </c>
    </row>
    <row r="2712" spans="42:46" x14ac:dyDescent="0.35">
      <c r="AP2712" t="s">
        <v>3701</v>
      </c>
      <c r="AT2712" t="s">
        <v>8680</v>
      </c>
    </row>
    <row r="2713" spans="42:46" x14ac:dyDescent="0.35">
      <c r="AP2713" t="s">
        <v>3702</v>
      </c>
      <c r="AT2713" t="s">
        <v>8681</v>
      </c>
    </row>
    <row r="2714" spans="42:46" x14ac:dyDescent="0.35">
      <c r="AP2714" t="s">
        <v>3703</v>
      </c>
      <c r="AT2714" t="s">
        <v>8682</v>
      </c>
    </row>
    <row r="2715" spans="42:46" x14ac:dyDescent="0.35">
      <c r="AP2715" t="s">
        <v>3704</v>
      </c>
      <c r="AT2715" t="s">
        <v>8683</v>
      </c>
    </row>
    <row r="2716" spans="42:46" x14ac:dyDescent="0.35">
      <c r="AP2716" t="s">
        <v>3705</v>
      </c>
      <c r="AT2716" t="s">
        <v>8684</v>
      </c>
    </row>
    <row r="2717" spans="42:46" x14ac:dyDescent="0.35">
      <c r="AP2717" t="s">
        <v>3706</v>
      </c>
      <c r="AT2717" t="s">
        <v>8685</v>
      </c>
    </row>
    <row r="2718" spans="42:46" x14ac:dyDescent="0.35">
      <c r="AP2718" t="s">
        <v>3707</v>
      </c>
      <c r="AT2718" t="s">
        <v>8686</v>
      </c>
    </row>
    <row r="2719" spans="42:46" x14ac:dyDescent="0.35">
      <c r="AP2719" t="s">
        <v>3708</v>
      </c>
      <c r="AT2719" t="s">
        <v>8687</v>
      </c>
    </row>
    <row r="2720" spans="42:46" x14ac:dyDescent="0.35">
      <c r="AP2720" t="s">
        <v>3709</v>
      </c>
      <c r="AT2720" t="s">
        <v>8688</v>
      </c>
    </row>
    <row r="2721" spans="42:46" x14ac:dyDescent="0.35">
      <c r="AP2721" t="s">
        <v>3710</v>
      </c>
      <c r="AT2721" t="s">
        <v>6606</v>
      </c>
    </row>
    <row r="2722" spans="42:46" x14ac:dyDescent="0.35">
      <c r="AP2722" t="s">
        <v>3711</v>
      </c>
      <c r="AT2722" t="s">
        <v>8689</v>
      </c>
    </row>
    <row r="2723" spans="42:46" x14ac:dyDescent="0.35">
      <c r="AP2723" t="s">
        <v>3712</v>
      </c>
      <c r="AT2723" t="s">
        <v>8690</v>
      </c>
    </row>
    <row r="2724" spans="42:46" x14ac:dyDescent="0.35">
      <c r="AP2724" t="s">
        <v>3713</v>
      </c>
      <c r="AT2724" t="s">
        <v>8691</v>
      </c>
    </row>
    <row r="2725" spans="42:46" x14ac:dyDescent="0.35">
      <c r="AP2725" t="s">
        <v>3714</v>
      </c>
      <c r="AT2725" t="s">
        <v>8692</v>
      </c>
    </row>
    <row r="2726" spans="42:46" x14ac:dyDescent="0.35">
      <c r="AP2726" t="s">
        <v>3715</v>
      </c>
      <c r="AT2726" t="s">
        <v>8693</v>
      </c>
    </row>
    <row r="2727" spans="42:46" x14ac:dyDescent="0.35">
      <c r="AP2727" t="s">
        <v>3716</v>
      </c>
      <c r="AT2727" t="s">
        <v>8694</v>
      </c>
    </row>
    <row r="2728" spans="42:46" x14ac:dyDescent="0.35">
      <c r="AP2728" t="s">
        <v>3717</v>
      </c>
      <c r="AT2728" t="s">
        <v>8695</v>
      </c>
    </row>
    <row r="2729" spans="42:46" x14ac:dyDescent="0.35">
      <c r="AP2729" t="s">
        <v>3718</v>
      </c>
      <c r="AT2729" t="s">
        <v>8696</v>
      </c>
    </row>
    <row r="2730" spans="42:46" x14ac:dyDescent="0.35">
      <c r="AP2730" t="s">
        <v>3719</v>
      </c>
      <c r="AT2730" t="s">
        <v>8697</v>
      </c>
    </row>
    <row r="2731" spans="42:46" x14ac:dyDescent="0.35">
      <c r="AP2731" t="s">
        <v>3720</v>
      </c>
      <c r="AT2731" t="s">
        <v>8698</v>
      </c>
    </row>
    <row r="2732" spans="42:46" x14ac:dyDescent="0.35">
      <c r="AP2732" t="s">
        <v>3721</v>
      </c>
      <c r="AT2732" t="s">
        <v>8699</v>
      </c>
    </row>
    <row r="2733" spans="42:46" x14ac:dyDescent="0.35">
      <c r="AP2733" t="s">
        <v>3722</v>
      </c>
      <c r="AT2733" t="s">
        <v>8700</v>
      </c>
    </row>
    <row r="2734" spans="42:46" x14ac:dyDescent="0.35">
      <c r="AP2734" t="s">
        <v>3723</v>
      </c>
      <c r="AT2734" t="s">
        <v>8701</v>
      </c>
    </row>
    <row r="2735" spans="42:46" x14ac:dyDescent="0.35">
      <c r="AP2735" t="s">
        <v>3724</v>
      </c>
      <c r="AT2735" t="s">
        <v>8702</v>
      </c>
    </row>
    <row r="2736" spans="42:46" x14ac:dyDescent="0.35">
      <c r="AP2736" t="s">
        <v>3725</v>
      </c>
      <c r="AT2736" t="s">
        <v>8703</v>
      </c>
    </row>
    <row r="2737" spans="42:46" x14ac:dyDescent="0.35">
      <c r="AP2737" t="s">
        <v>3726</v>
      </c>
      <c r="AT2737" t="s">
        <v>8704</v>
      </c>
    </row>
    <row r="2738" spans="42:46" x14ac:dyDescent="0.35">
      <c r="AP2738" t="s">
        <v>3727</v>
      </c>
      <c r="AT2738" t="s">
        <v>8705</v>
      </c>
    </row>
    <row r="2739" spans="42:46" x14ac:dyDescent="0.35">
      <c r="AP2739" t="s">
        <v>3728</v>
      </c>
      <c r="AT2739" t="s">
        <v>8706</v>
      </c>
    </row>
    <row r="2740" spans="42:46" x14ac:dyDescent="0.35">
      <c r="AP2740" t="s">
        <v>3729</v>
      </c>
      <c r="AT2740" t="s">
        <v>8707</v>
      </c>
    </row>
    <row r="2741" spans="42:46" x14ac:dyDescent="0.35">
      <c r="AP2741" t="s">
        <v>3730</v>
      </c>
      <c r="AT2741" t="s">
        <v>8708</v>
      </c>
    </row>
    <row r="2742" spans="42:46" x14ac:dyDescent="0.35">
      <c r="AP2742" t="s">
        <v>3731</v>
      </c>
      <c r="AT2742" t="s">
        <v>8709</v>
      </c>
    </row>
    <row r="2743" spans="42:46" x14ac:dyDescent="0.35">
      <c r="AP2743" t="s">
        <v>3732</v>
      </c>
      <c r="AT2743" t="s">
        <v>8710</v>
      </c>
    </row>
    <row r="2744" spans="42:46" x14ac:dyDescent="0.35">
      <c r="AP2744" t="s">
        <v>3733</v>
      </c>
      <c r="AT2744" t="s">
        <v>8711</v>
      </c>
    </row>
    <row r="2745" spans="42:46" x14ac:dyDescent="0.35">
      <c r="AP2745" t="s">
        <v>3734</v>
      </c>
      <c r="AT2745" t="s">
        <v>8712</v>
      </c>
    </row>
    <row r="2746" spans="42:46" x14ac:dyDescent="0.35">
      <c r="AP2746" t="s">
        <v>3735</v>
      </c>
      <c r="AT2746" t="s">
        <v>8713</v>
      </c>
    </row>
    <row r="2747" spans="42:46" x14ac:dyDescent="0.35">
      <c r="AP2747" t="s">
        <v>3736</v>
      </c>
      <c r="AT2747" t="s">
        <v>8714</v>
      </c>
    </row>
    <row r="2748" spans="42:46" x14ac:dyDescent="0.35">
      <c r="AP2748" t="s">
        <v>3737</v>
      </c>
      <c r="AT2748" t="s">
        <v>8715</v>
      </c>
    </row>
    <row r="2749" spans="42:46" x14ac:dyDescent="0.35">
      <c r="AP2749" t="s">
        <v>3738</v>
      </c>
      <c r="AT2749" t="s">
        <v>8716</v>
      </c>
    </row>
    <row r="2750" spans="42:46" x14ac:dyDescent="0.35">
      <c r="AP2750" t="s">
        <v>3739</v>
      </c>
      <c r="AT2750" t="s">
        <v>8717</v>
      </c>
    </row>
    <row r="2751" spans="42:46" x14ac:dyDescent="0.35">
      <c r="AP2751" t="s">
        <v>3740</v>
      </c>
      <c r="AT2751" t="s">
        <v>8718</v>
      </c>
    </row>
    <row r="2752" spans="42:46" x14ac:dyDescent="0.35">
      <c r="AP2752" t="s">
        <v>3741</v>
      </c>
      <c r="AT2752" t="s">
        <v>8719</v>
      </c>
    </row>
    <row r="2753" spans="42:46" x14ac:dyDescent="0.35">
      <c r="AP2753" t="s">
        <v>3742</v>
      </c>
      <c r="AT2753" t="s">
        <v>8720</v>
      </c>
    </row>
    <row r="2754" spans="42:46" x14ac:dyDescent="0.35">
      <c r="AP2754" t="s">
        <v>3743</v>
      </c>
      <c r="AT2754" t="s">
        <v>8721</v>
      </c>
    </row>
    <row r="2755" spans="42:46" x14ac:dyDescent="0.35">
      <c r="AP2755" t="s">
        <v>3744</v>
      </c>
      <c r="AT2755" t="s">
        <v>8722</v>
      </c>
    </row>
    <row r="2756" spans="42:46" x14ac:dyDescent="0.35">
      <c r="AP2756" t="s">
        <v>3745</v>
      </c>
      <c r="AT2756" t="s">
        <v>8723</v>
      </c>
    </row>
    <row r="2757" spans="42:46" x14ac:dyDescent="0.35">
      <c r="AP2757" t="s">
        <v>3746</v>
      </c>
      <c r="AT2757" t="s">
        <v>8724</v>
      </c>
    </row>
    <row r="2758" spans="42:46" x14ac:dyDescent="0.35">
      <c r="AP2758" t="s">
        <v>3747</v>
      </c>
      <c r="AT2758" t="s">
        <v>8725</v>
      </c>
    </row>
    <row r="2759" spans="42:46" x14ac:dyDescent="0.35">
      <c r="AP2759" t="s">
        <v>3748</v>
      </c>
      <c r="AT2759" t="s">
        <v>8726</v>
      </c>
    </row>
    <row r="2760" spans="42:46" x14ac:dyDescent="0.35">
      <c r="AP2760" t="s">
        <v>3749</v>
      </c>
      <c r="AT2760" t="s">
        <v>8727</v>
      </c>
    </row>
    <row r="2761" spans="42:46" x14ac:dyDescent="0.35">
      <c r="AP2761" t="s">
        <v>3750</v>
      </c>
      <c r="AT2761" t="s">
        <v>8728</v>
      </c>
    </row>
    <row r="2762" spans="42:46" x14ac:dyDescent="0.35">
      <c r="AP2762" t="s">
        <v>3751</v>
      </c>
      <c r="AT2762" t="s">
        <v>8729</v>
      </c>
    </row>
    <row r="2763" spans="42:46" x14ac:dyDescent="0.35">
      <c r="AP2763" t="s">
        <v>3752</v>
      </c>
      <c r="AT2763" t="s">
        <v>8730</v>
      </c>
    </row>
    <row r="2764" spans="42:46" x14ac:dyDescent="0.35">
      <c r="AP2764" t="s">
        <v>3753</v>
      </c>
      <c r="AT2764" t="s">
        <v>8731</v>
      </c>
    </row>
    <row r="2765" spans="42:46" x14ac:dyDescent="0.35">
      <c r="AP2765" t="s">
        <v>3754</v>
      </c>
      <c r="AT2765" t="s">
        <v>8732</v>
      </c>
    </row>
    <row r="2766" spans="42:46" x14ac:dyDescent="0.35">
      <c r="AP2766" t="s">
        <v>3755</v>
      </c>
      <c r="AT2766" t="s">
        <v>8733</v>
      </c>
    </row>
    <row r="2767" spans="42:46" x14ac:dyDescent="0.35">
      <c r="AP2767" t="s">
        <v>3756</v>
      </c>
      <c r="AT2767" t="s">
        <v>8734</v>
      </c>
    </row>
    <row r="2768" spans="42:46" x14ac:dyDescent="0.35">
      <c r="AP2768" t="s">
        <v>3757</v>
      </c>
      <c r="AT2768" t="s">
        <v>8735</v>
      </c>
    </row>
    <row r="2769" spans="42:46" x14ac:dyDescent="0.35">
      <c r="AP2769" t="s">
        <v>3758</v>
      </c>
      <c r="AT2769" t="s">
        <v>8736</v>
      </c>
    </row>
    <row r="2770" spans="42:46" x14ac:dyDescent="0.35">
      <c r="AP2770" t="s">
        <v>3759</v>
      </c>
      <c r="AT2770" t="s">
        <v>8737</v>
      </c>
    </row>
    <row r="2771" spans="42:46" x14ac:dyDescent="0.35">
      <c r="AP2771" t="s">
        <v>3760</v>
      </c>
      <c r="AT2771" t="s">
        <v>8738</v>
      </c>
    </row>
    <row r="2772" spans="42:46" x14ac:dyDescent="0.35">
      <c r="AP2772" t="s">
        <v>3761</v>
      </c>
      <c r="AT2772" t="s">
        <v>8739</v>
      </c>
    </row>
    <row r="2773" spans="42:46" x14ac:dyDescent="0.35">
      <c r="AP2773" t="s">
        <v>3762</v>
      </c>
      <c r="AT2773" t="s">
        <v>8740</v>
      </c>
    </row>
    <row r="2774" spans="42:46" x14ac:dyDescent="0.35">
      <c r="AP2774" t="s">
        <v>3763</v>
      </c>
      <c r="AT2774" t="s">
        <v>8741</v>
      </c>
    </row>
    <row r="2775" spans="42:46" x14ac:dyDescent="0.35">
      <c r="AP2775" t="s">
        <v>3764</v>
      </c>
      <c r="AT2775" t="s">
        <v>8742</v>
      </c>
    </row>
    <row r="2776" spans="42:46" x14ac:dyDescent="0.35">
      <c r="AP2776" t="s">
        <v>3765</v>
      </c>
      <c r="AT2776" t="s">
        <v>8743</v>
      </c>
    </row>
    <row r="2777" spans="42:46" x14ac:dyDescent="0.35">
      <c r="AP2777" t="s">
        <v>3766</v>
      </c>
      <c r="AT2777" t="s">
        <v>8744</v>
      </c>
    </row>
    <row r="2778" spans="42:46" x14ac:dyDescent="0.35">
      <c r="AP2778" t="s">
        <v>3767</v>
      </c>
      <c r="AT2778" t="s">
        <v>8745</v>
      </c>
    </row>
    <row r="2779" spans="42:46" x14ac:dyDescent="0.35">
      <c r="AP2779" t="s">
        <v>3768</v>
      </c>
      <c r="AT2779" t="s">
        <v>8746</v>
      </c>
    </row>
    <row r="2780" spans="42:46" x14ac:dyDescent="0.35">
      <c r="AP2780" t="s">
        <v>3769</v>
      </c>
      <c r="AT2780" t="s">
        <v>8747</v>
      </c>
    </row>
    <row r="2781" spans="42:46" x14ac:dyDescent="0.35">
      <c r="AP2781" t="s">
        <v>3770</v>
      </c>
      <c r="AT2781" t="s">
        <v>8748</v>
      </c>
    </row>
    <row r="2782" spans="42:46" x14ac:dyDescent="0.35">
      <c r="AP2782" t="s">
        <v>3771</v>
      </c>
      <c r="AT2782" t="s">
        <v>8749</v>
      </c>
    </row>
    <row r="2783" spans="42:46" x14ac:dyDescent="0.35">
      <c r="AP2783" t="s">
        <v>3772</v>
      </c>
      <c r="AT2783" t="s">
        <v>8750</v>
      </c>
    </row>
    <row r="2784" spans="42:46" x14ac:dyDescent="0.35">
      <c r="AP2784" t="s">
        <v>3773</v>
      </c>
      <c r="AT2784" t="s">
        <v>8751</v>
      </c>
    </row>
    <row r="2785" spans="42:46" x14ac:dyDescent="0.35">
      <c r="AP2785" t="s">
        <v>3774</v>
      </c>
      <c r="AT2785" t="s">
        <v>8752</v>
      </c>
    </row>
    <row r="2786" spans="42:46" x14ac:dyDescent="0.35">
      <c r="AP2786" t="s">
        <v>3775</v>
      </c>
      <c r="AT2786" t="s">
        <v>8753</v>
      </c>
    </row>
    <row r="2787" spans="42:46" x14ac:dyDescent="0.35">
      <c r="AP2787" t="s">
        <v>3776</v>
      </c>
      <c r="AT2787" t="s">
        <v>8754</v>
      </c>
    </row>
    <row r="2788" spans="42:46" x14ac:dyDescent="0.35">
      <c r="AP2788" t="s">
        <v>3777</v>
      </c>
      <c r="AT2788" t="s">
        <v>8755</v>
      </c>
    </row>
    <row r="2789" spans="42:46" x14ac:dyDescent="0.35">
      <c r="AP2789" t="s">
        <v>3778</v>
      </c>
      <c r="AT2789" t="s">
        <v>8756</v>
      </c>
    </row>
    <row r="2790" spans="42:46" x14ac:dyDescent="0.35">
      <c r="AP2790" t="s">
        <v>3779</v>
      </c>
      <c r="AT2790" t="s">
        <v>8757</v>
      </c>
    </row>
    <row r="2791" spans="42:46" x14ac:dyDescent="0.35">
      <c r="AP2791" t="s">
        <v>3780</v>
      </c>
      <c r="AT2791" t="s">
        <v>8758</v>
      </c>
    </row>
    <row r="2792" spans="42:46" x14ac:dyDescent="0.35">
      <c r="AP2792" t="s">
        <v>3781</v>
      </c>
      <c r="AT2792" t="s">
        <v>8759</v>
      </c>
    </row>
    <row r="2793" spans="42:46" x14ac:dyDescent="0.35">
      <c r="AP2793" t="s">
        <v>3782</v>
      </c>
      <c r="AT2793" t="s">
        <v>8760</v>
      </c>
    </row>
    <row r="2794" spans="42:46" x14ac:dyDescent="0.35">
      <c r="AP2794" t="s">
        <v>3783</v>
      </c>
      <c r="AT2794" t="s">
        <v>8761</v>
      </c>
    </row>
    <row r="2795" spans="42:46" x14ac:dyDescent="0.35">
      <c r="AP2795" t="s">
        <v>3784</v>
      </c>
      <c r="AT2795" t="s">
        <v>8762</v>
      </c>
    </row>
    <row r="2796" spans="42:46" x14ac:dyDescent="0.35">
      <c r="AP2796" t="s">
        <v>3785</v>
      </c>
      <c r="AT2796" t="s">
        <v>8763</v>
      </c>
    </row>
    <row r="2797" spans="42:46" x14ac:dyDescent="0.35">
      <c r="AP2797" t="s">
        <v>3786</v>
      </c>
      <c r="AT2797" t="s">
        <v>8764</v>
      </c>
    </row>
    <row r="2798" spans="42:46" x14ac:dyDescent="0.35">
      <c r="AP2798" t="s">
        <v>3787</v>
      </c>
      <c r="AT2798" t="s">
        <v>8765</v>
      </c>
    </row>
    <row r="2799" spans="42:46" x14ac:dyDescent="0.35">
      <c r="AP2799" t="s">
        <v>3788</v>
      </c>
      <c r="AT2799" t="s">
        <v>8766</v>
      </c>
    </row>
    <row r="2800" spans="42:46" x14ac:dyDescent="0.35">
      <c r="AP2800" t="s">
        <v>3789</v>
      </c>
      <c r="AT2800" t="s">
        <v>8767</v>
      </c>
    </row>
    <row r="2801" spans="42:46" x14ac:dyDescent="0.35">
      <c r="AP2801" t="s">
        <v>3790</v>
      </c>
      <c r="AT2801" t="s">
        <v>8768</v>
      </c>
    </row>
    <row r="2802" spans="42:46" x14ac:dyDescent="0.35">
      <c r="AP2802" t="s">
        <v>3791</v>
      </c>
      <c r="AT2802" t="s">
        <v>8769</v>
      </c>
    </row>
    <row r="2803" spans="42:46" x14ac:dyDescent="0.35">
      <c r="AP2803" t="s">
        <v>3792</v>
      </c>
      <c r="AT2803" t="s">
        <v>8770</v>
      </c>
    </row>
    <row r="2804" spans="42:46" x14ac:dyDescent="0.35">
      <c r="AP2804" t="s">
        <v>3793</v>
      </c>
      <c r="AT2804" t="s">
        <v>8771</v>
      </c>
    </row>
    <row r="2805" spans="42:46" x14ac:dyDescent="0.35">
      <c r="AP2805" t="s">
        <v>3794</v>
      </c>
      <c r="AT2805" t="s">
        <v>8772</v>
      </c>
    </row>
    <row r="2806" spans="42:46" x14ac:dyDescent="0.35">
      <c r="AP2806" t="s">
        <v>3795</v>
      </c>
      <c r="AT2806" t="s">
        <v>8773</v>
      </c>
    </row>
    <row r="2807" spans="42:46" x14ac:dyDescent="0.35">
      <c r="AP2807" t="s">
        <v>3796</v>
      </c>
      <c r="AT2807" t="s">
        <v>8774</v>
      </c>
    </row>
    <row r="2808" spans="42:46" x14ac:dyDescent="0.35">
      <c r="AP2808" t="s">
        <v>3797</v>
      </c>
      <c r="AT2808" t="s">
        <v>8775</v>
      </c>
    </row>
    <row r="2809" spans="42:46" x14ac:dyDescent="0.35">
      <c r="AP2809" t="s">
        <v>3798</v>
      </c>
      <c r="AT2809" t="s">
        <v>8776</v>
      </c>
    </row>
    <row r="2810" spans="42:46" x14ac:dyDescent="0.35">
      <c r="AP2810" t="s">
        <v>3799</v>
      </c>
      <c r="AT2810" t="s">
        <v>8777</v>
      </c>
    </row>
    <row r="2811" spans="42:46" x14ac:dyDescent="0.35">
      <c r="AP2811" t="s">
        <v>3800</v>
      </c>
      <c r="AT2811" t="s">
        <v>8778</v>
      </c>
    </row>
    <row r="2812" spans="42:46" x14ac:dyDescent="0.35">
      <c r="AP2812" t="s">
        <v>3801</v>
      </c>
      <c r="AT2812" t="s">
        <v>8779</v>
      </c>
    </row>
    <row r="2813" spans="42:46" x14ac:dyDescent="0.35">
      <c r="AP2813" t="s">
        <v>3802</v>
      </c>
      <c r="AT2813" t="s">
        <v>8780</v>
      </c>
    </row>
    <row r="2814" spans="42:46" x14ac:dyDescent="0.35">
      <c r="AP2814" t="s">
        <v>3803</v>
      </c>
      <c r="AT2814" t="s">
        <v>8781</v>
      </c>
    </row>
    <row r="2815" spans="42:46" x14ac:dyDescent="0.35">
      <c r="AP2815" t="s">
        <v>3804</v>
      </c>
      <c r="AT2815" t="s">
        <v>8782</v>
      </c>
    </row>
    <row r="2816" spans="42:46" x14ac:dyDescent="0.35">
      <c r="AP2816" t="s">
        <v>3805</v>
      </c>
      <c r="AT2816" t="s">
        <v>8783</v>
      </c>
    </row>
    <row r="2817" spans="42:46" x14ac:dyDescent="0.35">
      <c r="AP2817" t="s">
        <v>3806</v>
      </c>
      <c r="AT2817" t="s">
        <v>8784</v>
      </c>
    </row>
    <row r="2818" spans="42:46" x14ac:dyDescent="0.35">
      <c r="AP2818" t="s">
        <v>3807</v>
      </c>
      <c r="AT2818" t="s">
        <v>8785</v>
      </c>
    </row>
    <row r="2819" spans="42:46" x14ac:dyDescent="0.35">
      <c r="AP2819" t="s">
        <v>3808</v>
      </c>
      <c r="AT2819" t="s">
        <v>8786</v>
      </c>
    </row>
    <row r="2820" spans="42:46" x14ac:dyDescent="0.35">
      <c r="AP2820" t="s">
        <v>3809</v>
      </c>
      <c r="AT2820" t="s">
        <v>8787</v>
      </c>
    </row>
    <row r="2821" spans="42:46" x14ac:dyDescent="0.35">
      <c r="AP2821" t="s">
        <v>3810</v>
      </c>
      <c r="AT2821" t="s">
        <v>8788</v>
      </c>
    </row>
    <row r="2822" spans="42:46" x14ac:dyDescent="0.35">
      <c r="AP2822" t="s">
        <v>3811</v>
      </c>
      <c r="AT2822" t="s">
        <v>8789</v>
      </c>
    </row>
    <row r="2823" spans="42:46" x14ac:dyDescent="0.35">
      <c r="AP2823" t="s">
        <v>3812</v>
      </c>
      <c r="AT2823" t="s">
        <v>8790</v>
      </c>
    </row>
    <row r="2824" spans="42:46" x14ac:dyDescent="0.35">
      <c r="AP2824" t="s">
        <v>3813</v>
      </c>
      <c r="AT2824" t="s">
        <v>8791</v>
      </c>
    </row>
    <row r="2825" spans="42:46" x14ac:dyDescent="0.35">
      <c r="AP2825" t="s">
        <v>3814</v>
      </c>
      <c r="AT2825" t="s">
        <v>8792</v>
      </c>
    </row>
    <row r="2826" spans="42:46" x14ac:dyDescent="0.35">
      <c r="AP2826" t="s">
        <v>3815</v>
      </c>
      <c r="AT2826" t="s">
        <v>8793</v>
      </c>
    </row>
    <row r="2827" spans="42:46" x14ac:dyDescent="0.35">
      <c r="AP2827" t="s">
        <v>3816</v>
      </c>
      <c r="AT2827" t="s">
        <v>8794</v>
      </c>
    </row>
    <row r="2828" spans="42:46" x14ac:dyDescent="0.35">
      <c r="AP2828" t="s">
        <v>3817</v>
      </c>
      <c r="AT2828" t="s">
        <v>8795</v>
      </c>
    </row>
    <row r="2829" spans="42:46" x14ac:dyDescent="0.35">
      <c r="AP2829" t="s">
        <v>3818</v>
      </c>
      <c r="AT2829" t="s">
        <v>8796</v>
      </c>
    </row>
    <row r="2830" spans="42:46" x14ac:dyDescent="0.35">
      <c r="AP2830" t="s">
        <v>3819</v>
      </c>
      <c r="AT2830" t="s">
        <v>8797</v>
      </c>
    </row>
    <row r="2831" spans="42:46" x14ac:dyDescent="0.35">
      <c r="AP2831" t="s">
        <v>3820</v>
      </c>
      <c r="AT2831" t="s">
        <v>8798</v>
      </c>
    </row>
    <row r="2832" spans="42:46" x14ac:dyDescent="0.35">
      <c r="AP2832" t="s">
        <v>3821</v>
      </c>
      <c r="AT2832" t="s">
        <v>8799</v>
      </c>
    </row>
    <row r="2833" spans="42:46" x14ac:dyDescent="0.35">
      <c r="AP2833" t="s">
        <v>3822</v>
      </c>
      <c r="AT2833" t="s">
        <v>8800</v>
      </c>
    </row>
    <row r="2834" spans="42:46" x14ac:dyDescent="0.35">
      <c r="AP2834" t="s">
        <v>3823</v>
      </c>
      <c r="AT2834" t="s">
        <v>8801</v>
      </c>
    </row>
    <row r="2835" spans="42:46" x14ac:dyDescent="0.35">
      <c r="AP2835" t="s">
        <v>3824</v>
      </c>
      <c r="AT2835" t="s">
        <v>8802</v>
      </c>
    </row>
    <row r="2836" spans="42:46" x14ac:dyDescent="0.35">
      <c r="AP2836" t="s">
        <v>3825</v>
      </c>
      <c r="AT2836" t="s">
        <v>8803</v>
      </c>
    </row>
    <row r="2837" spans="42:46" x14ac:dyDescent="0.35">
      <c r="AP2837" t="s">
        <v>3826</v>
      </c>
      <c r="AT2837" t="s">
        <v>8804</v>
      </c>
    </row>
    <row r="2838" spans="42:46" x14ac:dyDescent="0.35">
      <c r="AP2838" t="s">
        <v>3827</v>
      </c>
      <c r="AT2838" t="s">
        <v>8805</v>
      </c>
    </row>
    <row r="2839" spans="42:46" x14ac:dyDescent="0.35">
      <c r="AP2839" t="s">
        <v>3828</v>
      </c>
      <c r="AT2839" t="s">
        <v>8806</v>
      </c>
    </row>
    <row r="2840" spans="42:46" x14ac:dyDescent="0.35">
      <c r="AP2840" t="s">
        <v>3829</v>
      </c>
      <c r="AT2840" t="s">
        <v>8807</v>
      </c>
    </row>
    <row r="2841" spans="42:46" x14ac:dyDescent="0.35">
      <c r="AP2841" t="s">
        <v>3830</v>
      </c>
      <c r="AT2841" t="s">
        <v>8808</v>
      </c>
    </row>
    <row r="2842" spans="42:46" x14ac:dyDescent="0.35">
      <c r="AP2842" t="s">
        <v>3831</v>
      </c>
      <c r="AT2842" t="s">
        <v>8809</v>
      </c>
    </row>
    <row r="2843" spans="42:46" x14ac:dyDescent="0.35">
      <c r="AP2843" t="s">
        <v>3832</v>
      </c>
      <c r="AT2843" t="s">
        <v>8810</v>
      </c>
    </row>
    <row r="2844" spans="42:46" x14ac:dyDescent="0.35">
      <c r="AP2844" t="s">
        <v>3833</v>
      </c>
      <c r="AT2844" t="s">
        <v>8811</v>
      </c>
    </row>
    <row r="2845" spans="42:46" x14ac:dyDescent="0.35">
      <c r="AP2845" t="s">
        <v>3834</v>
      </c>
      <c r="AT2845" t="s">
        <v>8812</v>
      </c>
    </row>
    <row r="2846" spans="42:46" x14ac:dyDescent="0.35">
      <c r="AP2846" t="s">
        <v>3835</v>
      </c>
      <c r="AT2846" t="s">
        <v>8813</v>
      </c>
    </row>
    <row r="2847" spans="42:46" x14ac:dyDescent="0.35">
      <c r="AP2847" t="s">
        <v>3836</v>
      </c>
      <c r="AT2847" t="s">
        <v>8814</v>
      </c>
    </row>
    <row r="2848" spans="42:46" x14ac:dyDescent="0.35">
      <c r="AP2848" t="s">
        <v>3837</v>
      </c>
      <c r="AT2848" t="s">
        <v>8815</v>
      </c>
    </row>
    <row r="2849" spans="42:46" x14ac:dyDescent="0.35">
      <c r="AP2849" t="s">
        <v>3838</v>
      </c>
      <c r="AT2849" t="s">
        <v>8816</v>
      </c>
    </row>
    <row r="2850" spans="42:46" x14ac:dyDescent="0.35">
      <c r="AP2850" t="s">
        <v>3839</v>
      </c>
      <c r="AT2850" t="s">
        <v>8817</v>
      </c>
    </row>
    <row r="2851" spans="42:46" x14ac:dyDescent="0.35">
      <c r="AP2851" t="s">
        <v>3840</v>
      </c>
      <c r="AT2851" t="s">
        <v>8818</v>
      </c>
    </row>
    <row r="2852" spans="42:46" x14ac:dyDescent="0.35">
      <c r="AP2852" t="s">
        <v>3841</v>
      </c>
      <c r="AT2852" t="s">
        <v>8819</v>
      </c>
    </row>
    <row r="2853" spans="42:46" x14ac:dyDescent="0.35">
      <c r="AP2853" t="s">
        <v>3842</v>
      </c>
      <c r="AT2853" t="s">
        <v>8820</v>
      </c>
    </row>
    <row r="2854" spans="42:46" x14ac:dyDescent="0.35">
      <c r="AP2854" t="s">
        <v>3843</v>
      </c>
      <c r="AT2854" t="s">
        <v>8821</v>
      </c>
    </row>
    <row r="2855" spans="42:46" x14ac:dyDescent="0.35">
      <c r="AP2855" t="s">
        <v>3844</v>
      </c>
      <c r="AT2855" t="s">
        <v>8822</v>
      </c>
    </row>
    <row r="2856" spans="42:46" x14ac:dyDescent="0.35">
      <c r="AP2856" t="s">
        <v>3845</v>
      </c>
      <c r="AT2856" t="s">
        <v>8823</v>
      </c>
    </row>
    <row r="2857" spans="42:46" x14ac:dyDescent="0.35">
      <c r="AP2857" t="s">
        <v>3846</v>
      </c>
      <c r="AT2857" t="s">
        <v>8824</v>
      </c>
    </row>
    <row r="2858" spans="42:46" x14ac:dyDescent="0.35">
      <c r="AP2858" t="s">
        <v>3847</v>
      </c>
      <c r="AT2858" t="s">
        <v>8825</v>
      </c>
    </row>
    <row r="2859" spans="42:46" x14ac:dyDescent="0.35">
      <c r="AP2859" t="s">
        <v>3848</v>
      </c>
      <c r="AT2859" t="s">
        <v>8826</v>
      </c>
    </row>
    <row r="2860" spans="42:46" x14ac:dyDescent="0.35">
      <c r="AP2860" t="s">
        <v>3849</v>
      </c>
      <c r="AT2860" t="s">
        <v>8827</v>
      </c>
    </row>
    <row r="2861" spans="42:46" x14ac:dyDescent="0.35">
      <c r="AP2861" t="s">
        <v>3850</v>
      </c>
      <c r="AT2861" t="s">
        <v>8828</v>
      </c>
    </row>
    <row r="2862" spans="42:46" x14ac:dyDescent="0.35">
      <c r="AP2862" t="s">
        <v>3851</v>
      </c>
      <c r="AT2862" t="s">
        <v>8829</v>
      </c>
    </row>
    <row r="2863" spans="42:46" x14ac:dyDescent="0.35">
      <c r="AP2863" t="s">
        <v>3852</v>
      </c>
      <c r="AT2863" t="s">
        <v>8830</v>
      </c>
    </row>
    <row r="2864" spans="42:46" x14ac:dyDescent="0.35">
      <c r="AP2864" t="s">
        <v>3853</v>
      </c>
      <c r="AT2864" t="s">
        <v>8831</v>
      </c>
    </row>
    <row r="2865" spans="42:46" x14ac:dyDescent="0.35">
      <c r="AP2865" t="s">
        <v>3854</v>
      </c>
      <c r="AT2865" t="s">
        <v>8832</v>
      </c>
    </row>
    <row r="2866" spans="42:46" x14ac:dyDescent="0.35">
      <c r="AP2866" t="s">
        <v>3855</v>
      </c>
      <c r="AT2866" t="s">
        <v>8833</v>
      </c>
    </row>
    <row r="2867" spans="42:46" x14ac:dyDescent="0.35">
      <c r="AP2867" t="s">
        <v>3856</v>
      </c>
      <c r="AT2867" t="s">
        <v>8834</v>
      </c>
    </row>
    <row r="2868" spans="42:46" x14ac:dyDescent="0.35">
      <c r="AP2868" t="s">
        <v>3857</v>
      </c>
      <c r="AT2868" t="s">
        <v>8835</v>
      </c>
    </row>
    <row r="2869" spans="42:46" x14ac:dyDescent="0.35">
      <c r="AP2869" t="s">
        <v>3858</v>
      </c>
      <c r="AT2869" t="s">
        <v>8836</v>
      </c>
    </row>
    <row r="2870" spans="42:46" x14ac:dyDescent="0.35">
      <c r="AP2870" t="s">
        <v>3859</v>
      </c>
      <c r="AT2870" t="s">
        <v>8837</v>
      </c>
    </row>
    <row r="2871" spans="42:46" x14ac:dyDescent="0.35">
      <c r="AP2871" t="s">
        <v>3860</v>
      </c>
      <c r="AT2871" t="s">
        <v>8838</v>
      </c>
    </row>
    <row r="2872" spans="42:46" x14ac:dyDescent="0.35">
      <c r="AP2872" t="s">
        <v>3861</v>
      </c>
      <c r="AT2872" t="s">
        <v>8839</v>
      </c>
    </row>
    <row r="2873" spans="42:46" x14ac:dyDescent="0.35">
      <c r="AP2873" t="s">
        <v>3862</v>
      </c>
      <c r="AT2873" t="s">
        <v>8840</v>
      </c>
    </row>
    <row r="2874" spans="42:46" x14ac:dyDescent="0.35">
      <c r="AP2874" t="s">
        <v>3863</v>
      </c>
      <c r="AT2874" t="s">
        <v>8841</v>
      </c>
    </row>
    <row r="2875" spans="42:46" x14ac:dyDescent="0.35">
      <c r="AP2875" t="s">
        <v>3864</v>
      </c>
      <c r="AT2875" t="s">
        <v>8842</v>
      </c>
    </row>
    <row r="2876" spans="42:46" x14ac:dyDescent="0.35">
      <c r="AP2876" t="s">
        <v>3865</v>
      </c>
      <c r="AT2876" t="s">
        <v>8843</v>
      </c>
    </row>
    <row r="2877" spans="42:46" x14ac:dyDescent="0.35">
      <c r="AP2877" t="s">
        <v>3866</v>
      </c>
      <c r="AT2877" t="s">
        <v>8844</v>
      </c>
    </row>
    <row r="2878" spans="42:46" x14ac:dyDescent="0.35">
      <c r="AP2878" t="s">
        <v>3867</v>
      </c>
      <c r="AT2878" t="s">
        <v>8845</v>
      </c>
    </row>
    <row r="2879" spans="42:46" x14ac:dyDescent="0.35">
      <c r="AP2879" t="s">
        <v>3868</v>
      </c>
      <c r="AT2879" t="s">
        <v>8846</v>
      </c>
    </row>
    <row r="2880" spans="42:46" x14ac:dyDescent="0.35">
      <c r="AP2880" t="s">
        <v>3869</v>
      </c>
      <c r="AT2880" t="s">
        <v>8847</v>
      </c>
    </row>
    <row r="2881" spans="42:46" x14ac:dyDescent="0.35">
      <c r="AP2881" t="s">
        <v>3870</v>
      </c>
      <c r="AT2881" t="s">
        <v>8848</v>
      </c>
    </row>
    <row r="2882" spans="42:46" x14ac:dyDescent="0.35">
      <c r="AP2882" t="s">
        <v>3871</v>
      </c>
      <c r="AT2882" t="s">
        <v>8849</v>
      </c>
    </row>
    <row r="2883" spans="42:46" x14ac:dyDescent="0.35">
      <c r="AP2883" t="s">
        <v>3872</v>
      </c>
      <c r="AT2883" t="s">
        <v>8850</v>
      </c>
    </row>
    <row r="2884" spans="42:46" x14ac:dyDescent="0.35">
      <c r="AP2884" t="s">
        <v>3873</v>
      </c>
      <c r="AT2884" t="s">
        <v>8851</v>
      </c>
    </row>
    <row r="2885" spans="42:46" x14ac:dyDescent="0.35">
      <c r="AP2885" t="s">
        <v>3874</v>
      </c>
      <c r="AT2885" t="s">
        <v>8852</v>
      </c>
    </row>
    <row r="2886" spans="42:46" x14ac:dyDescent="0.35">
      <c r="AP2886" t="s">
        <v>3875</v>
      </c>
      <c r="AT2886" t="s">
        <v>8853</v>
      </c>
    </row>
    <row r="2887" spans="42:46" x14ac:dyDescent="0.35">
      <c r="AP2887" t="s">
        <v>3876</v>
      </c>
      <c r="AT2887" t="s">
        <v>8854</v>
      </c>
    </row>
    <row r="2888" spans="42:46" x14ac:dyDescent="0.35">
      <c r="AP2888" t="s">
        <v>3877</v>
      </c>
      <c r="AT2888" t="s">
        <v>8855</v>
      </c>
    </row>
    <row r="2889" spans="42:46" x14ac:dyDescent="0.35">
      <c r="AP2889" t="s">
        <v>3878</v>
      </c>
      <c r="AT2889" t="s">
        <v>8856</v>
      </c>
    </row>
    <row r="2890" spans="42:46" x14ac:dyDescent="0.35">
      <c r="AP2890" t="s">
        <v>3879</v>
      </c>
      <c r="AT2890" t="s">
        <v>8857</v>
      </c>
    </row>
    <row r="2891" spans="42:46" x14ac:dyDescent="0.35">
      <c r="AP2891" t="s">
        <v>3880</v>
      </c>
      <c r="AT2891" t="s">
        <v>8858</v>
      </c>
    </row>
    <row r="2892" spans="42:46" x14ac:dyDescent="0.35">
      <c r="AP2892" t="s">
        <v>3881</v>
      </c>
      <c r="AT2892" t="s">
        <v>8859</v>
      </c>
    </row>
    <row r="2893" spans="42:46" x14ac:dyDescent="0.35">
      <c r="AP2893" t="s">
        <v>3882</v>
      </c>
      <c r="AT2893" t="s">
        <v>8860</v>
      </c>
    </row>
    <row r="2894" spans="42:46" x14ac:dyDescent="0.35">
      <c r="AP2894" t="s">
        <v>3883</v>
      </c>
      <c r="AT2894" t="s">
        <v>8861</v>
      </c>
    </row>
    <row r="2895" spans="42:46" x14ac:dyDescent="0.35">
      <c r="AP2895" t="s">
        <v>3884</v>
      </c>
      <c r="AT2895" t="s">
        <v>8862</v>
      </c>
    </row>
    <row r="2896" spans="42:46" x14ac:dyDescent="0.35">
      <c r="AP2896" t="s">
        <v>3885</v>
      </c>
      <c r="AT2896" t="s">
        <v>8863</v>
      </c>
    </row>
    <row r="2897" spans="42:46" x14ac:dyDescent="0.35">
      <c r="AP2897" t="s">
        <v>3886</v>
      </c>
      <c r="AT2897" t="s">
        <v>8864</v>
      </c>
    </row>
    <row r="2898" spans="42:46" x14ac:dyDescent="0.35">
      <c r="AP2898" t="s">
        <v>3887</v>
      </c>
      <c r="AT2898" t="s">
        <v>8865</v>
      </c>
    </row>
    <row r="2899" spans="42:46" x14ac:dyDescent="0.35">
      <c r="AP2899" t="s">
        <v>3888</v>
      </c>
      <c r="AT2899" t="s">
        <v>8866</v>
      </c>
    </row>
    <row r="2900" spans="42:46" x14ac:dyDescent="0.35">
      <c r="AP2900" t="s">
        <v>3889</v>
      </c>
      <c r="AT2900" t="s">
        <v>8867</v>
      </c>
    </row>
    <row r="2901" spans="42:46" x14ac:dyDescent="0.35">
      <c r="AP2901" t="s">
        <v>3890</v>
      </c>
      <c r="AT2901" t="s">
        <v>8868</v>
      </c>
    </row>
    <row r="2902" spans="42:46" x14ac:dyDescent="0.35">
      <c r="AP2902" t="s">
        <v>3891</v>
      </c>
      <c r="AT2902" t="s">
        <v>8869</v>
      </c>
    </row>
    <row r="2903" spans="42:46" x14ac:dyDescent="0.35">
      <c r="AP2903" t="s">
        <v>3892</v>
      </c>
      <c r="AT2903" t="s">
        <v>8870</v>
      </c>
    </row>
    <row r="2904" spans="42:46" x14ac:dyDescent="0.35">
      <c r="AP2904" t="s">
        <v>3893</v>
      </c>
      <c r="AT2904" t="s">
        <v>8871</v>
      </c>
    </row>
    <row r="2905" spans="42:46" x14ac:dyDescent="0.35">
      <c r="AP2905" t="s">
        <v>3894</v>
      </c>
      <c r="AT2905" t="s">
        <v>8872</v>
      </c>
    </row>
    <row r="2906" spans="42:46" x14ac:dyDescent="0.35">
      <c r="AP2906" t="s">
        <v>3895</v>
      </c>
      <c r="AT2906" t="s">
        <v>8873</v>
      </c>
    </row>
    <row r="2907" spans="42:46" x14ac:dyDescent="0.35">
      <c r="AP2907" t="s">
        <v>3896</v>
      </c>
      <c r="AT2907" t="s">
        <v>8874</v>
      </c>
    </row>
    <row r="2908" spans="42:46" x14ac:dyDescent="0.35">
      <c r="AP2908" t="s">
        <v>3897</v>
      </c>
      <c r="AT2908" t="s">
        <v>8875</v>
      </c>
    </row>
    <row r="2909" spans="42:46" x14ac:dyDescent="0.35">
      <c r="AP2909" t="s">
        <v>3898</v>
      </c>
      <c r="AT2909" t="s">
        <v>8876</v>
      </c>
    </row>
    <row r="2910" spans="42:46" x14ac:dyDescent="0.35">
      <c r="AP2910" t="s">
        <v>3899</v>
      </c>
      <c r="AT2910" t="s">
        <v>8877</v>
      </c>
    </row>
    <row r="2911" spans="42:46" x14ac:dyDescent="0.35">
      <c r="AP2911" t="s">
        <v>3900</v>
      </c>
      <c r="AT2911" t="s">
        <v>8878</v>
      </c>
    </row>
    <row r="2912" spans="42:46" x14ac:dyDescent="0.35">
      <c r="AP2912" t="s">
        <v>3901</v>
      </c>
      <c r="AT2912" t="s">
        <v>8879</v>
      </c>
    </row>
    <row r="2913" spans="42:46" x14ac:dyDescent="0.35">
      <c r="AP2913" t="s">
        <v>3902</v>
      </c>
      <c r="AT2913" t="s">
        <v>8880</v>
      </c>
    </row>
    <row r="2914" spans="42:46" x14ac:dyDescent="0.35">
      <c r="AP2914" t="s">
        <v>3903</v>
      </c>
      <c r="AT2914" t="s">
        <v>8881</v>
      </c>
    </row>
    <row r="2915" spans="42:46" x14ac:dyDescent="0.35">
      <c r="AP2915" t="s">
        <v>3904</v>
      </c>
      <c r="AT2915" t="s">
        <v>8882</v>
      </c>
    </row>
    <row r="2916" spans="42:46" x14ac:dyDescent="0.35">
      <c r="AP2916" t="s">
        <v>3905</v>
      </c>
      <c r="AT2916" t="s">
        <v>8883</v>
      </c>
    </row>
    <row r="2917" spans="42:46" x14ac:dyDescent="0.35">
      <c r="AP2917" t="s">
        <v>3906</v>
      </c>
      <c r="AT2917" t="s">
        <v>8884</v>
      </c>
    </row>
    <row r="2918" spans="42:46" x14ac:dyDescent="0.35">
      <c r="AP2918" t="s">
        <v>3907</v>
      </c>
      <c r="AT2918" t="s">
        <v>8885</v>
      </c>
    </row>
    <row r="2919" spans="42:46" x14ac:dyDescent="0.35">
      <c r="AP2919" t="s">
        <v>3908</v>
      </c>
      <c r="AT2919" t="s">
        <v>8886</v>
      </c>
    </row>
    <row r="2920" spans="42:46" x14ac:dyDescent="0.35">
      <c r="AP2920" t="s">
        <v>3909</v>
      </c>
      <c r="AT2920" t="s">
        <v>8887</v>
      </c>
    </row>
    <row r="2921" spans="42:46" x14ac:dyDescent="0.35">
      <c r="AP2921" t="s">
        <v>3910</v>
      </c>
      <c r="AT2921" t="s">
        <v>8888</v>
      </c>
    </row>
    <row r="2922" spans="42:46" x14ac:dyDescent="0.35">
      <c r="AP2922" t="s">
        <v>3911</v>
      </c>
      <c r="AT2922" t="s">
        <v>8889</v>
      </c>
    </row>
    <row r="2923" spans="42:46" x14ac:dyDescent="0.35">
      <c r="AP2923" t="s">
        <v>3912</v>
      </c>
      <c r="AT2923" t="s">
        <v>8890</v>
      </c>
    </row>
    <row r="2924" spans="42:46" x14ac:dyDescent="0.35">
      <c r="AP2924" t="s">
        <v>3913</v>
      </c>
      <c r="AT2924" t="s">
        <v>8891</v>
      </c>
    </row>
    <row r="2925" spans="42:46" x14ac:dyDescent="0.35">
      <c r="AP2925" t="s">
        <v>3914</v>
      </c>
      <c r="AT2925" t="s">
        <v>8892</v>
      </c>
    </row>
    <row r="2926" spans="42:46" x14ac:dyDescent="0.35">
      <c r="AP2926" t="s">
        <v>3915</v>
      </c>
      <c r="AT2926" t="s">
        <v>8893</v>
      </c>
    </row>
    <row r="2927" spans="42:46" x14ac:dyDescent="0.35">
      <c r="AP2927" t="s">
        <v>3916</v>
      </c>
      <c r="AT2927" t="s">
        <v>8894</v>
      </c>
    </row>
    <row r="2928" spans="42:46" x14ac:dyDescent="0.35">
      <c r="AP2928" t="s">
        <v>3917</v>
      </c>
      <c r="AT2928" t="s">
        <v>8895</v>
      </c>
    </row>
    <row r="2929" spans="42:46" x14ac:dyDescent="0.35">
      <c r="AP2929" t="s">
        <v>3918</v>
      </c>
      <c r="AT2929" t="s">
        <v>8896</v>
      </c>
    </row>
    <row r="2930" spans="42:46" x14ac:dyDescent="0.35">
      <c r="AP2930" t="s">
        <v>3919</v>
      </c>
      <c r="AT2930" t="s">
        <v>8897</v>
      </c>
    </row>
    <row r="2931" spans="42:46" x14ac:dyDescent="0.35">
      <c r="AP2931" t="s">
        <v>3920</v>
      </c>
      <c r="AT2931" t="s">
        <v>8898</v>
      </c>
    </row>
    <row r="2932" spans="42:46" x14ac:dyDescent="0.35">
      <c r="AP2932" t="s">
        <v>3921</v>
      </c>
      <c r="AT2932" t="s">
        <v>8899</v>
      </c>
    </row>
    <row r="2933" spans="42:46" x14ac:dyDescent="0.35">
      <c r="AP2933" t="s">
        <v>3922</v>
      </c>
      <c r="AT2933" t="s">
        <v>8900</v>
      </c>
    </row>
    <row r="2934" spans="42:46" x14ac:dyDescent="0.35">
      <c r="AP2934" t="s">
        <v>3923</v>
      </c>
      <c r="AT2934" t="s">
        <v>8901</v>
      </c>
    </row>
    <row r="2935" spans="42:46" x14ac:dyDescent="0.35">
      <c r="AP2935" t="s">
        <v>3924</v>
      </c>
      <c r="AT2935" t="s">
        <v>8902</v>
      </c>
    </row>
    <row r="2936" spans="42:46" x14ac:dyDescent="0.35">
      <c r="AP2936" t="s">
        <v>3925</v>
      </c>
      <c r="AT2936" t="s">
        <v>8903</v>
      </c>
    </row>
    <row r="2937" spans="42:46" x14ac:dyDescent="0.35">
      <c r="AP2937" t="s">
        <v>3926</v>
      </c>
      <c r="AT2937" t="s">
        <v>8904</v>
      </c>
    </row>
    <row r="2938" spans="42:46" x14ac:dyDescent="0.35">
      <c r="AP2938" t="s">
        <v>3927</v>
      </c>
      <c r="AT2938" t="s">
        <v>8905</v>
      </c>
    </row>
    <row r="2939" spans="42:46" x14ac:dyDescent="0.35">
      <c r="AP2939" t="s">
        <v>3928</v>
      </c>
      <c r="AT2939" t="s">
        <v>8906</v>
      </c>
    </row>
    <row r="2940" spans="42:46" x14ac:dyDescent="0.35">
      <c r="AP2940" t="s">
        <v>3929</v>
      </c>
      <c r="AT2940" t="s">
        <v>8907</v>
      </c>
    </row>
    <row r="2941" spans="42:46" x14ac:dyDescent="0.35">
      <c r="AP2941" t="s">
        <v>3930</v>
      </c>
      <c r="AT2941" t="s">
        <v>8908</v>
      </c>
    </row>
    <row r="2942" spans="42:46" x14ac:dyDescent="0.35">
      <c r="AP2942" t="s">
        <v>3931</v>
      </c>
      <c r="AT2942" t="s">
        <v>8909</v>
      </c>
    </row>
    <row r="2943" spans="42:46" x14ac:dyDescent="0.35">
      <c r="AP2943" t="s">
        <v>3932</v>
      </c>
      <c r="AT2943" t="s">
        <v>8910</v>
      </c>
    </row>
    <row r="2944" spans="42:46" x14ac:dyDescent="0.35">
      <c r="AP2944" t="s">
        <v>3933</v>
      </c>
      <c r="AT2944" t="s">
        <v>8911</v>
      </c>
    </row>
    <row r="2945" spans="42:46" x14ac:dyDescent="0.35">
      <c r="AP2945" t="s">
        <v>3934</v>
      </c>
      <c r="AT2945" t="s">
        <v>8912</v>
      </c>
    </row>
    <row r="2946" spans="42:46" x14ac:dyDescent="0.35">
      <c r="AP2946" t="s">
        <v>3935</v>
      </c>
      <c r="AT2946" t="s">
        <v>8913</v>
      </c>
    </row>
    <row r="2947" spans="42:46" x14ac:dyDescent="0.35">
      <c r="AP2947" t="s">
        <v>3936</v>
      </c>
      <c r="AT2947" t="s">
        <v>8914</v>
      </c>
    </row>
    <row r="2948" spans="42:46" x14ac:dyDescent="0.35">
      <c r="AP2948" t="s">
        <v>3937</v>
      </c>
      <c r="AT2948" t="s">
        <v>8915</v>
      </c>
    </row>
    <row r="2949" spans="42:46" x14ac:dyDescent="0.35">
      <c r="AP2949" t="s">
        <v>3938</v>
      </c>
      <c r="AT2949" t="s">
        <v>8916</v>
      </c>
    </row>
    <row r="2950" spans="42:46" x14ac:dyDescent="0.35">
      <c r="AP2950" t="s">
        <v>3939</v>
      </c>
      <c r="AT2950" t="s">
        <v>8917</v>
      </c>
    </row>
    <row r="2951" spans="42:46" x14ac:dyDescent="0.35">
      <c r="AP2951" t="s">
        <v>3940</v>
      </c>
      <c r="AT2951" t="s">
        <v>8918</v>
      </c>
    </row>
    <row r="2952" spans="42:46" x14ac:dyDescent="0.35">
      <c r="AP2952" t="s">
        <v>3941</v>
      </c>
      <c r="AT2952" t="s">
        <v>8919</v>
      </c>
    </row>
    <row r="2953" spans="42:46" x14ac:dyDescent="0.35">
      <c r="AP2953" t="s">
        <v>3942</v>
      </c>
      <c r="AT2953" t="s">
        <v>8920</v>
      </c>
    </row>
    <row r="2954" spans="42:46" x14ac:dyDescent="0.35">
      <c r="AP2954" t="s">
        <v>3943</v>
      </c>
      <c r="AT2954" t="s">
        <v>8921</v>
      </c>
    </row>
    <row r="2955" spans="42:46" x14ac:dyDescent="0.35">
      <c r="AP2955" t="s">
        <v>3944</v>
      </c>
      <c r="AT2955" t="s">
        <v>8922</v>
      </c>
    </row>
    <row r="2956" spans="42:46" x14ac:dyDescent="0.35">
      <c r="AP2956" t="s">
        <v>3945</v>
      </c>
      <c r="AT2956" t="s">
        <v>8923</v>
      </c>
    </row>
    <row r="2957" spans="42:46" x14ac:dyDescent="0.35">
      <c r="AP2957" t="s">
        <v>3946</v>
      </c>
      <c r="AT2957" t="s">
        <v>8924</v>
      </c>
    </row>
    <row r="2958" spans="42:46" x14ac:dyDescent="0.35">
      <c r="AP2958" t="s">
        <v>3947</v>
      </c>
      <c r="AT2958" t="s">
        <v>8925</v>
      </c>
    </row>
    <row r="2959" spans="42:46" x14ac:dyDescent="0.35">
      <c r="AP2959" t="s">
        <v>3948</v>
      </c>
      <c r="AT2959" t="s">
        <v>8926</v>
      </c>
    </row>
    <row r="2960" spans="42:46" x14ac:dyDescent="0.35">
      <c r="AP2960" t="s">
        <v>3949</v>
      </c>
      <c r="AT2960" t="s">
        <v>8927</v>
      </c>
    </row>
    <row r="2961" spans="42:46" x14ac:dyDescent="0.35">
      <c r="AP2961" t="s">
        <v>3950</v>
      </c>
      <c r="AT2961" t="s">
        <v>8928</v>
      </c>
    </row>
    <row r="2962" spans="42:46" x14ac:dyDescent="0.35">
      <c r="AP2962" t="s">
        <v>3951</v>
      </c>
      <c r="AT2962" t="s">
        <v>8929</v>
      </c>
    </row>
    <row r="2963" spans="42:46" x14ac:dyDescent="0.35">
      <c r="AP2963" t="s">
        <v>3952</v>
      </c>
      <c r="AT2963" t="s">
        <v>8930</v>
      </c>
    </row>
    <row r="2964" spans="42:46" x14ac:dyDescent="0.35">
      <c r="AP2964" t="s">
        <v>3953</v>
      </c>
      <c r="AT2964" t="s">
        <v>8931</v>
      </c>
    </row>
    <row r="2965" spans="42:46" x14ac:dyDescent="0.35">
      <c r="AP2965" t="s">
        <v>3954</v>
      </c>
      <c r="AT2965" t="s">
        <v>8932</v>
      </c>
    </row>
    <row r="2966" spans="42:46" x14ac:dyDescent="0.35">
      <c r="AP2966" t="s">
        <v>3955</v>
      </c>
      <c r="AT2966" t="s">
        <v>8933</v>
      </c>
    </row>
    <row r="2967" spans="42:46" x14ac:dyDescent="0.35">
      <c r="AP2967" t="s">
        <v>3956</v>
      </c>
      <c r="AT2967" t="s">
        <v>8934</v>
      </c>
    </row>
    <row r="2968" spans="42:46" x14ac:dyDescent="0.35">
      <c r="AP2968" t="s">
        <v>3957</v>
      </c>
      <c r="AT2968" t="s">
        <v>8935</v>
      </c>
    </row>
    <row r="2969" spans="42:46" x14ac:dyDescent="0.35">
      <c r="AP2969" t="s">
        <v>3958</v>
      </c>
      <c r="AT2969" t="s">
        <v>8936</v>
      </c>
    </row>
    <row r="2970" spans="42:46" x14ac:dyDescent="0.35">
      <c r="AP2970" t="s">
        <v>3959</v>
      </c>
      <c r="AT2970" t="s">
        <v>8937</v>
      </c>
    </row>
    <row r="2971" spans="42:46" x14ac:dyDescent="0.35">
      <c r="AP2971" t="s">
        <v>3960</v>
      </c>
      <c r="AT2971" t="s">
        <v>8938</v>
      </c>
    </row>
    <row r="2972" spans="42:46" x14ac:dyDescent="0.35">
      <c r="AP2972" t="s">
        <v>3961</v>
      </c>
      <c r="AT2972" t="s">
        <v>8939</v>
      </c>
    </row>
    <row r="2973" spans="42:46" x14ac:dyDescent="0.35">
      <c r="AP2973" t="s">
        <v>3962</v>
      </c>
      <c r="AT2973" t="s">
        <v>8940</v>
      </c>
    </row>
    <row r="2974" spans="42:46" x14ac:dyDescent="0.35">
      <c r="AP2974" t="s">
        <v>3963</v>
      </c>
      <c r="AT2974" t="s">
        <v>8941</v>
      </c>
    </row>
    <row r="2975" spans="42:46" x14ac:dyDescent="0.35">
      <c r="AP2975" t="s">
        <v>3964</v>
      </c>
      <c r="AT2975" t="s">
        <v>8942</v>
      </c>
    </row>
    <row r="2976" spans="42:46" x14ac:dyDescent="0.35">
      <c r="AP2976" t="s">
        <v>3965</v>
      </c>
      <c r="AT2976" t="s">
        <v>8943</v>
      </c>
    </row>
    <row r="2977" spans="42:46" x14ac:dyDescent="0.35">
      <c r="AP2977" t="s">
        <v>3966</v>
      </c>
      <c r="AT2977" t="s">
        <v>8944</v>
      </c>
    </row>
    <row r="2978" spans="42:46" x14ac:dyDescent="0.35">
      <c r="AP2978" t="s">
        <v>3967</v>
      </c>
      <c r="AT2978" t="s">
        <v>8945</v>
      </c>
    </row>
    <row r="2979" spans="42:46" x14ac:dyDescent="0.35">
      <c r="AP2979" t="s">
        <v>3968</v>
      </c>
      <c r="AT2979" t="s">
        <v>8946</v>
      </c>
    </row>
    <row r="2980" spans="42:46" x14ac:dyDescent="0.35">
      <c r="AP2980" t="s">
        <v>3969</v>
      </c>
      <c r="AT2980" t="s">
        <v>8947</v>
      </c>
    </row>
    <row r="2981" spans="42:46" x14ac:dyDescent="0.35">
      <c r="AP2981" t="s">
        <v>3970</v>
      </c>
      <c r="AT2981" t="s">
        <v>8948</v>
      </c>
    </row>
    <row r="2982" spans="42:46" x14ac:dyDescent="0.35">
      <c r="AP2982" t="s">
        <v>3971</v>
      </c>
      <c r="AT2982" t="s">
        <v>8949</v>
      </c>
    </row>
    <row r="2983" spans="42:46" x14ac:dyDescent="0.35">
      <c r="AP2983" t="s">
        <v>3972</v>
      </c>
      <c r="AT2983" t="s">
        <v>8950</v>
      </c>
    </row>
    <row r="2984" spans="42:46" x14ac:dyDescent="0.35">
      <c r="AP2984" t="s">
        <v>3973</v>
      </c>
      <c r="AT2984" t="s">
        <v>8951</v>
      </c>
    </row>
    <row r="2985" spans="42:46" x14ac:dyDescent="0.35">
      <c r="AP2985" t="s">
        <v>3974</v>
      </c>
      <c r="AT2985" t="s">
        <v>8952</v>
      </c>
    </row>
    <row r="2986" spans="42:46" x14ac:dyDescent="0.35">
      <c r="AP2986" t="s">
        <v>3975</v>
      </c>
      <c r="AT2986" t="s">
        <v>8953</v>
      </c>
    </row>
    <row r="2987" spans="42:46" x14ac:dyDescent="0.35">
      <c r="AP2987" t="s">
        <v>3976</v>
      </c>
      <c r="AT2987" t="s">
        <v>8954</v>
      </c>
    </row>
    <row r="2988" spans="42:46" x14ac:dyDescent="0.35">
      <c r="AP2988">
        <v>20120</v>
      </c>
      <c r="AT2988" t="s">
        <v>8955</v>
      </c>
    </row>
    <row r="2989" spans="42:46" x14ac:dyDescent="0.35">
      <c r="AP2989" t="s">
        <v>3977</v>
      </c>
      <c r="AT2989" t="s">
        <v>8956</v>
      </c>
    </row>
    <row r="2990" spans="42:46" x14ac:dyDescent="0.35">
      <c r="AP2990" t="s">
        <v>3978</v>
      </c>
      <c r="AT2990" t="s">
        <v>8957</v>
      </c>
    </row>
    <row r="2991" spans="42:46" x14ac:dyDescent="0.35">
      <c r="AP2991" t="s">
        <v>3979</v>
      </c>
      <c r="AT2991" t="s">
        <v>8958</v>
      </c>
    </row>
    <row r="2992" spans="42:46" x14ac:dyDescent="0.35">
      <c r="AP2992" t="s">
        <v>3980</v>
      </c>
      <c r="AT2992" t="s">
        <v>8959</v>
      </c>
    </row>
    <row r="2993" spans="42:46" x14ac:dyDescent="0.35">
      <c r="AP2993" t="s">
        <v>3981</v>
      </c>
      <c r="AT2993" t="s">
        <v>8960</v>
      </c>
    </row>
    <row r="2994" spans="42:46" x14ac:dyDescent="0.35">
      <c r="AP2994" t="s">
        <v>3982</v>
      </c>
      <c r="AT2994" t="s">
        <v>8961</v>
      </c>
    </row>
    <row r="2995" spans="42:46" x14ac:dyDescent="0.35">
      <c r="AP2995" t="s">
        <v>3983</v>
      </c>
      <c r="AT2995" t="s">
        <v>8962</v>
      </c>
    </row>
    <row r="2996" spans="42:46" x14ac:dyDescent="0.35">
      <c r="AP2996" t="s">
        <v>3984</v>
      </c>
      <c r="AT2996" t="s">
        <v>8963</v>
      </c>
    </row>
    <row r="2997" spans="42:46" x14ac:dyDescent="0.35">
      <c r="AP2997" t="s">
        <v>3985</v>
      </c>
      <c r="AT2997" t="s">
        <v>5553</v>
      </c>
    </row>
    <row r="2998" spans="42:46" x14ac:dyDescent="0.35">
      <c r="AP2998" t="s">
        <v>3986</v>
      </c>
      <c r="AT2998" t="s">
        <v>8964</v>
      </c>
    </row>
    <row r="2999" spans="42:46" x14ac:dyDescent="0.35">
      <c r="AP2999" t="s">
        <v>3987</v>
      </c>
      <c r="AT2999" t="s">
        <v>8965</v>
      </c>
    </row>
    <row r="3000" spans="42:46" x14ac:dyDescent="0.35">
      <c r="AP3000" t="s">
        <v>3988</v>
      </c>
      <c r="AT3000" t="s">
        <v>8966</v>
      </c>
    </row>
    <row r="3001" spans="42:46" x14ac:dyDescent="0.35">
      <c r="AP3001" t="s">
        <v>3989</v>
      </c>
      <c r="AT3001" t="s">
        <v>8967</v>
      </c>
    </row>
    <row r="3002" spans="42:46" x14ac:dyDescent="0.35">
      <c r="AP3002" t="s">
        <v>3990</v>
      </c>
      <c r="AT3002" t="s">
        <v>8968</v>
      </c>
    </row>
    <row r="3003" spans="42:46" x14ac:dyDescent="0.35">
      <c r="AP3003" t="s">
        <v>3991</v>
      </c>
      <c r="AT3003" t="s">
        <v>8969</v>
      </c>
    </row>
    <row r="3004" spans="42:46" x14ac:dyDescent="0.35">
      <c r="AP3004" t="s">
        <v>3992</v>
      </c>
      <c r="AT3004" t="s">
        <v>8970</v>
      </c>
    </row>
    <row r="3005" spans="42:46" x14ac:dyDescent="0.35">
      <c r="AP3005" t="s">
        <v>3993</v>
      </c>
      <c r="AT3005" t="s">
        <v>8971</v>
      </c>
    </row>
    <row r="3006" spans="42:46" x14ac:dyDescent="0.35">
      <c r="AP3006" t="s">
        <v>3994</v>
      </c>
      <c r="AT3006" t="s">
        <v>8972</v>
      </c>
    </row>
    <row r="3007" spans="42:46" x14ac:dyDescent="0.35">
      <c r="AP3007" t="s">
        <v>3995</v>
      </c>
      <c r="AT3007" t="s">
        <v>8973</v>
      </c>
    </row>
    <row r="3008" spans="42:46" x14ac:dyDescent="0.35">
      <c r="AP3008" t="s">
        <v>3996</v>
      </c>
      <c r="AT3008" t="s">
        <v>8974</v>
      </c>
    </row>
    <row r="3009" spans="42:46" x14ac:dyDescent="0.35">
      <c r="AP3009" t="s">
        <v>3997</v>
      </c>
      <c r="AT3009" t="s">
        <v>8975</v>
      </c>
    </row>
    <row r="3010" spans="42:46" x14ac:dyDescent="0.35">
      <c r="AP3010" t="s">
        <v>3998</v>
      </c>
      <c r="AT3010" t="s">
        <v>8976</v>
      </c>
    </row>
    <row r="3011" spans="42:46" x14ac:dyDescent="0.35">
      <c r="AP3011" t="s">
        <v>3999</v>
      </c>
      <c r="AT3011" t="s">
        <v>8977</v>
      </c>
    </row>
    <row r="3012" spans="42:46" x14ac:dyDescent="0.35">
      <c r="AP3012" t="s">
        <v>4000</v>
      </c>
      <c r="AT3012" t="s">
        <v>8978</v>
      </c>
    </row>
    <row r="3013" spans="42:46" x14ac:dyDescent="0.35">
      <c r="AP3013" t="s">
        <v>4001</v>
      </c>
      <c r="AT3013" t="s">
        <v>8979</v>
      </c>
    </row>
    <row r="3014" spans="42:46" x14ac:dyDescent="0.35">
      <c r="AP3014" t="s">
        <v>4002</v>
      </c>
      <c r="AT3014" t="s">
        <v>8980</v>
      </c>
    </row>
    <row r="3015" spans="42:46" x14ac:dyDescent="0.35">
      <c r="AP3015" t="s">
        <v>4003</v>
      </c>
      <c r="AT3015" t="s">
        <v>8981</v>
      </c>
    </row>
    <row r="3016" spans="42:46" x14ac:dyDescent="0.35">
      <c r="AP3016" t="s">
        <v>4004</v>
      </c>
      <c r="AT3016" t="s">
        <v>8982</v>
      </c>
    </row>
    <row r="3017" spans="42:46" x14ac:dyDescent="0.35">
      <c r="AP3017" t="s">
        <v>4005</v>
      </c>
      <c r="AT3017" t="s">
        <v>8983</v>
      </c>
    </row>
    <row r="3018" spans="42:46" x14ac:dyDescent="0.35">
      <c r="AP3018" t="s">
        <v>4006</v>
      </c>
      <c r="AT3018" t="s">
        <v>8984</v>
      </c>
    </row>
    <row r="3019" spans="42:46" x14ac:dyDescent="0.35">
      <c r="AP3019" t="s">
        <v>4007</v>
      </c>
      <c r="AT3019" t="s">
        <v>8985</v>
      </c>
    </row>
    <row r="3020" spans="42:46" x14ac:dyDescent="0.35">
      <c r="AP3020" t="s">
        <v>4008</v>
      </c>
      <c r="AT3020" t="s">
        <v>8986</v>
      </c>
    </row>
    <row r="3021" spans="42:46" x14ac:dyDescent="0.35">
      <c r="AP3021" t="s">
        <v>4009</v>
      </c>
      <c r="AT3021" t="s">
        <v>8987</v>
      </c>
    </row>
    <row r="3022" spans="42:46" x14ac:dyDescent="0.35">
      <c r="AP3022" t="s">
        <v>4010</v>
      </c>
      <c r="AT3022" t="s">
        <v>8988</v>
      </c>
    </row>
    <row r="3023" spans="42:46" x14ac:dyDescent="0.35">
      <c r="AP3023" t="s">
        <v>4011</v>
      </c>
      <c r="AT3023" t="s">
        <v>8989</v>
      </c>
    </row>
    <row r="3024" spans="42:46" x14ac:dyDescent="0.35">
      <c r="AP3024" t="s">
        <v>4012</v>
      </c>
      <c r="AT3024" t="s">
        <v>8990</v>
      </c>
    </row>
    <row r="3025" spans="42:46" x14ac:dyDescent="0.35">
      <c r="AP3025" t="s">
        <v>4013</v>
      </c>
      <c r="AT3025" t="s">
        <v>8991</v>
      </c>
    </row>
    <row r="3026" spans="42:46" x14ac:dyDescent="0.35">
      <c r="AP3026" t="s">
        <v>4014</v>
      </c>
      <c r="AT3026" t="s">
        <v>8992</v>
      </c>
    </row>
    <row r="3027" spans="42:46" x14ac:dyDescent="0.35">
      <c r="AP3027" t="s">
        <v>4015</v>
      </c>
      <c r="AT3027" t="s">
        <v>8993</v>
      </c>
    </row>
    <row r="3028" spans="42:46" x14ac:dyDescent="0.35">
      <c r="AP3028" t="s">
        <v>4016</v>
      </c>
      <c r="AT3028" t="s">
        <v>8994</v>
      </c>
    </row>
    <row r="3029" spans="42:46" x14ac:dyDescent="0.35">
      <c r="AP3029" t="s">
        <v>4017</v>
      </c>
      <c r="AT3029" t="s">
        <v>8995</v>
      </c>
    </row>
    <row r="3030" spans="42:46" x14ac:dyDescent="0.35">
      <c r="AP3030" t="s">
        <v>4018</v>
      </c>
      <c r="AT3030" t="s">
        <v>8996</v>
      </c>
    </row>
    <row r="3031" spans="42:46" x14ac:dyDescent="0.35">
      <c r="AP3031" t="s">
        <v>4019</v>
      </c>
      <c r="AT3031" t="s">
        <v>8997</v>
      </c>
    </row>
    <row r="3032" spans="42:46" x14ac:dyDescent="0.35">
      <c r="AP3032" t="s">
        <v>4020</v>
      </c>
      <c r="AT3032" t="s">
        <v>8998</v>
      </c>
    </row>
    <row r="3033" spans="42:46" x14ac:dyDescent="0.35">
      <c r="AP3033" t="s">
        <v>4021</v>
      </c>
      <c r="AT3033" t="s">
        <v>8999</v>
      </c>
    </row>
    <row r="3034" spans="42:46" x14ac:dyDescent="0.35">
      <c r="AP3034" t="s">
        <v>4022</v>
      </c>
      <c r="AT3034" t="s">
        <v>9000</v>
      </c>
    </row>
    <row r="3035" spans="42:46" x14ac:dyDescent="0.35">
      <c r="AP3035" t="s">
        <v>4023</v>
      </c>
      <c r="AT3035" t="s">
        <v>9001</v>
      </c>
    </row>
    <row r="3036" spans="42:46" x14ac:dyDescent="0.35">
      <c r="AP3036" t="s">
        <v>4024</v>
      </c>
      <c r="AT3036" t="s">
        <v>9002</v>
      </c>
    </row>
    <row r="3037" spans="42:46" x14ac:dyDescent="0.35">
      <c r="AP3037" t="s">
        <v>4025</v>
      </c>
      <c r="AT3037" t="s">
        <v>9003</v>
      </c>
    </row>
    <row r="3038" spans="42:46" x14ac:dyDescent="0.35">
      <c r="AP3038" t="s">
        <v>4026</v>
      </c>
      <c r="AT3038" t="s">
        <v>9004</v>
      </c>
    </row>
    <row r="3039" spans="42:46" x14ac:dyDescent="0.35">
      <c r="AP3039" t="s">
        <v>4027</v>
      </c>
      <c r="AT3039" t="s">
        <v>9005</v>
      </c>
    </row>
    <row r="3040" spans="42:46" x14ac:dyDescent="0.35">
      <c r="AP3040" t="s">
        <v>4028</v>
      </c>
      <c r="AT3040" t="s">
        <v>9006</v>
      </c>
    </row>
    <row r="3041" spans="42:46" x14ac:dyDescent="0.35">
      <c r="AP3041" t="s">
        <v>4029</v>
      </c>
      <c r="AT3041" t="s">
        <v>9007</v>
      </c>
    </row>
    <row r="3042" spans="42:46" x14ac:dyDescent="0.35">
      <c r="AP3042" t="s">
        <v>4030</v>
      </c>
      <c r="AT3042" t="s">
        <v>9008</v>
      </c>
    </row>
    <row r="3043" spans="42:46" x14ac:dyDescent="0.35">
      <c r="AP3043" t="s">
        <v>4031</v>
      </c>
      <c r="AT3043" t="s">
        <v>9009</v>
      </c>
    </row>
    <row r="3044" spans="42:46" x14ac:dyDescent="0.35">
      <c r="AP3044" t="s">
        <v>4032</v>
      </c>
      <c r="AT3044" t="s">
        <v>9010</v>
      </c>
    </row>
    <row r="3045" spans="42:46" x14ac:dyDescent="0.35">
      <c r="AP3045" t="s">
        <v>4033</v>
      </c>
      <c r="AT3045" t="s">
        <v>9011</v>
      </c>
    </row>
    <row r="3046" spans="42:46" x14ac:dyDescent="0.35">
      <c r="AP3046" t="s">
        <v>4034</v>
      </c>
      <c r="AT3046" t="s">
        <v>9012</v>
      </c>
    </row>
    <row r="3047" spans="42:46" x14ac:dyDescent="0.35">
      <c r="AP3047" t="s">
        <v>4035</v>
      </c>
      <c r="AT3047" t="s">
        <v>9013</v>
      </c>
    </row>
    <row r="3048" spans="42:46" x14ac:dyDescent="0.35">
      <c r="AP3048" t="s">
        <v>4036</v>
      </c>
      <c r="AT3048" t="s">
        <v>9014</v>
      </c>
    </row>
    <row r="3049" spans="42:46" x14ac:dyDescent="0.35">
      <c r="AP3049" t="s">
        <v>4037</v>
      </c>
      <c r="AT3049" t="s">
        <v>9015</v>
      </c>
    </row>
    <row r="3050" spans="42:46" x14ac:dyDescent="0.35">
      <c r="AP3050" t="s">
        <v>4038</v>
      </c>
      <c r="AT3050" t="s">
        <v>9016</v>
      </c>
    </row>
    <row r="3051" spans="42:46" x14ac:dyDescent="0.35">
      <c r="AP3051" t="s">
        <v>4039</v>
      </c>
      <c r="AT3051" t="s">
        <v>9017</v>
      </c>
    </row>
    <row r="3052" spans="42:46" x14ac:dyDescent="0.35">
      <c r="AP3052" t="s">
        <v>4040</v>
      </c>
      <c r="AT3052" t="s">
        <v>9018</v>
      </c>
    </row>
    <row r="3053" spans="42:46" x14ac:dyDescent="0.35">
      <c r="AP3053" t="s">
        <v>4041</v>
      </c>
      <c r="AT3053" t="s">
        <v>9019</v>
      </c>
    </row>
    <row r="3054" spans="42:46" x14ac:dyDescent="0.35">
      <c r="AP3054" t="s">
        <v>4042</v>
      </c>
      <c r="AT3054" t="s">
        <v>9020</v>
      </c>
    </row>
    <row r="3055" spans="42:46" x14ac:dyDescent="0.35">
      <c r="AP3055" t="s">
        <v>4043</v>
      </c>
      <c r="AT3055" t="s">
        <v>9021</v>
      </c>
    </row>
    <row r="3056" spans="42:46" x14ac:dyDescent="0.35">
      <c r="AP3056" t="s">
        <v>4044</v>
      </c>
      <c r="AT3056" t="s">
        <v>9022</v>
      </c>
    </row>
    <row r="3057" spans="42:46" x14ac:dyDescent="0.35">
      <c r="AP3057" t="s">
        <v>4045</v>
      </c>
      <c r="AT3057" t="s">
        <v>9023</v>
      </c>
    </row>
    <row r="3058" spans="42:46" x14ac:dyDescent="0.35">
      <c r="AP3058" t="s">
        <v>4046</v>
      </c>
      <c r="AT3058" t="s">
        <v>9024</v>
      </c>
    </row>
    <row r="3059" spans="42:46" x14ac:dyDescent="0.35">
      <c r="AP3059" t="s">
        <v>4047</v>
      </c>
      <c r="AT3059" t="s">
        <v>9025</v>
      </c>
    </row>
    <row r="3060" spans="42:46" x14ac:dyDescent="0.35">
      <c r="AP3060" t="s">
        <v>4048</v>
      </c>
      <c r="AT3060" t="s">
        <v>9026</v>
      </c>
    </row>
    <row r="3061" spans="42:46" x14ac:dyDescent="0.35">
      <c r="AP3061" t="s">
        <v>4049</v>
      </c>
      <c r="AT3061" t="s">
        <v>9027</v>
      </c>
    </row>
    <row r="3062" spans="42:46" x14ac:dyDescent="0.35">
      <c r="AP3062" t="s">
        <v>4050</v>
      </c>
      <c r="AT3062" t="s">
        <v>9028</v>
      </c>
    </row>
    <row r="3063" spans="42:46" x14ac:dyDescent="0.35">
      <c r="AP3063" t="s">
        <v>4051</v>
      </c>
      <c r="AT3063" t="s">
        <v>9029</v>
      </c>
    </row>
    <row r="3064" spans="42:46" x14ac:dyDescent="0.35">
      <c r="AP3064" t="s">
        <v>4052</v>
      </c>
      <c r="AT3064" t="s">
        <v>9030</v>
      </c>
    </row>
    <row r="3065" spans="42:46" x14ac:dyDescent="0.35">
      <c r="AP3065" t="s">
        <v>4053</v>
      </c>
      <c r="AT3065" t="s">
        <v>9031</v>
      </c>
    </row>
    <row r="3066" spans="42:46" x14ac:dyDescent="0.35">
      <c r="AP3066" t="s">
        <v>4054</v>
      </c>
      <c r="AT3066" t="s">
        <v>9032</v>
      </c>
    </row>
    <row r="3067" spans="42:46" x14ac:dyDescent="0.35">
      <c r="AP3067" t="s">
        <v>4055</v>
      </c>
      <c r="AT3067" t="s">
        <v>9033</v>
      </c>
    </row>
    <row r="3068" spans="42:46" x14ac:dyDescent="0.35">
      <c r="AP3068" t="s">
        <v>4056</v>
      </c>
      <c r="AT3068" t="s">
        <v>9034</v>
      </c>
    </row>
    <row r="3069" spans="42:46" x14ac:dyDescent="0.35">
      <c r="AP3069" t="s">
        <v>4057</v>
      </c>
      <c r="AT3069" t="s">
        <v>9035</v>
      </c>
    </row>
    <row r="3070" spans="42:46" x14ac:dyDescent="0.35">
      <c r="AP3070" t="s">
        <v>4058</v>
      </c>
      <c r="AT3070" t="s">
        <v>9036</v>
      </c>
    </row>
    <row r="3071" spans="42:46" x14ac:dyDescent="0.35">
      <c r="AP3071" t="s">
        <v>4059</v>
      </c>
      <c r="AT3071" t="s">
        <v>9037</v>
      </c>
    </row>
    <row r="3072" spans="42:46" x14ac:dyDescent="0.35">
      <c r="AP3072" t="s">
        <v>4060</v>
      </c>
      <c r="AT3072" t="s">
        <v>9038</v>
      </c>
    </row>
    <row r="3073" spans="42:46" x14ac:dyDescent="0.35">
      <c r="AP3073" t="s">
        <v>4061</v>
      </c>
      <c r="AT3073" t="s">
        <v>9039</v>
      </c>
    </row>
    <row r="3074" spans="42:46" x14ac:dyDescent="0.35">
      <c r="AP3074" t="s">
        <v>4062</v>
      </c>
      <c r="AT3074" t="s">
        <v>9040</v>
      </c>
    </row>
    <row r="3075" spans="42:46" x14ac:dyDescent="0.35">
      <c r="AP3075" t="s">
        <v>4063</v>
      </c>
      <c r="AT3075" t="s">
        <v>9041</v>
      </c>
    </row>
    <row r="3076" spans="42:46" x14ac:dyDescent="0.35">
      <c r="AP3076" t="s">
        <v>4064</v>
      </c>
      <c r="AT3076" t="s">
        <v>9042</v>
      </c>
    </row>
    <row r="3077" spans="42:46" x14ac:dyDescent="0.35">
      <c r="AP3077" t="s">
        <v>4065</v>
      </c>
      <c r="AT3077" t="s">
        <v>9043</v>
      </c>
    </row>
    <row r="3078" spans="42:46" x14ac:dyDescent="0.35">
      <c r="AP3078" t="s">
        <v>4066</v>
      </c>
      <c r="AT3078" t="s">
        <v>9044</v>
      </c>
    </row>
    <row r="3079" spans="42:46" x14ac:dyDescent="0.35">
      <c r="AP3079" t="s">
        <v>4067</v>
      </c>
      <c r="AT3079" t="s">
        <v>9045</v>
      </c>
    </row>
    <row r="3080" spans="42:46" x14ac:dyDescent="0.35">
      <c r="AP3080" t="s">
        <v>4068</v>
      </c>
      <c r="AT3080" t="s">
        <v>9046</v>
      </c>
    </row>
    <row r="3081" spans="42:46" x14ac:dyDescent="0.35">
      <c r="AP3081" t="s">
        <v>4069</v>
      </c>
      <c r="AT3081" t="s">
        <v>9047</v>
      </c>
    </row>
    <row r="3082" spans="42:46" x14ac:dyDescent="0.35">
      <c r="AP3082" t="s">
        <v>4070</v>
      </c>
      <c r="AT3082" t="s">
        <v>9048</v>
      </c>
    </row>
    <row r="3083" spans="42:46" x14ac:dyDescent="0.35">
      <c r="AP3083" t="s">
        <v>4071</v>
      </c>
      <c r="AT3083" t="s">
        <v>9049</v>
      </c>
    </row>
    <row r="3084" spans="42:46" x14ac:dyDescent="0.35">
      <c r="AP3084" t="s">
        <v>4072</v>
      </c>
      <c r="AT3084" t="s">
        <v>9050</v>
      </c>
    </row>
    <row r="3085" spans="42:46" x14ac:dyDescent="0.35">
      <c r="AP3085" t="s">
        <v>4073</v>
      </c>
      <c r="AT3085" t="s">
        <v>9051</v>
      </c>
    </row>
    <row r="3086" spans="42:46" x14ac:dyDescent="0.35">
      <c r="AP3086" t="s">
        <v>4074</v>
      </c>
      <c r="AT3086" t="s">
        <v>9052</v>
      </c>
    </row>
    <row r="3087" spans="42:46" x14ac:dyDescent="0.35">
      <c r="AP3087" t="s">
        <v>4075</v>
      </c>
      <c r="AT3087" t="s">
        <v>9053</v>
      </c>
    </row>
    <row r="3088" spans="42:46" x14ac:dyDescent="0.35">
      <c r="AP3088" t="s">
        <v>4076</v>
      </c>
      <c r="AT3088" t="s">
        <v>9054</v>
      </c>
    </row>
    <row r="3089" spans="42:46" x14ac:dyDescent="0.35">
      <c r="AP3089" t="s">
        <v>4077</v>
      </c>
      <c r="AT3089" t="s">
        <v>9055</v>
      </c>
    </row>
    <row r="3090" spans="42:46" x14ac:dyDescent="0.35">
      <c r="AP3090" t="s">
        <v>4078</v>
      </c>
      <c r="AT3090" t="s">
        <v>9056</v>
      </c>
    </row>
    <row r="3091" spans="42:46" x14ac:dyDescent="0.35">
      <c r="AP3091" t="s">
        <v>4079</v>
      </c>
      <c r="AT3091" t="s">
        <v>9057</v>
      </c>
    </row>
    <row r="3092" spans="42:46" x14ac:dyDescent="0.35">
      <c r="AP3092" t="s">
        <v>4080</v>
      </c>
      <c r="AT3092" t="s">
        <v>9058</v>
      </c>
    </row>
    <row r="3093" spans="42:46" x14ac:dyDescent="0.35">
      <c r="AP3093" t="s">
        <v>4081</v>
      </c>
      <c r="AT3093" t="s">
        <v>9059</v>
      </c>
    </row>
    <row r="3094" spans="42:46" x14ac:dyDescent="0.35">
      <c r="AP3094" t="s">
        <v>4082</v>
      </c>
      <c r="AT3094" t="s">
        <v>9060</v>
      </c>
    </row>
    <row r="3095" spans="42:46" x14ac:dyDescent="0.35">
      <c r="AP3095" t="s">
        <v>4083</v>
      </c>
      <c r="AT3095" t="s">
        <v>9061</v>
      </c>
    </row>
    <row r="3096" spans="42:46" x14ac:dyDescent="0.35">
      <c r="AP3096" t="s">
        <v>4084</v>
      </c>
      <c r="AT3096" t="s">
        <v>9062</v>
      </c>
    </row>
    <row r="3097" spans="42:46" x14ac:dyDescent="0.35">
      <c r="AP3097" t="s">
        <v>4085</v>
      </c>
      <c r="AT3097" t="s">
        <v>9063</v>
      </c>
    </row>
    <row r="3098" spans="42:46" x14ac:dyDescent="0.35">
      <c r="AP3098" t="s">
        <v>4086</v>
      </c>
      <c r="AT3098" t="s">
        <v>9064</v>
      </c>
    </row>
    <row r="3099" spans="42:46" x14ac:dyDescent="0.35">
      <c r="AP3099" t="s">
        <v>4087</v>
      </c>
      <c r="AT3099" t="s">
        <v>9065</v>
      </c>
    </row>
    <row r="3100" spans="42:46" x14ac:dyDescent="0.35">
      <c r="AP3100" t="s">
        <v>4088</v>
      </c>
      <c r="AT3100" t="s">
        <v>9066</v>
      </c>
    </row>
    <row r="3101" spans="42:46" x14ac:dyDescent="0.35">
      <c r="AP3101" t="s">
        <v>4089</v>
      </c>
      <c r="AT3101" t="s">
        <v>9067</v>
      </c>
    </row>
    <row r="3102" spans="42:46" x14ac:dyDescent="0.35">
      <c r="AP3102" t="s">
        <v>4090</v>
      </c>
      <c r="AT3102" t="s">
        <v>9068</v>
      </c>
    </row>
    <row r="3103" spans="42:46" x14ac:dyDescent="0.35">
      <c r="AP3103" t="s">
        <v>4091</v>
      </c>
      <c r="AT3103" t="s">
        <v>9069</v>
      </c>
    </row>
    <row r="3104" spans="42:46" x14ac:dyDescent="0.35">
      <c r="AP3104" t="s">
        <v>4092</v>
      </c>
      <c r="AT3104" t="s">
        <v>9070</v>
      </c>
    </row>
    <row r="3105" spans="42:46" x14ac:dyDescent="0.35">
      <c r="AP3105" t="s">
        <v>4093</v>
      </c>
      <c r="AT3105" t="s">
        <v>9071</v>
      </c>
    </row>
    <row r="3106" spans="42:46" x14ac:dyDescent="0.35">
      <c r="AP3106" t="s">
        <v>4094</v>
      </c>
      <c r="AT3106" t="s">
        <v>9072</v>
      </c>
    </row>
    <row r="3107" spans="42:46" x14ac:dyDescent="0.35">
      <c r="AP3107" t="s">
        <v>4095</v>
      </c>
      <c r="AT3107" t="s">
        <v>9073</v>
      </c>
    </row>
    <row r="3108" spans="42:46" x14ac:dyDescent="0.35">
      <c r="AP3108" t="s">
        <v>4096</v>
      </c>
      <c r="AT3108" t="s">
        <v>9074</v>
      </c>
    </row>
    <row r="3109" spans="42:46" x14ac:dyDescent="0.35">
      <c r="AP3109" t="s">
        <v>4097</v>
      </c>
      <c r="AT3109" t="s">
        <v>9075</v>
      </c>
    </row>
    <row r="3110" spans="42:46" x14ac:dyDescent="0.35">
      <c r="AP3110" t="s">
        <v>4098</v>
      </c>
      <c r="AT3110" t="s">
        <v>9076</v>
      </c>
    </row>
    <row r="3111" spans="42:46" x14ac:dyDescent="0.35">
      <c r="AP3111" t="s">
        <v>4099</v>
      </c>
      <c r="AT3111" t="s">
        <v>9077</v>
      </c>
    </row>
    <row r="3112" spans="42:46" x14ac:dyDescent="0.35">
      <c r="AP3112" t="s">
        <v>4100</v>
      </c>
      <c r="AT3112" t="s">
        <v>9078</v>
      </c>
    </row>
    <row r="3113" spans="42:46" x14ac:dyDescent="0.35">
      <c r="AP3113" t="s">
        <v>4101</v>
      </c>
      <c r="AT3113" t="s">
        <v>9079</v>
      </c>
    </row>
    <row r="3114" spans="42:46" x14ac:dyDescent="0.35">
      <c r="AP3114" t="s">
        <v>4102</v>
      </c>
      <c r="AT3114" t="s">
        <v>9080</v>
      </c>
    </row>
    <row r="3115" spans="42:46" x14ac:dyDescent="0.35">
      <c r="AP3115" t="s">
        <v>4103</v>
      </c>
      <c r="AT3115" t="s">
        <v>9081</v>
      </c>
    </row>
    <row r="3116" spans="42:46" x14ac:dyDescent="0.35">
      <c r="AP3116" t="s">
        <v>4104</v>
      </c>
      <c r="AT3116" t="s">
        <v>9082</v>
      </c>
    </row>
    <row r="3117" spans="42:46" x14ac:dyDescent="0.35">
      <c r="AP3117" t="s">
        <v>4105</v>
      </c>
      <c r="AT3117" t="s">
        <v>9083</v>
      </c>
    </row>
    <row r="3118" spans="42:46" x14ac:dyDescent="0.35">
      <c r="AP3118" t="s">
        <v>4106</v>
      </c>
      <c r="AT3118" t="s">
        <v>9084</v>
      </c>
    </row>
    <row r="3119" spans="42:46" x14ac:dyDescent="0.35">
      <c r="AP3119" t="s">
        <v>4107</v>
      </c>
      <c r="AT3119" t="s">
        <v>9085</v>
      </c>
    </row>
    <row r="3120" spans="42:46" x14ac:dyDescent="0.35">
      <c r="AP3120" t="s">
        <v>4108</v>
      </c>
      <c r="AT3120" t="s">
        <v>9086</v>
      </c>
    </row>
    <row r="3121" spans="42:46" x14ac:dyDescent="0.35">
      <c r="AP3121" t="s">
        <v>4109</v>
      </c>
      <c r="AT3121" t="s">
        <v>9087</v>
      </c>
    </row>
    <row r="3122" spans="42:46" x14ac:dyDescent="0.35">
      <c r="AP3122" t="s">
        <v>4110</v>
      </c>
      <c r="AT3122" t="s">
        <v>9088</v>
      </c>
    </row>
    <row r="3123" spans="42:46" x14ac:dyDescent="0.35">
      <c r="AP3123" t="s">
        <v>4111</v>
      </c>
      <c r="AT3123" t="s">
        <v>9089</v>
      </c>
    </row>
    <row r="3124" spans="42:46" x14ac:dyDescent="0.35">
      <c r="AP3124" t="s">
        <v>4112</v>
      </c>
      <c r="AT3124" t="s">
        <v>9090</v>
      </c>
    </row>
    <row r="3125" spans="42:46" x14ac:dyDescent="0.35">
      <c r="AP3125" t="s">
        <v>4113</v>
      </c>
      <c r="AT3125" t="s">
        <v>9091</v>
      </c>
    </row>
    <row r="3126" spans="42:46" x14ac:dyDescent="0.35">
      <c r="AP3126" t="s">
        <v>4114</v>
      </c>
      <c r="AT3126" t="s">
        <v>9092</v>
      </c>
    </row>
    <row r="3127" spans="42:46" x14ac:dyDescent="0.35">
      <c r="AP3127" t="s">
        <v>4115</v>
      </c>
      <c r="AT3127" t="s">
        <v>9093</v>
      </c>
    </row>
    <row r="3128" spans="42:46" x14ac:dyDescent="0.35">
      <c r="AP3128" t="s">
        <v>4116</v>
      </c>
      <c r="AT3128" t="s">
        <v>9094</v>
      </c>
    </row>
    <row r="3129" spans="42:46" x14ac:dyDescent="0.35">
      <c r="AP3129" t="s">
        <v>4117</v>
      </c>
      <c r="AT3129" t="s">
        <v>9095</v>
      </c>
    </row>
    <row r="3130" spans="42:46" x14ac:dyDescent="0.35">
      <c r="AP3130" t="s">
        <v>4118</v>
      </c>
      <c r="AT3130" t="s">
        <v>9096</v>
      </c>
    </row>
    <row r="3131" spans="42:46" x14ac:dyDescent="0.35">
      <c r="AP3131" t="s">
        <v>4119</v>
      </c>
      <c r="AT3131" t="s">
        <v>9097</v>
      </c>
    </row>
    <row r="3132" spans="42:46" x14ac:dyDescent="0.35">
      <c r="AP3132" t="s">
        <v>4120</v>
      </c>
      <c r="AT3132" t="s">
        <v>9098</v>
      </c>
    </row>
    <row r="3133" spans="42:46" x14ac:dyDescent="0.35">
      <c r="AP3133" t="s">
        <v>4121</v>
      </c>
      <c r="AT3133" t="s">
        <v>9099</v>
      </c>
    </row>
    <row r="3134" spans="42:46" x14ac:dyDescent="0.35">
      <c r="AP3134" t="s">
        <v>4122</v>
      </c>
      <c r="AT3134" t="s">
        <v>9100</v>
      </c>
    </row>
    <row r="3135" spans="42:46" x14ac:dyDescent="0.35">
      <c r="AP3135" t="s">
        <v>4123</v>
      </c>
      <c r="AT3135" t="s">
        <v>9101</v>
      </c>
    </row>
    <row r="3136" spans="42:46" x14ac:dyDescent="0.35">
      <c r="AP3136" t="s">
        <v>4124</v>
      </c>
      <c r="AT3136" t="s">
        <v>9102</v>
      </c>
    </row>
    <row r="3137" spans="42:46" x14ac:dyDescent="0.35">
      <c r="AP3137" t="s">
        <v>4125</v>
      </c>
      <c r="AT3137" t="s">
        <v>9103</v>
      </c>
    </row>
    <row r="3138" spans="42:46" x14ac:dyDescent="0.35">
      <c r="AP3138" t="s">
        <v>4126</v>
      </c>
      <c r="AT3138" t="s">
        <v>9104</v>
      </c>
    </row>
    <row r="3139" spans="42:46" x14ac:dyDescent="0.35">
      <c r="AP3139" t="s">
        <v>4127</v>
      </c>
      <c r="AT3139" t="s">
        <v>9105</v>
      </c>
    </row>
    <row r="3140" spans="42:46" x14ac:dyDescent="0.35">
      <c r="AP3140" t="s">
        <v>4128</v>
      </c>
      <c r="AT3140" t="s">
        <v>9106</v>
      </c>
    </row>
    <row r="3141" spans="42:46" x14ac:dyDescent="0.35">
      <c r="AP3141" t="s">
        <v>4129</v>
      </c>
      <c r="AT3141" t="s">
        <v>9107</v>
      </c>
    </row>
    <row r="3142" spans="42:46" x14ac:dyDescent="0.35">
      <c r="AP3142" t="s">
        <v>4130</v>
      </c>
      <c r="AT3142" t="s">
        <v>9108</v>
      </c>
    </row>
    <row r="3143" spans="42:46" x14ac:dyDescent="0.35">
      <c r="AP3143" t="s">
        <v>4131</v>
      </c>
      <c r="AT3143" t="s">
        <v>9109</v>
      </c>
    </row>
    <row r="3144" spans="42:46" x14ac:dyDescent="0.35">
      <c r="AP3144" t="s">
        <v>4132</v>
      </c>
      <c r="AT3144" t="s">
        <v>9110</v>
      </c>
    </row>
    <row r="3145" spans="42:46" x14ac:dyDescent="0.35">
      <c r="AP3145" t="s">
        <v>4133</v>
      </c>
      <c r="AT3145" t="s">
        <v>9111</v>
      </c>
    </row>
    <row r="3146" spans="42:46" x14ac:dyDescent="0.35">
      <c r="AP3146" t="s">
        <v>4134</v>
      </c>
      <c r="AT3146" t="s">
        <v>9112</v>
      </c>
    </row>
    <row r="3147" spans="42:46" x14ac:dyDescent="0.35">
      <c r="AP3147" t="s">
        <v>4135</v>
      </c>
      <c r="AT3147" t="s">
        <v>9113</v>
      </c>
    </row>
    <row r="3148" spans="42:46" x14ac:dyDescent="0.35">
      <c r="AP3148" t="s">
        <v>4136</v>
      </c>
      <c r="AT3148" t="s">
        <v>9114</v>
      </c>
    </row>
    <row r="3149" spans="42:46" x14ac:dyDescent="0.35">
      <c r="AP3149" t="s">
        <v>4137</v>
      </c>
      <c r="AT3149" t="s">
        <v>9115</v>
      </c>
    </row>
    <row r="3150" spans="42:46" x14ac:dyDescent="0.35">
      <c r="AP3150" t="s">
        <v>4138</v>
      </c>
      <c r="AT3150" t="s">
        <v>9116</v>
      </c>
    </row>
    <row r="3151" spans="42:46" x14ac:dyDescent="0.35">
      <c r="AP3151" t="s">
        <v>4139</v>
      </c>
      <c r="AT3151" t="s">
        <v>9117</v>
      </c>
    </row>
    <row r="3152" spans="42:46" x14ac:dyDescent="0.35">
      <c r="AP3152" t="s">
        <v>4140</v>
      </c>
      <c r="AT3152" t="s">
        <v>9118</v>
      </c>
    </row>
    <row r="3153" spans="42:46" x14ac:dyDescent="0.35">
      <c r="AP3153" t="s">
        <v>4141</v>
      </c>
      <c r="AT3153" t="s">
        <v>9119</v>
      </c>
    </row>
    <row r="3154" spans="42:46" x14ac:dyDescent="0.35">
      <c r="AP3154" t="s">
        <v>4142</v>
      </c>
      <c r="AT3154" t="s">
        <v>9120</v>
      </c>
    </row>
    <row r="3155" spans="42:46" x14ac:dyDescent="0.35">
      <c r="AP3155" t="s">
        <v>4143</v>
      </c>
      <c r="AT3155" t="s">
        <v>9121</v>
      </c>
    </row>
    <row r="3156" spans="42:46" x14ac:dyDescent="0.35">
      <c r="AP3156" t="s">
        <v>4144</v>
      </c>
      <c r="AT3156" t="s">
        <v>9122</v>
      </c>
    </row>
    <row r="3157" spans="42:46" x14ac:dyDescent="0.35">
      <c r="AP3157" t="s">
        <v>4145</v>
      </c>
      <c r="AT3157" t="s">
        <v>9123</v>
      </c>
    </row>
    <row r="3158" spans="42:46" x14ac:dyDescent="0.35">
      <c r="AP3158" t="s">
        <v>4146</v>
      </c>
      <c r="AT3158" t="s">
        <v>9124</v>
      </c>
    </row>
    <row r="3159" spans="42:46" x14ac:dyDescent="0.35">
      <c r="AP3159" t="s">
        <v>4147</v>
      </c>
      <c r="AT3159" t="s">
        <v>9125</v>
      </c>
    </row>
    <row r="3160" spans="42:46" x14ac:dyDescent="0.35">
      <c r="AP3160" t="s">
        <v>4148</v>
      </c>
      <c r="AT3160" t="s">
        <v>9126</v>
      </c>
    </row>
    <row r="3161" spans="42:46" x14ac:dyDescent="0.35">
      <c r="AP3161" t="s">
        <v>4149</v>
      </c>
      <c r="AT3161" t="s">
        <v>9127</v>
      </c>
    </row>
    <row r="3162" spans="42:46" x14ac:dyDescent="0.35">
      <c r="AP3162" t="s">
        <v>4150</v>
      </c>
      <c r="AT3162" t="s">
        <v>9128</v>
      </c>
    </row>
    <row r="3163" spans="42:46" x14ac:dyDescent="0.35">
      <c r="AP3163" t="s">
        <v>4151</v>
      </c>
      <c r="AT3163" t="s">
        <v>9129</v>
      </c>
    </row>
    <row r="3164" spans="42:46" x14ac:dyDescent="0.35">
      <c r="AP3164" t="s">
        <v>4152</v>
      </c>
      <c r="AT3164" t="s">
        <v>9130</v>
      </c>
    </row>
    <row r="3165" spans="42:46" x14ac:dyDescent="0.35">
      <c r="AP3165" t="s">
        <v>4153</v>
      </c>
      <c r="AT3165" t="s">
        <v>9131</v>
      </c>
    </row>
    <row r="3166" spans="42:46" x14ac:dyDescent="0.35">
      <c r="AP3166" t="s">
        <v>4154</v>
      </c>
      <c r="AT3166" t="s">
        <v>9132</v>
      </c>
    </row>
    <row r="3167" spans="42:46" x14ac:dyDescent="0.35">
      <c r="AP3167" t="s">
        <v>4155</v>
      </c>
      <c r="AT3167" t="s">
        <v>9133</v>
      </c>
    </row>
    <row r="3168" spans="42:46" x14ac:dyDescent="0.35">
      <c r="AP3168" t="s">
        <v>4156</v>
      </c>
      <c r="AT3168" t="s">
        <v>9134</v>
      </c>
    </row>
    <row r="3169" spans="42:46" x14ac:dyDescent="0.35">
      <c r="AP3169" t="s">
        <v>4157</v>
      </c>
      <c r="AT3169" t="s">
        <v>9135</v>
      </c>
    </row>
    <row r="3170" spans="42:46" x14ac:dyDescent="0.35">
      <c r="AP3170" t="s">
        <v>4158</v>
      </c>
      <c r="AT3170" t="s">
        <v>9136</v>
      </c>
    </row>
    <row r="3171" spans="42:46" x14ac:dyDescent="0.35">
      <c r="AP3171" t="s">
        <v>4159</v>
      </c>
      <c r="AT3171" t="s">
        <v>9137</v>
      </c>
    </row>
    <row r="3172" spans="42:46" x14ac:dyDescent="0.35">
      <c r="AP3172" t="s">
        <v>4160</v>
      </c>
      <c r="AT3172" t="s">
        <v>9138</v>
      </c>
    </row>
    <row r="3173" spans="42:46" x14ac:dyDescent="0.35">
      <c r="AP3173" t="s">
        <v>4161</v>
      </c>
      <c r="AT3173" t="s">
        <v>9139</v>
      </c>
    </row>
    <row r="3174" spans="42:46" x14ac:dyDescent="0.35">
      <c r="AP3174" t="s">
        <v>4162</v>
      </c>
      <c r="AT3174" t="s">
        <v>9140</v>
      </c>
    </row>
    <row r="3175" spans="42:46" x14ac:dyDescent="0.35">
      <c r="AP3175" t="s">
        <v>4163</v>
      </c>
      <c r="AT3175" t="s">
        <v>9141</v>
      </c>
    </row>
    <row r="3176" spans="42:46" x14ac:dyDescent="0.35">
      <c r="AP3176" t="s">
        <v>4164</v>
      </c>
      <c r="AT3176" t="s">
        <v>9142</v>
      </c>
    </row>
    <row r="3177" spans="42:46" x14ac:dyDescent="0.35">
      <c r="AP3177" t="s">
        <v>4165</v>
      </c>
      <c r="AT3177" t="s">
        <v>9143</v>
      </c>
    </row>
    <row r="3178" spans="42:46" x14ac:dyDescent="0.35">
      <c r="AP3178" t="s">
        <v>4166</v>
      </c>
      <c r="AT3178" t="s">
        <v>9144</v>
      </c>
    </row>
    <row r="3179" spans="42:46" x14ac:dyDescent="0.35">
      <c r="AP3179" t="s">
        <v>4167</v>
      </c>
      <c r="AT3179" t="s">
        <v>9145</v>
      </c>
    </row>
    <row r="3180" spans="42:46" x14ac:dyDescent="0.35">
      <c r="AP3180" t="s">
        <v>4168</v>
      </c>
      <c r="AT3180" t="s">
        <v>9146</v>
      </c>
    </row>
    <row r="3181" spans="42:46" x14ac:dyDescent="0.35">
      <c r="AP3181" t="s">
        <v>4169</v>
      </c>
      <c r="AT3181" t="s">
        <v>9147</v>
      </c>
    </row>
    <row r="3182" spans="42:46" x14ac:dyDescent="0.35">
      <c r="AP3182" t="s">
        <v>4170</v>
      </c>
      <c r="AT3182" t="s">
        <v>9148</v>
      </c>
    </row>
    <row r="3183" spans="42:46" x14ac:dyDescent="0.35">
      <c r="AP3183" t="s">
        <v>4171</v>
      </c>
      <c r="AT3183" t="s">
        <v>9149</v>
      </c>
    </row>
    <row r="3184" spans="42:46" x14ac:dyDescent="0.35">
      <c r="AP3184" t="s">
        <v>4172</v>
      </c>
      <c r="AT3184" t="s">
        <v>9150</v>
      </c>
    </row>
    <row r="3185" spans="42:46" x14ac:dyDescent="0.35">
      <c r="AP3185" t="s">
        <v>4173</v>
      </c>
      <c r="AT3185" t="s">
        <v>9151</v>
      </c>
    </row>
    <row r="3186" spans="42:46" x14ac:dyDescent="0.35">
      <c r="AP3186" t="s">
        <v>4174</v>
      </c>
      <c r="AT3186" t="s">
        <v>9152</v>
      </c>
    </row>
    <row r="3187" spans="42:46" x14ac:dyDescent="0.35">
      <c r="AP3187" t="s">
        <v>4175</v>
      </c>
      <c r="AT3187" t="s">
        <v>9153</v>
      </c>
    </row>
    <row r="3188" spans="42:46" x14ac:dyDescent="0.35">
      <c r="AP3188" t="s">
        <v>4176</v>
      </c>
      <c r="AT3188" t="s">
        <v>9154</v>
      </c>
    </row>
    <row r="3189" spans="42:46" x14ac:dyDescent="0.35">
      <c r="AP3189" t="s">
        <v>4177</v>
      </c>
      <c r="AT3189" t="s">
        <v>9155</v>
      </c>
    </row>
    <row r="3190" spans="42:46" x14ac:dyDescent="0.35">
      <c r="AP3190" t="s">
        <v>4178</v>
      </c>
      <c r="AT3190" t="s">
        <v>9156</v>
      </c>
    </row>
    <row r="3191" spans="42:46" x14ac:dyDescent="0.35">
      <c r="AP3191" t="s">
        <v>4179</v>
      </c>
      <c r="AT3191" t="s">
        <v>9157</v>
      </c>
    </row>
    <row r="3192" spans="42:46" x14ac:dyDescent="0.35">
      <c r="AP3192" t="s">
        <v>4180</v>
      </c>
      <c r="AT3192" t="s">
        <v>9158</v>
      </c>
    </row>
    <row r="3193" spans="42:46" x14ac:dyDescent="0.35">
      <c r="AP3193" t="s">
        <v>4181</v>
      </c>
      <c r="AT3193" t="s">
        <v>9159</v>
      </c>
    </row>
    <row r="3194" spans="42:46" x14ac:dyDescent="0.35">
      <c r="AP3194" t="s">
        <v>4182</v>
      </c>
      <c r="AT3194" t="s">
        <v>9160</v>
      </c>
    </row>
    <row r="3195" spans="42:46" x14ac:dyDescent="0.35">
      <c r="AP3195" t="s">
        <v>4183</v>
      </c>
      <c r="AT3195" t="s">
        <v>9161</v>
      </c>
    </row>
    <row r="3196" spans="42:46" x14ac:dyDescent="0.35">
      <c r="AP3196" t="s">
        <v>4184</v>
      </c>
      <c r="AT3196" t="s">
        <v>9162</v>
      </c>
    </row>
    <row r="3197" spans="42:46" x14ac:dyDescent="0.35">
      <c r="AP3197" t="s">
        <v>4185</v>
      </c>
      <c r="AT3197" t="s">
        <v>9163</v>
      </c>
    </row>
    <row r="3198" spans="42:46" x14ac:dyDescent="0.35">
      <c r="AP3198" t="s">
        <v>4186</v>
      </c>
      <c r="AT3198" t="s">
        <v>9164</v>
      </c>
    </row>
    <row r="3199" spans="42:46" x14ac:dyDescent="0.35">
      <c r="AP3199" t="s">
        <v>4187</v>
      </c>
      <c r="AT3199" t="s">
        <v>9165</v>
      </c>
    </row>
    <row r="3200" spans="42:46" x14ac:dyDescent="0.35">
      <c r="AP3200" t="s">
        <v>4188</v>
      </c>
      <c r="AT3200" t="s">
        <v>9166</v>
      </c>
    </row>
    <row r="3201" spans="42:46" x14ac:dyDescent="0.35">
      <c r="AP3201" t="s">
        <v>4189</v>
      </c>
      <c r="AT3201" t="s">
        <v>9167</v>
      </c>
    </row>
    <row r="3202" spans="42:46" x14ac:dyDescent="0.35">
      <c r="AP3202" t="s">
        <v>4190</v>
      </c>
      <c r="AT3202" t="s">
        <v>9168</v>
      </c>
    </row>
    <row r="3203" spans="42:46" x14ac:dyDescent="0.35">
      <c r="AP3203" t="s">
        <v>4191</v>
      </c>
      <c r="AT3203" t="s">
        <v>9169</v>
      </c>
    </row>
    <row r="3204" spans="42:46" x14ac:dyDescent="0.35">
      <c r="AP3204" t="s">
        <v>4192</v>
      </c>
      <c r="AT3204" t="s">
        <v>9170</v>
      </c>
    </row>
    <row r="3205" spans="42:46" x14ac:dyDescent="0.35">
      <c r="AP3205" t="s">
        <v>4193</v>
      </c>
      <c r="AT3205" t="s">
        <v>9171</v>
      </c>
    </row>
    <row r="3206" spans="42:46" x14ac:dyDescent="0.35">
      <c r="AP3206" t="s">
        <v>4194</v>
      </c>
      <c r="AT3206" t="s">
        <v>9172</v>
      </c>
    </row>
    <row r="3207" spans="42:46" x14ac:dyDescent="0.35">
      <c r="AP3207" t="s">
        <v>4195</v>
      </c>
      <c r="AT3207" t="s">
        <v>9173</v>
      </c>
    </row>
    <row r="3208" spans="42:46" x14ac:dyDescent="0.35">
      <c r="AP3208" t="s">
        <v>4196</v>
      </c>
      <c r="AT3208" t="s">
        <v>9174</v>
      </c>
    </row>
    <row r="3209" spans="42:46" x14ac:dyDescent="0.35">
      <c r="AP3209" t="s">
        <v>4197</v>
      </c>
      <c r="AT3209" t="s">
        <v>9175</v>
      </c>
    </row>
    <row r="3210" spans="42:46" x14ac:dyDescent="0.35">
      <c r="AP3210" t="s">
        <v>4198</v>
      </c>
      <c r="AT3210" t="s">
        <v>9176</v>
      </c>
    </row>
    <row r="3211" spans="42:46" x14ac:dyDescent="0.35">
      <c r="AP3211" t="s">
        <v>4199</v>
      </c>
      <c r="AT3211" t="s">
        <v>9177</v>
      </c>
    </row>
    <row r="3212" spans="42:46" x14ac:dyDescent="0.35">
      <c r="AP3212" t="s">
        <v>4200</v>
      </c>
      <c r="AT3212" t="s">
        <v>9178</v>
      </c>
    </row>
    <row r="3213" spans="42:46" x14ac:dyDescent="0.35">
      <c r="AP3213" t="s">
        <v>4201</v>
      </c>
      <c r="AT3213" t="s">
        <v>9179</v>
      </c>
    </row>
    <row r="3214" spans="42:46" x14ac:dyDescent="0.35">
      <c r="AP3214" t="s">
        <v>4202</v>
      </c>
      <c r="AT3214" t="s">
        <v>9180</v>
      </c>
    </row>
    <row r="3215" spans="42:46" x14ac:dyDescent="0.35">
      <c r="AP3215" t="s">
        <v>4203</v>
      </c>
      <c r="AT3215" t="s">
        <v>9181</v>
      </c>
    </row>
    <row r="3216" spans="42:46" x14ac:dyDescent="0.35">
      <c r="AP3216" t="s">
        <v>4204</v>
      </c>
      <c r="AT3216" t="s">
        <v>9182</v>
      </c>
    </row>
    <row r="3217" spans="42:46" x14ac:dyDescent="0.35">
      <c r="AP3217" t="s">
        <v>4205</v>
      </c>
      <c r="AT3217" t="s">
        <v>9183</v>
      </c>
    </row>
    <row r="3218" spans="42:46" x14ac:dyDescent="0.35">
      <c r="AP3218" t="s">
        <v>4206</v>
      </c>
      <c r="AT3218" t="s">
        <v>9184</v>
      </c>
    </row>
    <row r="3219" spans="42:46" x14ac:dyDescent="0.35">
      <c r="AP3219" t="s">
        <v>4207</v>
      </c>
      <c r="AT3219" t="s">
        <v>9185</v>
      </c>
    </row>
    <row r="3220" spans="42:46" x14ac:dyDescent="0.35">
      <c r="AP3220" t="s">
        <v>4208</v>
      </c>
      <c r="AT3220" t="s">
        <v>9186</v>
      </c>
    </row>
    <row r="3221" spans="42:46" x14ac:dyDescent="0.35">
      <c r="AP3221" t="s">
        <v>4209</v>
      </c>
      <c r="AT3221" t="s">
        <v>9187</v>
      </c>
    </row>
    <row r="3222" spans="42:46" x14ac:dyDescent="0.35">
      <c r="AP3222" t="s">
        <v>4210</v>
      </c>
      <c r="AT3222" t="s">
        <v>9188</v>
      </c>
    </row>
    <row r="3223" spans="42:46" x14ac:dyDescent="0.35">
      <c r="AP3223" t="s">
        <v>4211</v>
      </c>
      <c r="AT3223" t="s">
        <v>9189</v>
      </c>
    </row>
    <row r="3224" spans="42:46" x14ac:dyDescent="0.35">
      <c r="AP3224" t="s">
        <v>4212</v>
      </c>
      <c r="AT3224" t="s">
        <v>9190</v>
      </c>
    </row>
    <row r="3225" spans="42:46" x14ac:dyDescent="0.35">
      <c r="AP3225" t="s">
        <v>4213</v>
      </c>
      <c r="AT3225" t="s">
        <v>9191</v>
      </c>
    </row>
    <row r="3226" spans="42:46" x14ac:dyDescent="0.35">
      <c r="AP3226" t="s">
        <v>4214</v>
      </c>
      <c r="AT3226" t="s">
        <v>9192</v>
      </c>
    </row>
    <row r="3227" spans="42:46" x14ac:dyDescent="0.35">
      <c r="AP3227" t="s">
        <v>4215</v>
      </c>
      <c r="AT3227" t="s">
        <v>9193</v>
      </c>
    </row>
    <row r="3228" spans="42:46" x14ac:dyDescent="0.35">
      <c r="AP3228" t="s">
        <v>4216</v>
      </c>
      <c r="AT3228" t="s">
        <v>9194</v>
      </c>
    </row>
    <row r="3229" spans="42:46" x14ac:dyDescent="0.35">
      <c r="AP3229" t="s">
        <v>4217</v>
      </c>
      <c r="AT3229" t="s">
        <v>9195</v>
      </c>
    </row>
    <row r="3230" spans="42:46" x14ac:dyDescent="0.35">
      <c r="AP3230" t="s">
        <v>4218</v>
      </c>
      <c r="AT3230" t="s">
        <v>9196</v>
      </c>
    </row>
    <row r="3231" spans="42:46" x14ac:dyDescent="0.35">
      <c r="AP3231" t="s">
        <v>4219</v>
      </c>
      <c r="AT3231" t="s">
        <v>9197</v>
      </c>
    </row>
    <row r="3232" spans="42:46" x14ac:dyDescent="0.35">
      <c r="AP3232" t="s">
        <v>4220</v>
      </c>
      <c r="AT3232" t="s">
        <v>9198</v>
      </c>
    </row>
    <row r="3233" spans="42:46" x14ac:dyDescent="0.35">
      <c r="AP3233" t="s">
        <v>4221</v>
      </c>
      <c r="AT3233" t="s">
        <v>9199</v>
      </c>
    </row>
    <row r="3234" spans="42:46" x14ac:dyDescent="0.35">
      <c r="AP3234" t="s">
        <v>4222</v>
      </c>
      <c r="AT3234" t="s">
        <v>9200</v>
      </c>
    </row>
    <row r="3235" spans="42:46" x14ac:dyDescent="0.35">
      <c r="AP3235" t="s">
        <v>4223</v>
      </c>
      <c r="AT3235" t="s">
        <v>9201</v>
      </c>
    </row>
    <row r="3236" spans="42:46" x14ac:dyDescent="0.35">
      <c r="AP3236" t="s">
        <v>4224</v>
      </c>
      <c r="AT3236" t="s">
        <v>9202</v>
      </c>
    </row>
    <row r="3237" spans="42:46" x14ac:dyDescent="0.35">
      <c r="AP3237" t="s">
        <v>4225</v>
      </c>
      <c r="AT3237" t="s">
        <v>9203</v>
      </c>
    </row>
    <row r="3238" spans="42:46" x14ac:dyDescent="0.35">
      <c r="AP3238" t="s">
        <v>4226</v>
      </c>
      <c r="AT3238" t="s">
        <v>9204</v>
      </c>
    </row>
    <row r="3239" spans="42:46" x14ac:dyDescent="0.35">
      <c r="AP3239" t="s">
        <v>4227</v>
      </c>
      <c r="AT3239" t="s">
        <v>9205</v>
      </c>
    </row>
    <row r="3240" spans="42:46" x14ac:dyDescent="0.35">
      <c r="AP3240" t="s">
        <v>4228</v>
      </c>
      <c r="AT3240" t="s">
        <v>9206</v>
      </c>
    </row>
    <row r="3241" spans="42:46" x14ac:dyDescent="0.35">
      <c r="AP3241" t="s">
        <v>4229</v>
      </c>
      <c r="AT3241" t="s">
        <v>9207</v>
      </c>
    </row>
    <row r="3242" spans="42:46" x14ac:dyDescent="0.35">
      <c r="AP3242" t="s">
        <v>4230</v>
      </c>
      <c r="AT3242" t="s">
        <v>9208</v>
      </c>
    </row>
    <row r="3243" spans="42:46" x14ac:dyDescent="0.35">
      <c r="AP3243" t="s">
        <v>4231</v>
      </c>
      <c r="AT3243" t="s">
        <v>9209</v>
      </c>
    </row>
    <row r="3244" spans="42:46" x14ac:dyDescent="0.35">
      <c r="AP3244" t="s">
        <v>4232</v>
      </c>
      <c r="AT3244" t="s">
        <v>9210</v>
      </c>
    </row>
    <row r="3245" spans="42:46" x14ac:dyDescent="0.35">
      <c r="AP3245" t="s">
        <v>4233</v>
      </c>
      <c r="AT3245" t="s">
        <v>9211</v>
      </c>
    </row>
    <row r="3246" spans="42:46" x14ac:dyDescent="0.35">
      <c r="AP3246" t="s">
        <v>4234</v>
      </c>
      <c r="AT3246" t="s">
        <v>9212</v>
      </c>
    </row>
    <row r="3247" spans="42:46" x14ac:dyDescent="0.35">
      <c r="AP3247" t="s">
        <v>4235</v>
      </c>
      <c r="AT3247" t="s">
        <v>9213</v>
      </c>
    </row>
    <row r="3248" spans="42:46" x14ac:dyDescent="0.35">
      <c r="AP3248" t="s">
        <v>4236</v>
      </c>
      <c r="AT3248" t="s">
        <v>9214</v>
      </c>
    </row>
    <row r="3249" spans="42:46" x14ac:dyDescent="0.35">
      <c r="AP3249" t="s">
        <v>4237</v>
      </c>
      <c r="AT3249" t="s">
        <v>9215</v>
      </c>
    </row>
    <row r="3250" spans="42:46" x14ac:dyDescent="0.35">
      <c r="AP3250" t="s">
        <v>4238</v>
      </c>
      <c r="AT3250" t="s">
        <v>9216</v>
      </c>
    </row>
    <row r="3251" spans="42:46" x14ac:dyDescent="0.35">
      <c r="AP3251" t="s">
        <v>4239</v>
      </c>
      <c r="AT3251" t="s">
        <v>9217</v>
      </c>
    </row>
    <row r="3252" spans="42:46" x14ac:dyDescent="0.35">
      <c r="AP3252" t="s">
        <v>4240</v>
      </c>
      <c r="AT3252" t="s">
        <v>9218</v>
      </c>
    </row>
    <row r="3253" spans="42:46" x14ac:dyDescent="0.35">
      <c r="AP3253" t="s">
        <v>4241</v>
      </c>
      <c r="AT3253" t="s">
        <v>9219</v>
      </c>
    </row>
    <row r="3254" spans="42:46" x14ac:dyDescent="0.35">
      <c r="AP3254" t="s">
        <v>4242</v>
      </c>
      <c r="AT3254" t="s">
        <v>9220</v>
      </c>
    </row>
    <row r="3255" spans="42:46" x14ac:dyDescent="0.35">
      <c r="AP3255" t="s">
        <v>4243</v>
      </c>
      <c r="AT3255" t="s">
        <v>9221</v>
      </c>
    </row>
    <row r="3256" spans="42:46" x14ac:dyDescent="0.35">
      <c r="AP3256" t="s">
        <v>4244</v>
      </c>
      <c r="AT3256" t="s">
        <v>9222</v>
      </c>
    </row>
    <row r="3257" spans="42:46" x14ac:dyDescent="0.35">
      <c r="AP3257" t="s">
        <v>4245</v>
      </c>
      <c r="AT3257" t="s">
        <v>9223</v>
      </c>
    </row>
    <row r="3258" spans="42:46" x14ac:dyDescent="0.35">
      <c r="AP3258" t="s">
        <v>4246</v>
      </c>
      <c r="AT3258" t="s">
        <v>9224</v>
      </c>
    </row>
    <row r="3259" spans="42:46" x14ac:dyDescent="0.35">
      <c r="AP3259" t="s">
        <v>4247</v>
      </c>
      <c r="AT3259" t="s">
        <v>9225</v>
      </c>
    </row>
    <row r="3260" spans="42:46" x14ac:dyDescent="0.35">
      <c r="AP3260" t="s">
        <v>4248</v>
      </c>
      <c r="AT3260" t="s">
        <v>9226</v>
      </c>
    </row>
    <row r="3261" spans="42:46" x14ac:dyDescent="0.35">
      <c r="AP3261" t="s">
        <v>4249</v>
      </c>
      <c r="AT3261" t="s">
        <v>9227</v>
      </c>
    </row>
    <row r="3262" spans="42:46" x14ac:dyDescent="0.35">
      <c r="AP3262" t="s">
        <v>4250</v>
      </c>
      <c r="AT3262" t="s">
        <v>9228</v>
      </c>
    </row>
    <row r="3263" spans="42:46" x14ac:dyDescent="0.35">
      <c r="AP3263" t="s">
        <v>4251</v>
      </c>
      <c r="AT3263" t="s">
        <v>9229</v>
      </c>
    </row>
    <row r="3264" spans="42:46" x14ac:dyDescent="0.35">
      <c r="AP3264" t="s">
        <v>4252</v>
      </c>
      <c r="AT3264" t="s">
        <v>9230</v>
      </c>
    </row>
    <row r="3265" spans="42:46" x14ac:dyDescent="0.35">
      <c r="AP3265" t="s">
        <v>4253</v>
      </c>
      <c r="AT3265" t="s">
        <v>9231</v>
      </c>
    </row>
    <row r="3266" spans="42:46" x14ac:dyDescent="0.35">
      <c r="AP3266" t="s">
        <v>4254</v>
      </c>
      <c r="AT3266" t="s">
        <v>9232</v>
      </c>
    </row>
    <row r="3267" spans="42:46" x14ac:dyDescent="0.35">
      <c r="AP3267" t="s">
        <v>4255</v>
      </c>
      <c r="AT3267" t="s">
        <v>9233</v>
      </c>
    </row>
    <row r="3268" spans="42:46" x14ac:dyDescent="0.35">
      <c r="AP3268" t="s">
        <v>4256</v>
      </c>
      <c r="AT3268" t="s">
        <v>9234</v>
      </c>
    </row>
    <row r="3269" spans="42:46" x14ac:dyDescent="0.35">
      <c r="AP3269" t="s">
        <v>4257</v>
      </c>
      <c r="AT3269" t="s">
        <v>9235</v>
      </c>
    </row>
    <row r="3270" spans="42:46" x14ac:dyDescent="0.35">
      <c r="AP3270" t="s">
        <v>4258</v>
      </c>
      <c r="AT3270" t="s">
        <v>9236</v>
      </c>
    </row>
    <row r="3271" spans="42:46" x14ac:dyDescent="0.35">
      <c r="AP3271" t="s">
        <v>4259</v>
      </c>
      <c r="AT3271" t="s">
        <v>9237</v>
      </c>
    </row>
    <row r="3272" spans="42:46" x14ac:dyDescent="0.35">
      <c r="AP3272" t="s">
        <v>4260</v>
      </c>
      <c r="AT3272" t="s">
        <v>9238</v>
      </c>
    </row>
    <row r="3273" spans="42:46" x14ac:dyDescent="0.35">
      <c r="AP3273" t="s">
        <v>4261</v>
      </c>
      <c r="AT3273" t="s">
        <v>9239</v>
      </c>
    </row>
    <row r="3274" spans="42:46" x14ac:dyDescent="0.35">
      <c r="AP3274" t="s">
        <v>4262</v>
      </c>
      <c r="AT3274" t="s">
        <v>9240</v>
      </c>
    </row>
    <row r="3275" spans="42:46" x14ac:dyDescent="0.35">
      <c r="AP3275" t="s">
        <v>4263</v>
      </c>
      <c r="AT3275" t="s">
        <v>9241</v>
      </c>
    </row>
    <row r="3276" spans="42:46" x14ac:dyDescent="0.35">
      <c r="AP3276" t="s">
        <v>4264</v>
      </c>
      <c r="AT3276" t="s">
        <v>9242</v>
      </c>
    </row>
    <row r="3277" spans="42:46" x14ac:dyDescent="0.35">
      <c r="AP3277" t="s">
        <v>4265</v>
      </c>
      <c r="AT3277" t="s">
        <v>9243</v>
      </c>
    </row>
    <row r="3278" spans="42:46" x14ac:dyDescent="0.35">
      <c r="AP3278" t="s">
        <v>4266</v>
      </c>
      <c r="AT3278" t="s">
        <v>9244</v>
      </c>
    </row>
    <row r="3279" spans="42:46" x14ac:dyDescent="0.35">
      <c r="AP3279" t="s">
        <v>4267</v>
      </c>
      <c r="AT3279" t="s">
        <v>9245</v>
      </c>
    </row>
    <row r="3280" spans="42:46" x14ac:dyDescent="0.35">
      <c r="AP3280" t="s">
        <v>4268</v>
      </c>
      <c r="AT3280" t="s">
        <v>9246</v>
      </c>
    </row>
    <row r="3281" spans="42:46" x14ac:dyDescent="0.35">
      <c r="AP3281" t="s">
        <v>4269</v>
      </c>
      <c r="AT3281" t="s">
        <v>9247</v>
      </c>
    </row>
    <row r="3282" spans="42:46" x14ac:dyDescent="0.35">
      <c r="AP3282" t="s">
        <v>4270</v>
      </c>
      <c r="AT3282" t="s">
        <v>9248</v>
      </c>
    </row>
    <row r="3283" spans="42:46" x14ac:dyDescent="0.35">
      <c r="AP3283" t="s">
        <v>4271</v>
      </c>
      <c r="AT3283" t="s">
        <v>9249</v>
      </c>
    </row>
    <row r="3284" spans="42:46" x14ac:dyDescent="0.35">
      <c r="AP3284" t="s">
        <v>4272</v>
      </c>
      <c r="AT3284" t="s">
        <v>9250</v>
      </c>
    </row>
    <row r="3285" spans="42:46" x14ac:dyDescent="0.35">
      <c r="AP3285" t="s">
        <v>4273</v>
      </c>
      <c r="AT3285" t="s">
        <v>9251</v>
      </c>
    </row>
    <row r="3286" spans="42:46" x14ac:dyDescent="0.35">
      <c r="AP3286" t="s">
        <v>4274</v>
      </c>
      <c r="AT3286" t="s">
        <v>9252</v>
      </c>
    </row>
    <row r="3287" spans="42:46" x14ac:dyDescent="0.35">
      <c r="AP3287" t="s">
        <v>4275</v>
      </c>
      <c r="AT3287" t="s">
        <v>9253</v>
      </c>
    </row>
    <row r="3288" spans="42:46" x14ac:dyDescent="0.35">
      <c r="AP3288" t="s">
        <v>4276</v>
      </c>
      <c r="AT3288" t="s">
        <v>9254</v>
      </c>
    </row>
    <row r="3289" spans="42:46" x14ac:dyDescent="0.35">
      <c r="AP3289" t="s">
        <v>4277</v>
      </c>
      <c r="AT3289" t="s">
        <v>9255</v>
      </c>
    </row>
    <row r="3290" spans="42:46" x14ac:dyDescent="0.35">
      <c r="AP3290" t="s">
        <v>4278</v>
      </c>
      <c r="AT3290" t="s">
        <v>9256</v>
      </c>
    </row>
    <row r="3291" spans="42:46" x14ac:dyDescent="0.35">
      <c r="AP3291" t="s">
        <v>4279</v>
      </c>
      <c r="AT3291" t="s">
        <v>9257</v>
      </c>
    </row>
    <row r="3292" spans="42:46" x14ac:dyDescent="0.35">
      <c r="AP3292" t="s">
        <v>4280</v>
      </c>
      <c r="AT3292" t="s">
        <v>9258</v>
      </c>
    </row>
    <row r="3293" spans="42:46" x14ac:dyDescent="0.35">
      <c r="AP3293" t="s">
        <v>4281</v>
      </c>
      <c r="AT3293" t="s">
        <v>9259</v>
      </c>
    </row>
    <row r="3294" spans="42:46" x14ac:dyDescent="0.35">
      <c r="AP3294" t="s">
        <v>4282</v>
      </c>
      <c r="AT3294" t="s">
        <v>9260</v>
      </c>
    </row>
    <row r="3295" spans="42:46" x14ac:dyDescent="0.35">
      <c r="AP3295" t="s">
        <v>4283</v>
      </c>
      <c r="AT3295" t="s">
        <v>9261</v>
      </c>
    </row>
    <row r="3296" spans="42:46" x14ac:dyDescent="0.35">
      <c r="AP3296" t="s">
        <v>4284</v>
      </c>
      <c r="AT3296" t="s">
        <v>9262</v>
      </c>
    </row>
    <row r="3297" spans="42:46" x14ac:dyDescent="0.35">
      <c r="AP3297" t="s">
        <v>4285</v>
      </c>
      <c r="AT3297" t="s">
        <v>9263</v>
      </c>
    </row>
    <row r="3298" spans="42:46" x14ac:dyDescent="0.35">
      <c r="AP3298" t="s">
        <v>4286</v>
      </c>
      <c r="AT3298" t="s">
        <v>9264</v>
      </c>
    </row>
    <row r="3299" spans="42:46" x14ac:dyDescent="0.35">
      <c r="AP3299" t="s">
        <v>4287</v>
      </c>
      <c r="AT3299" t="s">
        <v>9265</v>
      </c>
    </row>
    <row r="3300" spans="42:46" x14ac:dyDescent="0.35">
      <c r="AP3300" t="s">
        <v>4288</v>
      </c>
      <c r="AT3300" t="s">
        <v>9266</v>
      </c>
    </row>
    <row r="3301" spans="42:46" x14ac:dyDescent="0.35">
      <c r="AP3301" t="s">
        <v>4289</v>
      </c>
      <c r="AT3301" t="s">
        <v>9267</v>
      </c>
    </row>
    <row r="3302" spans="42:46" x14ac:dyDescent="0.35">
      <c r="AP3302" t="s">
        <v>4290</v>
      </c>
      <c r="AT3302" t="s">
        <v>9268</v>
      </c>
    </row>
    <row r="3303" spans="42:46" x14ac:dyDescent="0.35">
      <c r="AP3303" t="s">
        <v>4291</v>
      </c>
      <c r="AT3303" t="s">
        <v>9269</v>
      </c>
    </row>
    <row r="3304" spans="42:46" x14ac:dyDescent="0.35">
      <c r="AP3304" t="s">
        <v>4292</v>
      </c>
      <c r="AT3304" t="s">
        <v>9270</v>
      </c>
    </row>
    <row r="3305" spans="42:46" x14ac:dyDescent="0.35">
      <c r="AP3305" t="s">
        <v>4293</v>
      </c>
      <c r="AT3305" t="s">
        <v>9271</v>
      </c>
    </row>
    <row r="3306" spans="42:46" x14ac:dyDescent="0.35">
      <c r="AP3306" t="s">
        <v>4294</v>
      </c>
      <c r="AT3306" t="s">
        <v>9272</v>
      </c>
    </row>
    <row r="3307" spans="42:46" x14ac:dyDescent="0.35">
      <c r="AP3307" t="s">
        <v>4295</v>
      </c>
      <c r="AT3307" t="s">
        <v>9273</v>
      </c>
    </row>
    <row r="3308" spans="42:46" x14ac:dyDescent="0.35">
      <c r="AP3308" t="s">
        <v>4296</v>
      </c>
      <c r="AT3308" t="s">
        <v>9274</v>
      </c>
    </row>
    <row r="3309" spans="42:46" x14ac:dyDescent="0.35">
      <c r="AP3309" t="s">
        <v>4297</v>
      </c>
      <c r="AT3309" t="s">
        <v>9275</v>
      </c>
    </row>
    <row r="3310" spans="42:46" x14ac:dyDescent="0.35">
      <c r="AP3310" t="s">
        <v>4298</v>
      </c>
      <c r="AT3310" t="s">
        <v>9276</v>
      </c>
    </row>
    <row r="3311" spans="42:46" x14ac:dyDescent="0.35">
      <c r="AP3311" t="s">
        <v>4299</v>
      </c>
      <c r="AT3311" t="s">
        <v>9277</v>
      </c>
    </row>
    <row r="3312" spans="42:46" x14ac:dyDescent="0.35">
      <c r="AP3312" t="s">
        <v>4300</v>
      </c>
      <c r="AT3312" t="s">
        <v>9278</v>
      </c>
    </row>
    <row r="3313" spans="42:46" x14ac:dyDescent="0.35">
      <c r="AP3313" t="s">
        <v>4301</v>
      </c>
      <c r="AT3313" t="s">
        <v>9279</v>
      </c>
    </row>
    <row r="3314" spans="42:46" x14ac:dyDescent="0.35">
      <c r="AP3314" t="s">
        <v>4302</v>
      </c>
      <c r="AT3314" t="s">
        <v>9280</v>
      </c>
    </row>
    <row r="3315" spans="42:46" x14ac:dyDescent="0.35">
      <c r="AP3315" t="s">
        <v>4303</v>
      </c>
      <c r="AT3315" t="s">
        <v>9281</v>
      </c>
    </row>
    <row r="3316" spans="42:46" x14ac:dyDescent="0.35">
      <c r="AP3316" t="s">
        <v>4304</v>
      </c>
      <c r="AT3316" t="s">
        <v>9282</v>
      </c>
    </row>
    <row r="3317" spans="42:46" x14ac:dyDescent="0.35">
      <c r="AP3317" t="s">
        <v>4305</v>
      </c>
      <c r="AT3317" t="s">
        <v>9283</v>
      </c>
    </row>
    <row r="3318" spans="42:46" x14ac:dyDescent="0.35">
      <c r="AP3318" t="s">
        <v>4306</v>
      </c>
      <c r="AT3318" t="s">
        <v>9284</v>
      </c>
    </row>
    <row r="3319" spans="42:46" x14ac:dyDescent="0.35">
      <c r="AP3319" t="s">
        <v>4307</v>
      </c>
      <c r="AT3319" t="s">
        <v>9285</v>
      </c>
    </row>
    <row r="3320" spans="42:46" x14ac:dyDescent="0.35">
      <c r="AP3320" t="s">
        <v>4308</v>
      </c>
      <c r="AT3320" t="s">
        <v>9286</v>
      </c>
    </row>
    <row r="3321" spans="42:46" x14ac:dyDescent="0.35">
      <c r="AP3321" t="s">
        <v>4309</v>
      </c>
      <c r="AT3321" t="s">
        <v>9287</v>
      </c>
    </row>
    <row r="3322" spans="42:46" x14ac:dyDescent="0.35">
      <c r="AP3322" t="s">
        <v>4310</v>
      </c>
      <c r="AT3322" t="s">
        <v>9288</v>
      </c>
    </row>
    <row r="3323" spans="42:46" x14ac:dyDescent="0.35">
      <c r="AP3323" t="s">
        <v>4311</v>
      </c>
      <c r="AT3323" t="s">
        <v>9289</v>
      </c>
    </row>
    <row r="3324" spans="42:46" x14ac:dyDescent="0.35">
      <c r="AP3324" t="s">
        <v>4312</v>
      </c>
      <c r="AT3324" t="s">
        <v>9290</v>
      </c>
    </row>
    <row r="3325" spans="42:46" x14ac:dyDescent="0.35">
      <c r="AP3325" t="s">
        <v>4313</v>
      </c>
      <c r="AT3325" t="s">
        <v>9291</v>
      </c>
    </row>
    <row r="3326" spans="42:46" x14ac:dyDescent="0.35">
      <c r="AP3326" t="s">
        <v>4314</v>
      </c>
      <c r="AT3326" t="s">
        <v>9292</v>
      </c>
    </row>
    <row r="3327" spans="42:46" x14ac:dyDescent="0.35">
      <c r="AP3327" t="s">
        <v>4315</v>
      </c>
      <c r="AT3327" t="s">
        <v>9293</v>
      </c>
    </row>
    <row r="3328" spans="42:46" x14ac:dyDescent="0.35">
      <c r="AP3328" t="s">
        <v>4316</v>
      </c>
      <c r="AT3328" t="s">
        <v>9294</v>
      </c>
    </row>
    <row r="3329" spans="42:46" x14ac:dyDescent="0.35">
      <c r="AP3329" t="s">
        <v>4317</v>
      </c>
      <c r="AT3329" t="s">
        <v>9295</v>
      </c>
    </row>
    <row r="3330" spans="42:46" x14ac:dyDescent="0.35">
      <c r="AP3330" t="s">
        <v>4318</v>
      </c>
      <c r="AT3330" t="s">
        <v>9296</v>
      </c>
    </row>
    <row r="3331" spans="42:46" x14ac:dyDescent="0.35">
      <c r="AP3331" t="s">
        <v>4319</v>
      </c>
      <c r="AT3331" t="s">
        <v>9297</v>
      </c>
    </row>
    <row r="3332" spans="42:46" x14ac:dyDescent="0.35">
      <c r="AP3332" t="s">
        <v>4320</v>
      </c>
      <c r="AT3332" t="s">
        <v>9298</v>
      </c>
    </row>
    <row r="3333" spans="42:46" x14ac:dyDescent="0.35">
      <c r="AP3333" t="s">
        <v>4321</v>
      </c>
      <c r="AT3333" t="s">
        <v>9299</v>
      </c>
    </row>
    <row r="3334" spans="42:46" x14ac:dyDescent="0.35">
      <c r="AP3334" t="s">
        <v>4322</v>
      </c>
      <c r="AT3334" t="s">
        <v>9300</v>
      </c>
    </row>
    <row r="3335" spans="42:46" x14ac:dyDescent="0.35">
      <c r="AP3335" t="s">
        <v>4323</v>
      </c>
      <c r="AT3335" t="s">
        <v>9301</v>
      </c>
    </row>
    <row r="3336" spans="42:46" x14ac:dyDescent="0.35">
      <c r="AP3336" t="s">
        <v>4324</v>
      </c>
      <c r="AT3336" t="s">
        <v>9302</v>
      </c>
    </row>
    <row r="3337" spans="42:46" x14ac:dyDescent="0.35">
      <c r="AP3337" t="s">
        <v>4325</v>
      </c>
      <c r="AT3337" t="s">
        <v>9303</v>
      </c>
    </row>
    <row r="3338" spans="42:46" x14ac:dyDescent="0.35">
      <c r="AP3338" t="s">
        <v>4326</v>
      </c>
      <c r="AT3338" t="s">
        <v>9304</v>
      </c>
    </row>
    <row r="3339" spans="42:46" x14ac:dyDescent="0.35">
      <c r="AP3339" t="s">
        <v>4327</v>
      </c>
      <c r="AT3339" t="s">
        <v>9305</v>
      </c>
    </row>
    <row r="3340" spans="42:46" x14ac:dyDescent="0.35">
      <c r="AP3340" t="s">
        <v>4328</v>
      </c>
      <c r="AT3340" t="s">
        <v>9306</v>
      </c>
    </row>
    <row r="3341" spans="42:46" x14ac:dyDescent="0.35">
      <c r="AP3341" t="s">
        <v>4329</v>
      </c>
      <c r="AT3341" t="s">
        <v>9307</v>
      </c>
    </row>
    <row r="3342" spans="42:46" x14ac:dyDescent="0.35">
      <c r="AP3342" t="s">
        <v>4330</v>
      </c>
      <c r="AT3342" t="s">
        <v>9308</v>
      </c>
    </row>
    <row r="3343" spans="42:46" x14ac:dyDescent="0.35">
      <c r="AP3343" t="s">
        <v>4331</v>
      </c>
      <c r="AT3343" t="s">
        <v>9309</v>
      </c>
    </row>
    <row r="3344" spans="42:46" x14ac:dyDescent="0.35">
      <c r="AP3344" t="s">
        <v>4332</v>
      </c>
      <c r="AT3344" t="s">
        <v>9310</v>
      </c>
    </row>
    <row r="3345" spans="42:46" x14ac:dyDescent="0.35">
      <c r="AP3345" t="s">
        <v>4333</v>
      </c>
      <c r="AT3345" t="s">
        <v>9311</v>
      </c>
    </row>
    <row r="3346" spans="42:46" x14ac:dyDescent="0.35">
      <c r="AP3346" t="s">
        <v>4334</v>
      </c>
      <c r="AT3346" t="s">
        <v>9312</v>
      </c>
    </row>
    <row r="3347" spans="42:46" x14ac:dyDescent="0.35">
      <c r="AP3347" t="s">
        <v>4335</v>
      </c>
      <c r="AT3347" t="s">
        <v>9313</v>
      </c>
    </row>
    <row r="3348" spans="42:46" x14ac:dyDescent="0.35">
      <c r="AP3348" t="s">
        <v>4336</v>
      </c>
      <c r="AT3348" t="s">
        <v>173</v>
      </c>
    </row>
    <row r="3349" spans="42:46" x14ac:dyDescent="0.35">
      <c r="AP3349" t="s">
        <v>4337</v>
      </c>
      <c r="AT3349" t="s">
        <v>9314</v>
      </c>
    </row>
    <row r="3350" spans="42:46" x14ac:dyDescent="0.35">
      <c r="AP3350" t="s">
        <v>4338</v>
      </c>
      <c r="AT3350" t="s">
        <v>9315</v>
      </c>
    </row>
    <row r="3351" spans="42:46" x14ac:dyDescent="0.35">
      <c r="AP3351" t="s">
        <v>4339</v>
      </c>
      <c r="AT3351" t="s">
        <v>9316</v>
      </c>
    </row>
    <row r="3352" spans="42:46" x14ac:dyDescent="0.35">
      <c r="AP3352" t="s">
        <v>4340</v>
      </c>
      <c r="AT3352" t="s">
        <v>9317</v>
      </c>
    </row>
    <row r="3353" spans="42:46" x14ac:dyDescent="0.35">
      <c r="AP3353" t="s">
        <v>4341</v>
      </c>
      <c r="AT3353" t="s">
        <v>9318</v>
      </c>
    </row>
    <row r="3354" spans="42:46" x14ac:dyDescent="0.35">
      <c r="AP3354" t="s">
        <v>4342</v>
      </c>
      <c r="AT3354" t="s">
        <v>9319</v>
      </c>
    </row>
    <row r="3355" spans="42:46" x14ac:dyDescent="0.35">
      <c r="AP3355" t="s">
        <v>4343</v>
      </c>
      <c r="AT3355" t="s">
        <v>9320</v>
      </c>
    </row>
    <row r="3356" spans="42:46" x14ac:dyDescent="0.35">
      <c r="AP3356" t="s">
        <v>4344</v>
      </c>
      <c r="AT3356" t="s">
        <v>9321</v>
      </c>
    </row>
    <row r="3357" spans="42:46" x14ac:dyDescent="0.35">
      <c r="AP3357" t="s">
        <v>4345</v>
      </c>
      <c r="AT3357" t="s">
        <v>9322</v>
      </c>
    </row>
    <row r="3358" spans="42:46" x14ac:dyDescent="0.35">
      <c r="AP3358" t="s">
        <v>4346</v>
      </c>
      <c r="AT3358" t="s">
        <v>9323</v>
      </c>
    </row>
    <row r="3359" spans="42:46" x14ac:dyDescent="0.35">
      <c r="AP3359" t="s">
        <v>4347</v>
      </c>
      <c r="AT3359" t="s">
        <v>9324</v>
      </c>
    </row>
    <row r="3360" spans="42:46" x14ac:dyDescent="0.35">
      <c r="AP3360" t="s">
        <v>4348</v>
      </c>
      <c r="AT3360" t="s">
        <v>9325</v>
      </c>
    </row>
    <row r="3361" spans="42:46" x14ac:dyDescent="0.35">
      <c r="AP3361" t="s">
        <v>4349</v>
      </c>
      <c r="AT3361" t="s">
        <v>9326</v>
      </c>
    </row>
    <row r="3362" spans="42:46" x14ac:dyDescent="0.35">
      <c r="AP3362" t="s">
        <v>4350</v>
      </c>
      <c r="AT3362" t="s">
        <v>9327</v>
      </c>
    </row>
    <row r="3363" spans="42:46" x14ac:dyDescent="0.35">
      <c r="AP3363" t="s">
        <v>4351</v>
      </c>
      <c r="AT3363" t="s">
        <v>9328</v>
      </c>
    </row>
    <row r="3364" spans="42:46" x14ac:dyDescent="0.35">
      <c r="AP3364" t="s">
        <v>4352</v>
      </c>
      <c r="AT3364" t="s">
        <v>4884</v>
      </c>
    </row>
    <row r="3365" spans="42:46" x14ac:dyDescent="0.35">
      <c r="AP3365" t="s">
        <v>4353</v>
      </c>
      <c r="AT3365" t="s">
        <v>9329</v>
      </c>
    </row>
    <row r="3366" spans="42:46" x14ac:dyDescent="0.35">
      <c r="AP3366" t="s">
        <v>4354</v>
      </c>
      <c r="AT3366" t="s">
        <v>9330</v>
      </c>
    </row>
    <row r="3367" spans="42:46" x14ac:dyDescent="0.35">
      <c r="AP3367" t="s">
        <v>4355</v>
      </c>
      <c r="AT3367" t="s">
        <v>9331</v>
      </c>
    </row>
    <row r="3368" spans="42:46" x14ac:dyDescent="0.35">
      <c r="AP3368" t="s">
        <v>4356</v>
      </c>
      <c r="AT3368" t="s">
        <v>9332</v>
      </c>
    </row>
    <row r="3369" spans="42:46" x14ac:dyDescent="0.35">
      <c r="AP3369" t="s">
        <v>4357</v>
      </c>
      <c r="AT3369" t="s">
        <v>9333</v>
      </c>
    </row>
    <row r="3370" spans="42:46" x14ac:dyDescent="0.35">
      <c r="AP3370" t="s">
        <v>4358</v>
      </c>
      <c r="AT3370" t="s">
        <v>9334</v>
      </c>
    </row>
    <row r="3371" spans="42:46" x14ac:dyDescent="0.35">
      <c r="AP3371" t="s">
        <v>4359</v>
      </c>
      <c r="AT3371" t="s">
        <v>9335</v>
      </c>
    </row>
    <row r="3372" spans="42:46" x14ac:dyDescent="0.35">
      <c r="AP3372" t="s">
        <v>4360</v>
      </c>
      <c r="AT3372" t="s">
        <v>9336</v>
      </c>
    </row>
    <row r="3373" spans="42:46" x14ac:dyDescent="0.35">
      <c r="AP3373" t="s">
        <v>4361</v>
      </c>
      <c r="AT3373" t="s">
        <v>9337</v>
      </c>
    </row>
    <row r="3374" spans="42:46" x14ac:dyDescent="0.35">
      <c r="AP3374" t="s">
        <v>4362</v>
      </c>
      <c r="AT3374" t="s">
        <v>9338</v>
      </c>
    </row>
    <row r="3375" spans="42:46" x14ac:dyDescent="0.35">
      <c r="AP3375" t="s">
        <v>4363</v>
      </c>
      <c r="AT3375" t="s">
        <v>9339</v>
      </c>
    </row>
    <row r="3376" spans="42:46" x14ac:dyDescent="0.35">
      <c r="AP3376" t="s">
        <v>4364</v>
      </c>
      <c r="AT3376" t="s">
        <v>9340</v>
      </c>
    </row>
    <row r="3377" spans="42:46" x14ac:dyDescent="0.35">
      <c r="AP3377" t="s">
        <v>4365</v>
      </c>
      <c r="AT3377" t="s">
        <v>9341</v>
      </c>
    </row>
    <row r="3378" spans="42:46" x14ac:dyDescent="0.35">
      <c r="AP3378" t="s">
        <v>4366</v>
      </c>
      <c r="AT3378" t="s">
        <v>9342</v>
      </c>
    </row>
    <row r="3379" spans="42:46" x14ac:dyDescent="0.35">
      <c r="AP3379" t="s">
        <v>4367</v>
      </c>
      <c r="AT3379" t="s">
        <v>9343</v>
      </c>
    </row>
    <row r="3380" spans="42:46" x14ac:dyDescent="0.35">
      <c r="AP3380" t="s">
        <v>4368</v>
      </c>
      <c r="AT3380" t="s">
        <v>9344</v>
      </c>
    </row>
    <row r="3381" spans="42:46" x14ac:dyDescent="0.35">
      <c r="AP3381" t="s">
        <v>4369</v>
      </c>
      <c r="AT3381" t="s">
        <v>9345</v>
      </c>
    </row>
    <row r="3382" spans="42:46" x14ac:dyDescent="0.35">
      <c r="AP3382" t="s">
        <v>4370</v>
      </c>
      <c r="AT3382" t="s">
        <v>9346</v>
      </c>
    </row>
    <row r="3383" spans="42:46" x14ac:dyDescent="0.35">
      <c r="AP3383" t="s">
        <v>4371</v>
      </c>
      <c r="AT3383" t="s">
        <v>9347</v>
      </c>
    </row>
    <row r="3384" spans="42:46" x14ac:dyDescent="0.35">
      <c r="AP3384" t="s">
        <v>4372</v>
      </c>
      <c r="AT3384" t="s">
        <v>9348</v>
      </c>
    </row>
    <row r="3385" spans="42:46" x14ac:dyDescent="0.35">
      <c r="AP3385" t="s">
        <v>4373</v>
      </c>
      <c r="AT3385" t="s">
        <v>9349</v>
      </c>
    </row>
    <row r="3386" spans="42:46" x14ac:dyDescent="0.35">
      <c r="AP3386" t="s">
        <v>4374</v>
      </c>
      <c r="AT3386" t="s">
        <v>9350</v>
      </c>
    </row>
    <row r="3387" spans="42:46" x14ac:dyDescent="0.35">
      <c r="AP3387" t="s">
        <v>4375</v>
      </c>
      <c r="AT3387" t="s">
        <v>9351</v>
      </c>
    </row>
    <row r="3388" spans="42:46" x14ac:dyDescent="0.35">
      <c r="AP3388" t="s">
        <v>4376</v>
      </c>
      <c r="AT3388" t="s">
        <v>9352</v>
      </c>
    </row>
    <row r="3389" spans="42:46" x14ac:dyDescent="0.35">
      <c r="AP3389" t="s">
        <v>4377</v>
      </c>
      <c r="AT3389" t="s">
        <v>9353</v>
      </c>
    </row>
    <row r="3390" spans="42:46" x14ac:dyDescent="0.35">
      <c r="AP3390" t="s">
        <v>4378</v>
      </c>
      <c r="AT3390" t="s">
        <v>9354</v>
      </c>
    </row>
    <row r="3391" spans="42:46" x14ac:dyDescent="0.35">
      <c r="AP3391" t="s">
        <v>4379</v>
      </c>
      <c r="AT3391" t="s">
        <v>9355</v>
      </c>
    </row>
    <row r="3392" spans="42:46" x14ac:dyDescent="0.35">
      <c r="AP3392" t="s">
        <v>4380</v>
      </c>
      <c r="AT3392" t="s">
        <v>9356</v>
      </c>
    </row>
    <row r="3393" spans="42:46" x14ac:dyDescent="0.35">
      <c r="AP3393" t="s">
        <v>4381</v>
      </c>
      <c r="AT3393" t="s">
        <v>9357</v>
      </c>
    </row>
    <row r="3394" spans="42:46" x14ac:dyDescent="0.35">
      <c r="AP3394" t="s">
        <v>4382</v>
      </c>
      <c r="AT3394" t="s">
        <v>9358</v>
      </c>
    </row>
    <row r="3395" spans="42:46" x14ac:dyDescent="0.35">
      <c r="AP3395" t="s">
        <v>4383</v>
      </c>
      <c r="AT3395" t="s">
        <v>9359</v>
      </c>
    </row>
    <row r="3396" spans="42:46" x14ac:dyDescent="0.35">
      <c r="AP3396" t="s">
        <v>4384</v>
      </c>
      <c r="AT3396" t="s">
        <v>9360</v>
      </c>
    </row>
    <row r="3397" spans="42:46" x14ac:dyDescent="0.35">
      <c r="AP3397" t="s">
        <v>4385</v>
      </c>
      <c r="AT3397" t="s">
        <v>9361</v>
      </c>
    </row>
    <row r="3398" spans="42:46" x14ac:dyDescent="0.35">
      <c r="AP3398" t="s">
        <v>4386</v>
      </c>
      <c r="AT3398" t="s">
        <v>9362</v>
      </c>
    </row>
    <row r="3399" spans="42:46" x14ac:dyDescent="0.35">
      <c r="AP3399" t="s">
        <v>4387</v>
      </c>
      <c r="AT3399" t="s">
        <v>9363</v>
      </c>
    </row>
    <row r="3400" spans="42:46" x14ac:dyDescent="0.35">
      <c r="AP3400" t="s">
        <v>4388</v>
      </c>
      <c r="AT3400" t="s">
        <v>9364</v>
      </c>
    </row>
    <row r="3401" spans="42:46" x14ac:dyDescent="0.35">
      <c r="AP3401" t="s">
        <v>4389</v>
      </c>
      <c r="AT3401" t="s">
        <v>9365</v>
      </c>
    </row>
    <row r="3402" spans="42:46" x14ac:dyDescent="0.35">
      <c r="AP3402" t="s">
        <v>4390</v>
      </c>
      <c r="AT3402" t="s">
        <v>9366</v>
      </c>
    </row>
    <row r="3403" spans="42:46" x14ac:dyDescent="0.35">
      <c r="AP3403" t="s">
        <v>4391</v>
      </c>
      <c r="AT3403" t="s">
        <v>9367</v>
      </c>
    </row>
    <row r="3404" spans="42:46" x14ac:dyDescent="0.35">
      <c r="AP3404" t="s">
        <v>4392</v>
      </c>
      <c r="AT3404" t="s">
        <v>9368</v>
      </c>
    </row>
    <row r="3405" spans="42:46" x14ac:dyDescent="0.35">
      <c r="AP3405" t="s">
        <v>4393</v>
      </c>
      <c r="AT3405" t="s">
        <v>9369</v>
      </c>
    </row>
    <row r="3406" spans="42:46" x14ac:dyDescent="0.35">
      <c r="AP3406" t="s">
        <v>4394</v>
      </c>
      <c r="AT3406" t="s">
        <v>9370</v>
      </c>
    </row>
    <row r="3407" spans="42:46" x14ac:dyDescent="0.35">
      <c r="AP3407" t="s">
        <v>4395</v>
      </c>
      <c r="AT3407" t="s">
        <v>9371</v>
      </c>
    </row>
    <row r="3408" spans="42:46" x14ac:dyDescent="0.35">
      <c r="AP3408" t="s">
        <v>4396</v>
      </c>
      <c r="AT3408" t="s">
        <v>9372</v>
      </c>
    </row>
    <row r="3409" spans="42:46" x14ac:dyDescent="0.35">
      <c r="AP3409" t="s">
        <v>4397</v>
      </c>
      <c r="AT3409" t="s">
        <v>9373</v>
      </c>
    </row>
    <row r="3410" spans="42:46" x14ac:dyDescent="0.35">
      <c r="AP3410" t="s">
        <v>4398</v>
      </c>
      <c r="AT3410" t="s">
        <v>9374</v>
      </c>
    </row>
    <row r="3411" spans="42:46" x14ac:dyDescent="0.35">
      <c r="AP3411" t="s">
        <v>4399</v>
      </c>
      <c r="AT3411" t="s">
        <v>9375</v>
      </c>
    </row>
    <row r="3412" spans="42:46" x14ac:dyDescent="0.35">
      <c r="AP3412" t="s">
        <v>4400</v>
      </c>
      <c r="AT3412" t="s">
        <v>6542</v>
      </c>
    </row>
    <row r="3413" spans="42:46" x14ac:dyDescent="0.35">
      <c r="AP3413" t="s">
        <v>4401</v>
      </c>
      <c r="AT3413" t="s">
        <v>9376</v>
      </c>
    </row>
    <row r="3414" spans="42:46" x14ac:dyDescent="0.35">
      <c r="AP3414" t="s">
        <v>4402</v>
      </c>
      <c r="AT3414" t="s">
        <v>9377</v>
      </c>
    </row>
    <row r="3415" spans="42:46" x14ac:dyDescent="0.35">
      <c r="AP3415" t="s">
        <v>4403</v>
      </c>
      <c r="AT3415" t="s">
        <v>9378</v>
      </c>
    </row>
    <row r="3416" spans="42:46" x14ac:dyDescent="0.35">
      <c r="AP3416" t="s">
        <v>4404</v>
      </c>
      <c r="AT3416" t="s">
        <v>9379</v>
      </c>
    </row>
    <row r="3417" spans="42:46" x14ac:dyDescent="0.35">
      <c r="AP3417" t="s">
        <v>4405</v>
      </c>
      <c r="AT3417" t="s">
        <v>9380</v>
      </c>
    </row>
    <row r="3418" spans="42:46" x14ac:dyDescent="0.35">
      <c r="AP3418" t="s">
        <v>4406</v>
      </c>
      <c r="AT3418" t="s">
        <v>9381</v>
      </c>
    </row>
    <row r="3419" spans="42:46" x14ac:dyDescent="0.35">
      <c r="AP3419" t="s">
        <v>4407</v>
      </c>
      <c r="AT3419" t="s">
        <v>9382</v>
      </c>
    </row>
    <row r="3420" spans="42:46" x14ac:dyDescent="0.35">
      <c r="AP3420" t="s">
        <v>4408</v>
      </c>
      <c r="AT3420" t="s">
        <v>9383</v>
      </c>
    </row>
    <row r="3421" spans="42:46" x14ac:dyDescent="0.35">
      <c r="AP3421" t="s">
        <v>4409</v>
      </c>
      <c r="AT3421" t="s">
        <v>9384</v>
      </c>
    </row>
    <row r="3422" spans="42:46" x14ac:dyDescent="0.35">
      <c r="AP3422" t="s">
        <v>4410</v>
      </c>
      <c r="AT3422" t="s">
        <v>9385</v>
      </c>
    </row>
    <row r="3423" spans="42:46" x14ac:dyDescent="0.35">
      <c r="AP3423" t="s">
        <v>4411</v>
      </c>
      <c r="AT3423" t="s">
        <v>9386</v>
      </c>
    </row>
    <row r="3424" spans="42:46" x14ac:dyDescent="0.35">
      <c r="AP3424" t="s">
        <v>4412</v>
      </c>
      <c r="AT3424" t="s">
        <v>9387</v>
      </c>
    </row>
    <row r="3425" spans="42:46" x14ac:dyDescent="0.35">
      <c r="AP3425" t="s">
        <v>4413</v>
      </c>
      <c r="AT3425" t="s">
        <v>9388</v>
      </c>
    </row>
    <row r="3426" spans="42:46" x14ac:dyDescent="0.35">
      <c r="AP3426" t="s">
        <v>4414</v>
      </c>
      <c r="AT3426" t="s">
        <v>9389</v>
      </c>
    </row>
    <row r="3427" spans="42:46" x14ac:dyDescent="0.35">
      <c r="AP3427" t="s">
        <v>4415</v>
      </c>
      <c r="AT3427" t="s">
        <v>9390</v>
      </c>
    </row>
    <row r="3428" spans="42:46" x14ac:dyDescent="0.35">
      <c r="AP3428" t="s">
        <v>4416</v>
      </c>
      <c r="AT3428" t="s">
        <v>9391</v>
      </c>
    </row>
    <row r="3429" spans="42:46" x14ac:dyDescent="0.35">
      <c r="AP3429" t="s">
        <v>4417</v>
      </c>
      <c r="AT3429" t="s">
        <v>9392</v>
      </c>
    </row>
    <row r="3430" spans="42:46" x14ac:dyDescent="0.35">
      <c r="AP3430" t="s">
        <v>4418</v>
      </c>
      <c r="AT3430" t="s">
        <v>9393</v>
      </c>
    </row>
    <row r="3431" spans="42:46" x14ac:dyDescent="0.35">
      <c r="AP3431" t="s">
        <v>4419</v>
      </c>
      <c r="AT3431" t="s">
        <v>9394</v>
      </c>
    </row>
    <row r="3432" spans="42:46" x14ac:dyDescent="0.35">
      <c r="AP3432" t="s">
        <v>4420</v>
      </c>
      <c r="AT3432" t="s">
        <v>9395</v>
      </c>
    </row>
    <row r="3433" spans="42:46" x14ac:dyDescent="0.35">
      <c r="AP3433" t="s">
        <v>4421</v>
      </c>
      <c r="AT3433" t="s">
        <v>9396</v>
      </c>
    </row>
    <row r="3434" spans="42:46" x14ac:dyDescent="0.35">
      <c r="AP3434" t="s">
        <v>4422</v>
      </c>
      <c r="AT3434" t="s">
        <v>9397</v>
      </c>
    </row>
    <row r="3435" spans="42:46" x14ac:dyDescent="0.35">
      <c r="AP3435" t="s">
        <v>4423</v>
      </c>
      <c r="AT3435" t="s">
        <v>9398</v>
      </c>
    </row>
    <row r="3436" spans="42:46" x14ac:dyDescent="0.35">
      <c r="AP3436" t="s">
        <v>4424</v>
      </c>
      <c r="AT3436" t="s">
        <v>9399</v>
      </c>
    </row>
    <row r="3437" spans="42:46" x14ac:dyDescent="0.35">
      <c r="AP3437" t="s">
        <v>4425</v>
      </c>
      <c r="AT3437" t="s">
        <v>9400</v>
      </c>
    </row>
    <row r="3438" spans="42:46" x14ac:dyDescent="0.35">
      <c r="AP3438" t="s">
        <v>4426</v>
      </c>
      <c r="AT3438" t="s">
        <v>9401</v>
      </c>
    </row>
    <row r="3439" spans="42:46" x14ac:dyDescent="0.35">
      <c r="AP3439" t="s">
        <v>4427</v>
      </c>
      <c r="AT3439" t="s">
        <v>9402</v>
      </c>
    </row>
    <row r="3440" spans="42:46" x14ac:dyDescent="0.35">
      <c r="AP3440" t="s">
        <v>4428</v>
      </c>
      <c r="AT3440" t="s">
        <v>9403</v>
      </c>
    </row>
    <row r="3441" spans="42:46" x14ac:dyDescent="0.35">
      <c r="AP3441" t="s">
        <v>4429</v>
      </c>
      <c r="AT3441" t="s">
        <v>9404</v>
      </c>
    </row>
    <row r="3442" spans="42:46" x14ac:dyDescent="0.35">
      <c r="AP3442" t="s">
        <v>4430</v>
      </c>
      <c r="AT3442" t="s">
        <v>9405</v>
      </c>
    </row>
    <row r="3443" spans="42:46" x14ac:dyDescent="0.35">
      <c r="AP3443" t="s">
        <v>4431</v>
      </c>
      <c r="AT3443" t="s">
        <v>9406</v>
      </c>
    </row>
    <row r="3444" spans="42:46" x14ac:dyDescent="0.35">
      <c r="AP3444" t="s">
        <v>4432</v>
      </c>
      <c r="AT3444" t="s">
        <v>9407</v>
      </c>
    </row>
    <row r="3445" spans="42:46" x14ac:dyDescent="0.35">
      <c r="AP3445" t="s">
        <v>4433</v>
      </c>
      <c r="AT3445" t="s">
        <v>9408</v>
      </c>
    </row>
    <row r="3446" spans="42:46" x14ac:dyDescent="0.35">
      <c r="AP3446" t="s">
        <v>4434</v>
      </c>
      <c r="AT3446" t="s">
        <v>9409</v>
      </c>
    </row>
    <row r="3447" spans="42:46" x14ac:dyDescent="0.35">
      <c r="AP3447" t="s">
        <v>4435</v>
      </c>
      <c r="AT3447" t="s">
        <v>9410</v>
      </c>
    </row>
    <row r="3448" spans="42:46" x14ac:dyDescent="0.35">
      <c r="AP3448" t="s">
        <v>4436</v>
      </c>
      <c r="AT3448" t="s">
        <v>9411</v>
      </c>
    </row>
    <row r="3449" spans="42:46" x14ac:dyDescent="0.35">
      <c r="AP3449" t="s">
        <v>4437</v>
      </c>
      <c r="AT3449" t="s">
        <v>9412</v>
      </c>
    </row>
    <row r="3450" spans="42:46" x14ac:dyDescent="0.35">
      <c r="AP3450" t="s">
        <v>4438</v>
      </c>
      <c r="AT3450" t="s">
        <v>9413</v>
      </c>
    </row>
    <row r="3451" spans="42:46" x14ac:dyDescent="0.35">
      <c r="AP3451" t="s">
        <v>4439</v>
      </c>
      <c r="AT3451" t="s">
        <v>9414</v>
      </c>
    </row>
    <row r="3452" spans="42:46" x14ac:dyDescent="0.35">
      <c r="AP3452" t="s">
        <v>4440</v>
      </c>
      <c r="AT3452" t="s">
        <v>9415</v>
      </c>
    </row>
    <row r="3453" spans="42:46" x14ac:dyDescent="0.35">
      <c r="AP3453" t="s">
        <v>4441</v>
      </c>
      <c r="AT3453" t="s">
        <v>9416</v>
      </c>
    </row>
    <row r="3454" spans="42:46" x14ac:dyDescent="0.35">
      <c r="AP3454" t="s">
        <v>4442</v>
      </c>
      <c r="AT3454" t="s">
        <v>9417</v>
      </c>
    </row>
    <row r="3455" spans="42:46" x14ac:dyDescent="0.35">
      <c r="AP3455" t="s">
        <v>4443</v>
      </c>
      <c r="AT3455" t="s">
        <v>9418</v>
      </c>
    </row>
    <row r="3456" spans="42:46" x14ac:dyDescent="0.35">
      <c r="AP3456" t="s">
        <v>4444</v>
      </c>
      <c r="AT3456" t="s">
        <v>9419</v>
      </c>
    </row>
    <row r="3457" spans="42:46" x14ac:dyDescent="0.35">
      <c r="AP3457" t="s">
        <v>4445</v>
      </c>
      <c r="AT3457" t="s">
        <v>9420</v>
      </c>
    </row>
    <row r="3458" spans="42:46" x14ac:dyDescent="0.35">
      <c r="AP3458" t="s">
        <v>4446</v>
      </c>
      <c r="AT3458" t="s">
        <v>9421</v>
      </c>
    </row>
    <row r="3459" spans="42:46" x14ac:dyDescent="0.35">
      <c r="AP3459" t="s">
        <v>4447</v>
      </c>
      <c r="AT3459" t="s">
        <v>9422</v>
      </c>
    </row>
    <row r="3460" spans="42:46" x14ac:dyDescent="0.35">
      <c r="AP3460" t="s">
        <v>4448</v>
      </c>
      <c r="AT3460" t="s">
        <v>9423</v>
      </c>
    </row>
    <row r="3461" spans="42:46" x14ac:dyDescent="0.35">
      <c r="AP3461" t="s">
        <v>4449</v>
      </c>
      <c r="AT3461" t="s">
        <v>9424</v>
      </c>
    </row>
    <row r="3462" spans="42:46" x14ac:dyDescent="0.35">
      <c r="AP3462" t="s">
        <v>4450</v>
      </c>
      <c r="AT3462" t="s">
        <v>9425</v>
      </c>
    </row>
    <row r="3463" spans="42:46" x14ac:dyDescent="0.35">
      <c r="AP3463" t="s">
        <v>4451</v>
      </c>
      <c r="AT3463" t="s">
        <v>9426</v>
      </c>
    </row>
    <row r="3464" spans="42:46" x14ac:dyDescent="0.35">
      <c r="AP3464" t="s">
        <v>4452</v>
      </c>
      <c r="AT3464" t="s">
        <v>9427</v>
      </c>
    </row>
    <row r="3465" spans="42:46" x14ac:dyDescent="0.35">
      <c r="AP3465" t="s">
        <v>4453</v>
      </c>
      <c r="AT3465" t="s">
        <v>9428</v>
      </c>
    </row>
    <row r="3466" spans="42:46" x14ac:dyDescent="0.35">
      <c r="AP3466" t="s">
        <v>4454</v>
      </c>
      <c r="AT3466" t="s">
        <v>9429</v>
      </c>
    </row>
    <row r="3467" spans="42:46" x14ac:dyDescent="0.35">
      <c r="AP3467" t="s">
        <v>4455</v>
      </c>
      <c r="AT3467" t="s">
        <v>9430</v>
      </c>
    </row>
    <row r="3468" spans="42:46" x14ac:dyDescent="0.35">
      <c r="AP3468" t="s">
        <v>4456</v>
      </c>
      <c r="AT3468" t="s">
        <v>9431</v>
      </c>
    </row>
    <row r="3469" spans="42:46" x14ac:dyDescent="0.35">
      <c r="AP3469" t="s">
        <v>4457</v>
      </c>
      <c r="AT3469" t="s">
        <v>9432</v>
      </c>
    </row>
    <row r="3470" spans="42:46" x14ac:dyDescent="0.35">
      <c r="AP3470" t="s">
        <v>4458</v>
      </c>
      <c r="AT3470" t="s">
        <v>9433</v>
      </c>
    </row>
    <row r="3471" spans="42:46" x14ac:dyDescent="0.35">
      <c r="AP3471" t="s">
        <v>4459</v>
      </c>
      <c r="AT3471" t="s">
        <v>9434</v>
      </c>
    </row>
    <row r="3472" spans="42:46" x14ac:dyDescent="0.35">
      <c r="AP3472" t="s">
        <v>4460</v>
      </c>
      <c r="AT3472" t="s">
        <v>9435</v>
      </c>
    </row>
    <row r="3473" spans="42:46" x14ac:dyDescent="0.35">
      <c r="AP3473" t="s">
        <v>4461</v>
      </c>
      <c r="AT3473" t="s">
        <v>9436</v>
      </c>
    </row>
    <row r="3474" spans="42:46" x14ac:dyDescent="0.35">
      <c r="AP3474" t="s">
        <v>4462</v>
      </c>
      <c r="AT3474" t="s">
        <v>9437</v>
      </c>
    </row>
    <row r="3475" spans="42:46" x14ac:dyDescent="0.35">
      <c r="AP3475" t="s">
        <v>4463</v>
      </c>
      <c r="AT3475" t="s">
        <v>9438</v>
      </c>
    </row>
    <row r="3476" spans="42:46" x14ac:dyDescent="0.35">
      <c r="AP3476" t="s">
        <v>4464</v>
      </c>
      <c r="AT3476" t="s">
        <v>9439</v>
      </c>
    </row>
    <row r="3477" spans="42:46" x14ac:dyDescent="0.35">
      <c r="AP3477" t="s">
        <v>4465</v>
      </c>
      <c r="AT3477" t="s">
        <v>9440</v>
      </c>
    </row>
    <row r="3478" spans="42:46" x14ac:dyDescent="0.35">
      <c r="AP3478" t="s">
        <v>4466</v>
      </c>
      <c r="AT3478" t="s">
        <v>9441</v>
      </c>
    </row>
    <row r="3479" spans="42:46" x14ac:dyDescent="0.35">
      <c r="AP3479" t="s">
        <v>4467</v>
      </c>
      <c r="AT3479" t="s">
        <v>9442</v>
      </c>
    </row>
    <row r="3480" spans="42:46" x14ac:dyDescent="0.35">
      <c r="AP3480" t="s">
        <v>4468</v>
      </c>
      <c r="AT3480" t="s">
        <v>9443</v>
      </c>
    </row>
    <row r="3481" spans="42:46" x14ac:dyDescent="0.35">
      <c r="AP3481" t="s">
        <v>4469</v>
      </c>
      <c r="AT3481" t="s">
        <v>9444</v>
      </c>
    </row>
    <row r="3482" spans="42:46" x14ac:dyDescent="0.35">
      <c r="AP3482" t="s">
        <v>4470</v>
      </c>
      <c r="AT3482" t="s">
        <v>9445</v>
      </c>
    </row>
    <row r="3483" spans="42:46" x14ac:dyDescent="0.35">
      <c r="AP3483" t="s">
        <v>4471</v>
      </c>
      <c r="AT3483" t="s">
        <v>9446</v>
      </c>
    </row>
    <row r="3484" spans="42:46" x14ac:dyDescent="0.35">
      <c r="AP3484" t="s">
        <v>4472</v>
      </c>
      <c r="AT3484" t="s">
        <v>9447</v>
      </c>
    </row>
    <row r="3485" spans="42:46" x14ac:dyDescent="0.35">
      <c r="AP3485" t="s">
        <v>4473</v>
      </c>
      <c r="AT3485" t="s">
        <v>9448</v>
      </c>
    </row>
    <row r="3486" spans="42:46" x14ac:dyDescent="0.35">
      <c r="AP3486" t="s">
        <v>4474</v>
      </c>
      <c r="AT3486" t="s">
        <v>9449</v>
      </c>
    </row>
    <row r="3487" spans="42:46" x14ac:dyDescent="0.35">
      <c r="AP3487" t="s">
        <v>4475</v>
      </c>
      <c r="AT3487" t="s">
        <v>9450</v>
      </c>
    </row>
    <row r="3488" spans="42:46" x14ac:dyDescent="0.35">
      <c r="AP3488" t="s">
        <v>4476</v>
      </c>
      <c r="AT3488" t="s">
        <v>9451</v>
      </c>
    </row>
    <row r="3489" spans="42:46" x14ac:dyDescent="0.35">
      <c r="AP3489" t="s">
        <v>4477</v>
      </c>
      <c r="AT3489" t="s">
        <v>9452</v>
      </c>
    </row>
    <row r="3490" spans="42:46" x14ac:dyDescent="0.35">
      <c r="AP3490" t="s">
        <v>4478</v>
      </c>
      <c r="AT3490" t="s">
        <v>9453</v>
      </c>
    </row>
    <row r="3491" spans="42:46" x14ac:dyDescent="0.35">
      <c r="AP3491" t="s">
        <v>4479</v>
      </c>
      <c r="AT3491" t="s">
        <v>9454</v>
      </c>
    </row>
    <row r="3492" spans="42:46" x14ac:dyDescent="0.35">
      <c r="AP3492" t="s">
        <v>4480</v>
      </c>
      <c r="AT3492" t="s">
        <v>9455</v>
      </c>
    </row>
    <row r="3493" spans="42:46" x14ac:dyDescent="0.35">
      <c r="AP3493" t="s">
        <v>4481</v>
      </c>
      <c r="AT3493" t="s">
        <v>9456</v>
      </c>
    </row>
    <row r="3494" spans="42:46" x14ac:dyDescent="0.35">
      <c r="AP3494" t="s">
        <v>4482</v>
      </c>
      <c r="AT3494" t="s">
        <v>9457</v>
      </c>
    </row>
    <row r="3495" spans="42:46" x14ac:dyDescent="0.35">
      <c r="AP3495" t="s">
        <v>4483</v>
      </c>
      <c r="AT3495" t="s">
        <v>9458</v>
      </c>
    </row>
    <row r="3496" spans="42:46" x14ac:dyDescent="0.35">
      <c r="AP3496" t="s">
        <v>4484</v>
      </c>
      <c r="AT3496" t="s">
        <v>9459</v>
      </c>
    </row>
    <row r="3497" spans="42:46" x14ac:dyDescent="0.35">
      <c r="AP3497" t="s">
        <v>4485</v>
      </c>
      <c r="AT3497" t="s">
        <v>9460</v>
      </c>
    </row>
    <row r="3498" spans="42:46" x14ac:dyDescent="0.35">
      <c r="AP3498" t="s">
        <v>4486</v>
      </c>
      <c r="AT3498" t="s">
        <v>9461</v>
      </c>
    </row>
    <row r="3499" spans="42:46" x14ac:dyDescent="0.35">
      <c r="AP3499" t="s">
        <v>4487</v>
      </c>
      <c r="AT3499" t="s">
        <v>9462</v>
      </c>
    </row>
    <row r="3500" spans="42:46" x14ac:dyDescent="0.35">
      <c r="AP3500" t="s">
        <v>4488</v>
      </c>
      <c r="AT3500" t="s">
        <v>9463</v>
      </c>
    </row>
    <row r="3501" spans="42:46" x14ac:dyDescent="0.35">
      <c r="AP3501" t="s">
        <v>4489</v>
      </c>
      <c r="AT3501" t="s">
        <v>9464</v>
      </c>
    </row>
    <row r="3502" spans="42:46" x14ac:dyDescent="0.35">
      <c r="AP3502" t="s">
        <v>4490</v>
      </c>
      <c r="AT3502" t="s">
        <v>9465</v>
      </c>
    </row>
    <row r="3503" spans="42:46" x14ac:dyDescent="0.35">
      <c r="AP3503" t="s">
        <v>4491</v>
      </c>
      <c r="AT3503" t="s">
        <v>9466</v>
      </c>
    </row>
    <row r="3504" spans="42:46" x14ac:dyDescent="0.35">
      <c r="AP3504" t="s">
        <v>4492</v>
      </c>
      <c r="AT3504" t="s">
        <v>9467</v>
      </c>
    </row>
    <row r="3505" spans="42:46" x14ac:dyDescent="0.35">
      <c r="AP3505" t="s">
        <v>4493</v>
      </c>
      <c r="AT3505" t="s">
        <v>9468</v>
      </c>
    </row>
    <row r="3506" spans="42:46" x14ac:dyDescent="0.35">
      <c r="AP3506" t="s">
        <v>4494</v>
      </c>
      <c r="AT3506" t="s">
        <v>9469</v>
      </c>
    </row>
    <row r="3507" spans="42:46" x14ac:dyDescent="0.35">
      <c r="AP3507" t="s">
        <v>4495</v>
      </c>
      <c r="AT3507" t="s">
        <v>9470</v>
      </c>
    </row>
    <row r="3508" spans="42:46" x14ac:dyDescent="0.35">
      <c r="AP3508" t="s">
        <v>4496</v>
      </c>
      <c r="AT3508" t="s">
        <v>9471</v>
      </c>
    </row>
    <row r="3509" spans="42:46" x14ac:dyDescent="0.35">
      <c r="AP3509" t="s">
        <v>4497</v>
      </c>
      <c r="AT3509" t="s">
        <v>9472</v>
      </c>
    </row>
    <row r="3510" spans="42:46" x14ac:dyDescent="0.35">
      <c r="AP3510" t="s">
        <v>4498</v>
      </c>
      <c r="AT3510" t="s">
        <v>9473</v>
      </c>
    </row>
    <row r="3511" spans="42:46" x14ac:dyDescent="0.35">
      <c r="AP3511" t="s">
        <v>4499</v>
      </c>
      <c r="AT3511" t="s">
        <v>9474</v>
      </c>
    </row>
    <row r="3512" spans="42:46" x14ac:dyDescent="0.35">
      <c r="AP3512" t="s">
        <v>4500</v>
      </c>
      <c r="AT3512" t="s">
        <v>9475</v>
      </c>
    </row>
    <row r="3513" spans="42:46" x14ac:dyDescent="0.35">
      <c r="AP3513" t="s">
        <v>4501</v>
      </c>
      <c r="AT3513" t="s">
        <v>9476</v>
      </c>
    </row>
    <row r="3514" spans="42:46" x14ac:dyDescent="0.35">
      <c r="AP3514" t="s">
        <v>4502</v>
      </c>
      <c r="AT3514" t="s">
        <v>9477</v>
      </c>
    </row>
    <row r="3515" spans="42:46" x14ac:dyDescent="0.35">
      <c r="AP3515" t="s">
        <v>4503</v>
      </c>
      <c r="AT3515" t="s">
        <v>9478</v>
      </c>
    </row>
    <row r="3516" spans="42:46" x14ac:dyDescent="0.35">
      <c r="AP3516" t="s">
        <v>4504</v>
      </c>
      <c r="AT3516" t="s">
        <v>9479</v>
      </c>
    </row>
    <row r="3517" spans="42:46" x14ac:dyDescent="0.35">
      <c r="AP3517" t="s">
        <v>4505</v>
      </c>
      <c r="AT3517" t="s">
        <v>9480</v>
      </c>
    </row>
    <row r="3518" spans="42:46" x14ac:dyDescent="0.35">
      <c r="AP3518" t="s">
        <v>4506</v>
      </c>
      <c r="AT3518" t="s">
        <v>9481</v>
      </c>
    </row>
    <row r="3519" spans="42:46" x14ac:dyDescent="0.35">
      <c r="AP3519" t="s">
        <v>4507</v>
      </c>
      <c r="AT3519" t="s">
        <v>9482</v>
      </c>
    </row>
    <row r="3520" spans="42:46" x14ac:dyDescent="0.35">
      <c r="AP3520" t="s">
        <v>4508</v>
      </c>
      <c r="AT3520" t="s">
        <v>9483</v>
      </c>
    </row>
    <row r="3521" spans="42:46" x14ac:dyDescent="0.35">
      <c r="AP3521" t="s">
        <v>4509</v>
      </c>
      <c r="AT3521" t="s">
        <v>9484</v>
      </c>
    </row>
    <row r="3522" spans="42:46" x14ac:dyDescent="0.35">
      <c r="AP3522" t="s">
        <v>4510</v>
      </c>
      <c r="AT3522" t="s">
        <v>9485</v>
      </c>
    </row>
    <row r="3523" spans="42:46" x14ac:dyDescent="0.35">
      <c r="AP3523" t="s">
        <v>4511</v>
      </c>
      <c r="AT3523" t="s">
        <v>9486</v>
      </c>
    </row>
    <row r="3524" spans="42:46" x14ac:dyDescent="0.35">
      <c r="AP3524" t="s">
        <v>4512</v>
      </c>
      <c r="AT3524" t="s">
        <v>9487</v>
      </c>
    </row>
    <row r="3525" spans="42:46" x14ac:dyDescent="0.35">
      <c r="AP3525" t="s">
        <v>4513</v>
      </c>
      <c r="AT3525" t="s">
        <v>9488</v>
      </c>
    </row>
    <row r="3526" spans="42:46" x14ac:dyDescent="0.35">
      <c r="AP3526" t="s">
        <v>4514</v>
      </c>
      <c r="AT3526" t="s">
        <v>9489</v>
      </c>
    </row>
    <row r="3527" spans="42:46" x14ac:dyDescent="0.35">
      <c r="AP3527" t="s">
        <v>4515</v>
      </c>
      <c r="AT3527" t="s">
        <v>9490</v>
      </c>
    </row>
    <row r="3528" spans="42:46" x14ac:dyDescent="0.35">
      <c r="AP3528" t="s">
        <v>4516</v>
      </c>
      <c r="AT3528" t="s">
        <v>9491</v>
      </c>
    </row>
    <row r="3529" spans="42:46" x14ac:dyDescent="0.35">
      <c r="AP3529" t="s">
        <v>4517</v>
      </c>
      <c r="AT3529" t="s">
        <v>9492</v>
      </c>
    </row>
    <row r="3530" spans="42:46" x14ac:dyDescent="0.35">
      <c r="AP3530" t="s">
        <v>4518</v>
      </c>
      <c r="AT3530" t="s">
        <v>9493</v>
      </c>
    </row>
    <row r="3531" spans="42:46" x14ac:dyDescent="0.35">
      <c r="AP3531" t="s">
        <v>4519</v>
      </c>
      <c r="AT3531" t="s">
        <v>9494</v>
      </c>
    </row>
    <row r="3532" spans="42:46" x14ac:dyDescent="0.35">
      <c r="AP3532" t="s">
        <v>4520</v>
      </c>
      <c r="AT3532" t="s">
        <v>9495</v>
      </c>
    </row>
    <row r="3533" spans="42:46" x14ac:dyDescent="0.35">
      <c r="AP3533" t="s">
        <v>4521</v>
      </c>
      <c r="AT3533" t="s">
        <v>9496</v>
      </c>
    </row>
    <row r="3534" spans="42:46" x14ac:dyDescent="0.35">
      <c r="AP3534" t="s">
        <v>4522</v>
      </c>
      <c r="AT3534" t="s">
        <v>9497</v>
      </c>
    </row>
    <row r="3535" spans="42:46" x14ac:dyDescent="0.35">
      <c r="AP3535" t="s">
        <v>4523</v>
      </c>
      <c r="AT3535" t="s">
        <v>9498</v>
      </c>
    </row>
    <row r="3536" spans="42:46" x14ac:dyDescent="0.35">
      <c r="AP3536" t="s">
        <v>4524</v>
      </c>
      <c r="AT3536" t="s">
        <v>9499</v>
      </c>
    </row>
    <row r="3537" spans="42:46" x14ac:dyDescent="0.35">
      <c r="AP3537" t="s">
        <v>4525</v>
      </c>
      <c r="AT3537" t="s">
        <v>9500</v>
      </c>
    </row>
    <row r="3538" spans="42:46" x14ac:dyDescent="0.35">
      <c r="AP3538" t="s">
        <v>4526</v>
      </c>
      <c r="AT3538" t="s">
        <v>9501</v>
      </c>
    </row>
    <row r="3539" spans="42:46" x14ac:dyDescent="0.35">
      <c r="AP3539" t="s">
        <v>4527</v>
      </c>
      <c r="AT3539" t="s">
        <v>9502</v>
      </c>
    </row>
    <row r="3540" spans="42:46" x14ac:dyDescent="0.35">
      <c r="AP3540" t="s">
        <v>4528</v>
      </c>
      <c r="AT3540" t="s">
        <v>9503</v>
      </c>
    </row>
    <row r="3541" spans="42:46" x14ac:dyDescent="0.35">
      <c r="AP3541" t="s">
        <v>4529</v>
      </c>
      <c r="AT3541" t="s">
        <v>9504</v>
      </c>
    </row>
    <row r="3542" spans="42:46" x14ac:dyDescent="0.35">
      <c r="AP3542" t="s">
        <v>4530</v>
      </c>
      <c r="AT3542" t="s">
        <v>9505</v>
      </c>
    </row>
    <row r="3543" spans="42:46" x14ac:dyDescent="0.35">
      <c r="AP3543" t="s">
        <v>4531</v>
      </c>
      <c r="AT3543" t="s">
        <v>9506</v>
      </c>
    </row>
    <row r="3544" spans="42:46" x14ac:dyDescent="0.35">
      <c r="AP3544" t="s">
        <v>4532</v>
      </c>
      <c r="AT3544" t="s">
        <v>9507</v>
      </c>
    </row>
    <row r="3545" spans="42:46" x14ac:dyDescent="0.35">
      <c r="AP3545" t="s">
        <v>4533</v>
      </c>
      <c r="AT3545" t="s">
        <v>9508</v>
      </c>
    </row>
    <row r="3546" spans="42:46" x14ac:dyDescent="0.35">
      <c r="AP3546" t="s">
        <v>4534</v>
      </c>
      <c r="AT3546" t="s">
        <v>9509</v>
      </c>
    </row>
    <row r="3547" spans="42:46" x14ac:dyDescent="0.35">
      <c r="AP3547" t="s">
        <v>4535</v>
      </c>
      <c r="AT3547" t="s">
        <v>9510</v>
      </c>
    </row>
    <row r="3548" spans="42:46" x14ac:dyDescent="0.35">
      <c r="AP3548" t="s">
        <v>4536</v>
      </c>
      <c r="AT3548" t="s">
        <v>9511</v>
      </c>
    </row>
    <row r="3549" spans="42:46" x14ac:dyDescent="0.35">
      <c r="AP3549" t="s">
        <v>4537</v>
      </c>
      <c r="AT3549" t="s">
        <v>9512</v>
      </c>
    </row>
    <row r="3550" spans="42:46" x14ac:dyDescent="0.35">
      <c r="AP3550" t="s">
        <v>4538</v>
      </c>
      <c r="AT3550" t="s">
        <v>9513</v>
      </c>
    </row>
    <row r="3551" spans="42:46" x14ac:dyDescent="0.35">
      <c r="AP3551" t="s">
        <v>4539</v>
      </c>
      <c r="AT3551" t="s">
        <v>9514</v>
      </c>
    </row>
    <row r="3552" spans="42:46" x14ac:dyDescent="0.35">
      <c r="AP3552" t="s">
        <v>4540</v>
      </c>
      <c r="AT3552" t="s">
        <v>9515</v>
      </c>
    </row>
    <row r="3553" spans="42:46" x14ac:dyDescent="0.35">
      <c r="AP3553" t="s">
        <v>4541</v>
      </c>
      <c r="AT3553" t="s">
        <v>9516</v>
      </c>
    </row>
    <row r="3554" spans="42:46" x14ac:dyDescent="0.35">
      <c r="AP3554" t="s">
        <v>4542</v>
      </c>
      <c r="AT3554" t="s">
        <v>9517</v>
      </c>
    </row>
    <row r="3555" spans="42:46" x14ac:dyDescent="0.35">
      <c r="AP3555" t="s">
        <v>4543</v>
      </c>
      <c r="AT3555" t="s">
        <v>9518</v>
      </c>
    </row>
    <row r="3556" spans="42:46" x14ac:dyDescent="0.35">
      <c r="AP3556" t="s">
        <v>4544</v>
      </c>
      <c r="AT3556" t="s">
        <v>9519</v>
      </c>
    </row>
    <row r="3557" spans="42:46" x14ac:dyDescent="0.35">
      <c r="AP3557" t="s">
        <v>4545</v>
      </c>
      <c r="AT3557" t="s">
        <v>9520</v>
      </c>
    </row>
    <row r="3558" spans="42:46" x14ac:dyDescent="0.35">
      <c r="AP3558" t="s">
        <v>4546</v>
      </c>
      <c r="AT3558" t="s">
        <v>9521</v>
      </c>
    </row>
    <row r="3559" spans="42:46" x14ac:dyDescent="0.35">
      <c r="AP3559" t="s">
        <v>4547</v>
      </c>
      <c r="AT3559" t="s">
        <v>9522</v>
      </c>
    </row>
    <row r="3560" spans="42:46" x14ac:dyDescent="0.35">
      <c r="AP3560" t="s">
        <v>4548</v>
      </c>
      <c r="AT3560" t="s">
        <v>9523</v>
      </c>
    </row>
    <row r="3561" spans="42:46" x14ac:dyDescent="0.35">
      <c r="AP3561" t="s">
        <v>4549</v>
      </c>
      <c r="AT3561" t="s">
        <v>9524</v>
      </c>
    </row>
    <row r="3562" spans="42:46" x14ac:dyDescent="0.35">
      <c r="AP3562" t="s">
        <v>4550</v>
      </c>
      <c r="AT3562" t="s">
        <v>9525</v>
      </c>
    </row>
    <row r="3563" spans="42:46" x14ac:dyDescent="0.35">
      <c r="AP3563" t="s">
        <v>4551</v>
      </c>
      <c r="AT3563" t="s">
        <v>9526</v>
      </c>
    </row>
    <row r="3564" spans="42:46" x14ac:dyDescent="0.35">
      <c r="AP3564" t="s">
        <v>4552</v>
      </c>
      <c r="AT3564" t="s">
        <v>9527</v>
      </c>
    </row>
    <row r="3565" spans="42:46" x14ac:dyDescent="0.35">
      <c r="AP3565" t="s">
        <v>4553</v>
      </c>
      <c r="AT3565" t="s">
        <v>9528</v>
      </c>
    </row>
    <row r="3566" spans="42:46" x14ac:dyDescent="0.35">
      <c r="AP3566" t="s">
        <v>4554</v>
      </c>
      <c r="AT3566" t="s">
        <v>9529</v>
      </c>
    </row>
    <row r="3567" spans="42:46" x14ac:dyDescent="0.35">
      <c r="AP3567" t="s">
        <v>4555</v>
      </c>
      <c r="AT3567" t="s">
        <v>9530</v>
      </c>
    </row>
    <row r="3568" spans="42:46" x14ac:dyDescent="0.35">
      <c r="AP3568" t="s">
        <v>4556</v>
      </c>
      <c r="AT3568" t="s">
        <v>9531</v>
      </c>
    </row>
    <row r="3569" spans="42:46" x14ac:dyDescent="0.35">
      <c r="AP3569" t="s">
        <v>4557</v>
      </c>
      <c r="AT3569" t="s">
        <v>9532</v>
      </c>
    </row>
    <row r="3570" spans="42:46" x14ac:dyDescent="0.35">
      <c r="AP3570" t="s">
        <v>4558</v>
      </c>
      <c r="AT3570" t="s">
        <v>9533</v>
      </c>
    </row>
    <row r="3571" spans="42:46" x14ac:dyDescent="0.35">
      <c r="AP3571" t="s">
        <v>4559</v>
      </c>
      <c r="AT3571" t="s">
        <v>9534</v>
      </c>
    </row>
    <row r="3572" spans="42:46" x14ac:dyDescent="0.35">
      <c r="AP3572" t="s">
        <v>4560</v>
      </c>
      <c r="AT3572" t="s">
        <v>9535</v>
      </c>
    </row>
    <row r="3573" spans="42:46" x14ac:dyDescent="0.35">
      <c r="AP3573" t="s">
        <v>4561</v>
      </c>
      <c r="AT3573" t="s">
        <v>5567</v>
      </c>
    </row>
    <row r="3574" spans="42:46" x14ac:dyDescent="0.35">
      <c r="AP3574" t="s">
        <v>4562</v>
      </c>
      <c r="AT3574" t="s">
        <v>9536</v>
      </c>
    </row>
    <row r="3575" spans="42:46" x14ac:dyDescent="0.35">
      <c r="AP3575" t="s">
        <v>4563</v>
      </c>
      <c r="AT3575" t="s">
        <v>9537</v>
      </c>
    </row>
    <row r="3576" spans="42:46" x14ac:dyDescent="0.35">
      <c r="AP3576" t="s">
        <v>4564</v>
      </c>
      <c r="AT3576" t="s">
        <v>9538</v>
      </c>
    </row>
    <row r="3577" spans="42:46" x14ac:dyDescent="0.35">
      <c r="AP3577" t="s">
        <v>4565</v>
      </c>
      <c r="AT3577" t="s">
        <v>9539</v>
      </c>
    </row>
    <row r="3578" spans="42:46" x14ac:dyDescent="0.35">
      <c r="AP3578" t="s">
        <v>4566</v>
      </c>
      <c r="AT3578" t="s">
        <v>9540</v>
      </c>
    </row>
    <row r="3579" spans="42:46" x14ac:dyDescent="0.35">
      <c r="AP3579" t="s">
        <v>4567</v>
      </c>
      <c r="AT3579" t="s">
        <v>9541</v>
      </c>
    </row>
    <row r="3580" spans="42:46" x14ac:dyDescent="0.35">
      <c r="AP3580" t="s">
        <v>4568</v>
      </c>
      <c r="AT3580" t="s">
        <v>9542</v>
      </c>
    </row>
    <row r="3581" spans="42:46" x14ac:dyDescent="0.35">
      <c r="AP3581" t="s">
        <v>4569</v>
      </c>
      <c r="AT3581" t="s">
        <v>9543</v>
      </c>
    </row>
    <row r="3582" spans="42:46" x14ac:dyDescent="0.35">
      <c r="AP3582" t="s">
        <v>4570</v>
      </c>
      <c r="AT3582" t="s">
        <v>9544</v>
      </c>
    </row>
    <row r="3583" spans="42:46" x14ac:dyDescent="0.35">
      <c r="AP3583" t="s">
        <v>4571</v>
      </c>
      <c r="AT3583" t="s">
        <v>9545</v>
      </c>
    </row>
    <row r="3584" spans="42:46" x14ac:dyDescent="0.35">
      <c r="AP3584" t="s">
        <v>4572</v>
      </c>
      <c r="AT3584" t="s">
        <v>9546</v>
      </c>
    </row>
    <row r="3585" spans="42:46" x14ac:dyDescent="0.35">
      <c r="AP3585" t="s">
        <v>4573</v>
      </c>
      <c r="AT3585" t="s">
        <v>9547</v>
      </c>
    </row>
    <row r="3586" spans="42:46" x14ac:dyDescent="0.35">
      <c r="AP3586" t="s">
        <v>4574</v>
      </c>
      <c r="AT3586" t="s">
        <v>9548</v>
      </c>
    </row>
    <row r="3587" spans="42:46" x14ac:dyDescent="0.35">
      <c r="AP3587" t="s">
        <v>4575</v>
      </c>
      <c r="AT3587" t="s">
        <v>9549</v>
      </c>
    </row>
    <row r="3588" spans="42:46" x14ac:dyDescent="0.35">
      <c r="AP3588" t="s">
        <v>4576</v>
      </c>
      <c r="AT3588" t="s">
        <v>9550</v>
      </c>
    </row>
    <row r="3589" spans="42:46" x14ac:dyDescent="0.35">
      <c r="AP3589" t="s">
        <v>4577</v>
      </c>
      <c r="AT3589" t="s">
        <v>9551</v>
      </c>
    </row>
    <row r="3590" spans="42:46" x14ac:dyDescent="0.35">
      <c r="AP3590" t="s">
        <v>4578</v>
      </c>
      <c r="AT3590" t="s">
        <v>9552</v>
      </c>
    </row>
    <row r="3591" spans="42:46" x14ac:dyDescent="0.35">
      <c r="AP3591" t="s">
        <v>4579</v>
      </c>
      <c r="AT3591" t="s">
        <v>9553</v>
      </c>
    </row>
    <row r="3592" spans="42:46" x14ac:dyDescent="0.35">
      <c r="AP3592" t="s">
        <v>4580</v>
      </c>
      <c r="AT3592" t="s">
        <v>9554</v>
      </c>
    </row>
    <row r="3593" spans="42:46" x14ac:dyDescent="0.35">
      <c r="AP3593" t="s">
        <v>4581</v>
      </c>
      <c r="AT3593" t="s">
        <v>9555</v>
      </c>
    </row>
    <row r="3594" spans="42:46" x14ac:dyDescent="0.35">
      <c r="AP3594" t="s">
        <v>4582</v>
      </c>
      <c r="AT3594" t="s">
        <v>9556</v>
      </c>
    </row>
    <row r="3595" spans="42:46" x14ac:dyDescent="0.35">
      <c r="AP3595" t="s">
        <v>4583</v>
      </c>
      <c r="AT3595" t="s">
        <v>9557</v>
      </c>
    </row>
    <row r="3596" spans="42:46" x14ac:dyDescent="0.35">
      <c r="AP3596" t="s">
        <v>4584</v>
      </c>
      <c r="AT3596" t="s">
        <v>9558</v>
      </c>
    </row>
    <row r="3597" spans="42:46" x14ac:dyDescent="0.35">
      <c r="AP3597" t="s">
        <v>4585</v>
      </c>
      <c r="AT3597" t="s">
        <v>9559</v>
      </c>
    </row>
    <row r="3598" spans="42:46" x14ac:dyDescent="0.35">
      <c r="AP3598" t="s">
        <v>4586</v>
      </c>
      <c r="AT3598" t="s">
        <v>9560</v>
      </c>
    </row>
    <row r="3599" spans="42:46" x14ac:dyDescent="0.35">
      <c r="AP3599" t="s">
        <v>4587</v>
      </c>
      <c r="AT3599" t="s">
        <v>9561</v>
      </c>
    </row>
    <row r="3600" spans="42:46" x14ac:dyDescent="0.35">
      <c r="AP3600" t="s">
        <v>4588</v>
      </c>
      <c r="AT3600" t="s">
        <v>9562</v>
      </c>
    </row>
    <row r="3601" spans="42:46" x14ac:dyDescent="0.35">
      <c r="AP3601" t="s">
        <v>4589</v>
      </c>
      <c r="AT3601" t="s">
        <v>9563</v>
      </c>
    </row>
    <row r="3602" spans="42:46" x14ac:dyDescent="0.35">
      <c r="AP3602" t="s">
        <v>4590</v>
      </c>
      <c r="AT3602" t="s">
        <v>9564</v>
      </c>
    </row>
    <row r="3603" spans="42:46" x14ac:dyDescent="0.35">
      <c r="AP3603" t="s">
        <v>4591</v>
      </c>
      <c r="AT3603" t="s">
        <v>9565</v>
      </c>
    </row>
    <row r="3604" spans="42:46" x14ac:dyDescent="0.35">
      <c r="AP3604" t="s">
        <v>4592</v>
      </c>
      <c r="AT3604" t="s">
        <v>9566</v>
      </c>
    </row>
    <row r="3605" spans="42:46" x14ac:dyDescent="0.35">
      <c r="AP3605" t="s">
        <v>4593</v>
      </c>
      <c r="AT3605" t="s">
        <v>9567</v>
      </c>
    </row>
    <row r="3606" spans="42:46" x14ac:dyDescent="0.35">
      <c r="AP3606" t="s">
        <v>4594</v>
      </c>
      <c r="AT3606" t="s">
        <v>9568</v>
      </c>
    </row>
    <row r="3607" spans="42:46" x14ac:dyDescent="0.35">
      <c r="AP3607" t="s">
        <v>4595</v>
      </c>
      <c r="AT3607" t="s">
        <v>9569</v>
      </c>
    </row>
    <row r="3608" spans="42:46" x14ac:dyDescent="0.35">
      <c r="AP3608" t="s">
        <v>4596</v>
      </c>
      <c r="AT3608" t="s">
        <v>9570</v>
      </c>
    </row>
    <row r="3609" spans="42:46" x14ac:dyDescent="0.35">
      <c r="AP3609" t="s">
        <v>4597</v>
      </c>
      <c r="AT3609" t="s">
        <v>9571</v>
      </c>
    </row>
    <row r="3610" spans="42:46" x14ac:dyDescent="0.35">
      <c r="AP3610" t="s">
        <v>4598</v>
      </c>
      <c r="AT3610" t="s">
        <v>9572</v>
      </c>
    </row>
    <row r="3611" spans="42:46" x14ac:dyDescent="0.35">
      <c r="AP3611" t="s">
        <v>4599</v>
      </c>
      <c r="AT3611" t="s">
        <v>9573</v>
      </c>
    </row>
    <row r="3612" spans="42:46" x14ac:dyDescent="0.35">
      <c r="AP3612" t="s">
        <v>4600</v>
      </c>
      <c r="AT3612" t="s">
        <v>9574</v>
      </c>
    </row>
    <row r="3613" spans="42:46" x14ac:dyDescent="0.35">
      <c r="AP3613" t="s">
        <v>4601</v>
      </c>
      <c r="AT3613" t="s">
        <v>9575</v>
      </c>
    </row>
    <row r="3614" spans="42:46" x14ac:dyDescent="0.35">
      <c r="AP3614" t="s">
        <v>4602</v>
      </c>
      <c r="AT3614" t="s">
        <v>9576</v>
      </c>
    </row>
    <row r="3615" spans="42:46" x14ac:dyDescent="0.35">
      <c r="AP3615" t="s">
        <v>4603</v>
      </c>
      <c r="AT3615" t="s">
        <v>9577</v>
      </c>
    </row>
    <row r="3616" spans="42:46" x14ac:dyDescent="0.35">
      <c r="AP3616" t="s">
        <v>4604</v>
      </c>
      <c r="AT3616" t="s">
        <v>9578</v>
      </c>
    </row>
    <row r="3617" spans="42:46" x14ac:dyDescent="0.35">
      <c r="AP3617" t="s">
        <v>4605</v>
      </c>
      <c r="AT3617" t="s">
        <v>9579</v>
      </c>
    </row>
    <row r="3618" spans="42:46" x14ac:dyDescent="0.35">
      <c r="AP3618" t="s">
        <v>4606</v>
      </c>
      <c r="AT3618" t="s">
        <v>9580</v>
      </c>
    </row>
    <row r="3619" spans="42:46" x14ac:dyDescent="0.35">
      <c r="AP3619" t="s">
        <v>4607</v>
      </c>
      <c r="AT3619" t="s">
        <v>9581</v>
      </c>
    </row>
    <row r="3620" spans="42:46" x14ac:dyDescent="0.35">
      <c r="AP3620" t="s">
        <v>4608</v>
      </c>
      <c r="AT3620" t="s">
        <v>9582</v>
      </c>
    </row>
    <row r="3621" spans="42:46" x14ac:dyDescent="0.35">
      <c r="AP3621" t="s">
        <v>4609</v>
      </c>
      <c r="AT3621" t="s">
        <v>9583</v>
      </c>
    </row>
    <row r="3622" spans="42:46" x14ac:dyDescent="0.35">
      <c r="AP3622" t="s">
        <v>4610</v>
      </c>
      <c r="AT3622" t="s">
        <v>9584</v>
      </c>
    </row>
    <row r="3623" spans="42:46" x14ac:dyDescent="0.35">
      <c r="AP3623" t="s">
        <v>4611</v>
      </c>
      <c r="AT3623" t="s">
        <v>9585</v>
      </c>
    </row>
    <row r="3624" spans="42:46" x14ac:dyDescent="0.35">
      <c r="AP3624" t="s">
        <v>4612</v>
      </c>
      <c r="AT3624" t="s">
        <v>9586</v>
      </c>
    </row>
    <row r="3625" spans="42:46" x14ac:dyDescent="0.35">
      <c r="AP3625" t="s">
        <v>4613</v>
      </c>
      <c r="AT3625" t="s">
        <v>9587</v>
      </c>
    </row>
    <row r="3626" spans="42:46" x14ac:dyDescent="0.35">
      <c r="AP3626" t="s">
        <v>4614</v>
      </c>
      <c r="AT3626" t="s">
        <v>9588</v>
      </c>
    </row>
    <row r="3627" spans="42:46" x14ac:dyDescent="0.35">
      <c r="AP3627" t="s">
        <v>4615</v>
      </c>
      <c r="AT3627" t="s">
        <v>9589</v>
      </c>
    </row>
    <row r="3628" spans="42:46" x14ac:dyDescent="0.35">
      <c r="AP3628" t="s">
        <v>4616</v>
      </c>
      <c r="AT3628" t="s">
        <v>9590</v>
      </c>
    </row>
    <row r="3629" spans="42:46" x14ac:dyDescent="0.35">
      <c r="AP3629" t="s">
        <v>4617</v>
      </c>
      <c r="AT3629" t="s">
        <v>9591</v>
      </c>
    </row>
    <row r="3630" spans="42:46" x14ac:dyDescent="0.35">
      <c r="AP3630" t="s">
        <v>4618</v>
      </c>
      <c r="AT3630" t="s">
        <v>9592</v>
      </c>
    </row>
    <row r="3631" spans="42:46" x14ac:dyDescent="0.35">
      <c r="AP3631" t="s">
        <v>4619</v>
      </c>
      <c r="AT3631" t="s">
        <v>9593</v>
      </c>
    </row>
    <row r="3632" spans="42:46" x14ac:dyDescent="0.35">
      <c r="AP3632" t="s">
        <v>4620</v>
      </c>
      <c r="AT3632" t="s">
        <v>9594</v>
      </c>
    </row>
    <row r="3633" spans="42:46" x14ac:dyDescent="0.35">
      <c r="AP3633" t="s">
        <v>4621</v>
      </c>
      <c r="AT3633" t="s">
        <v>9595</v>
      </c>
    </row>
    <row r="3634" spans="42:46" x14ac:dyDescent="0.35">
      <c r="AP3634" t="s">
        <v>4622</v>
      </c>
      <c r="AT3634" t="s">
        <v>9596</v>
      </c>
    </row>
    <row r="3635" spans="42:46" x14ac:dyDescent="0.35">
      <c r="AP3635" t="s">
        <v>4623</v>
      </c>
      <c r="AT3635" t="s">
        <v>9597</v>
      </c>
    </row>
    <row r="3636" spans="42:46" x14ac:dyDescent="0.35">
      <c r="AP3636" t="s">
        <v>4624</v>
      </c>
      <c r="AT3636" t="s">
        <v>9598</v>
      </c>
    </row>
    <row r="3637" spans="42:46" x14ac:dyDescent="0.35">
      <c r="AP3637" t="s">
        <v>4625</v>
      </c>
      <c r="AT3637" t="s">
        <v>9599</v>
      </c>
    </row>
    <row r="3638" spans="42:46" x14ac:dyDescent="0.35">
      <c r="AP3638" t="s">
        <v>4626</v>
      </c>
      <c r="AT3638" t="s">
        <v>1019</v>
      </c>
    </row>
    <row r="3639" spans="42:46" x14ac:dyDescent="0.35">
      <c r="AP3639" t="s">
        <v>4627</v>
      </c>
      <c r="AT3639" t="s">
        <v>9600</v>
      </c>
    </row>
    <row r="3640" spans="42:46" x14ac:dyDescent="0.35">
      <c r="AP3640" t="s">
        <v>4628</v>
      </c>
      <c r="AT3640" t="s">
        <v>9601</v>
      </c>
    </row>
    <row r="3641" spans="42:46" x14ac:dyDescent="0.35">
      <c r="AP3641" t="s">
        <v>4629</v>
      </c>
      <c r="AT3641" t="s">
        <v>9602</v>
      </c>
    </row>
    <row r="3642" spans="42:46" x14ac:dyDescent="0.35">
      <c r="AP3642" t="s">
        <v>4630</v>
      </c>
      <c r="AT3642" t="s">
        <v>9603</v>
      </c>
    </row>
    <row r="3643" spans="42:46" x14ac:dyDescent="0.35">
      <c r="AP3643" t="s">
        <v>4631</v>
      </c>
      <c r="AT3643" t="s">
        <v>9604</v>
      </c>
    </row>
    <row r="3644" spans="42:46" x14ac:dyDescent="0.35">
      <c r="AP3644" t="s">
        <v>4632</v>
      </c>
      <c r="AT3644" t="s">
        <v>9605</v>
      </c>
    </row>
    <row r="3645" spans="42:46" x14ac:dyDescent="0.35">
      <c r="AP3645" t="s">
        <v>4633</v>
      </c>
      <c r="AT3645" t="s">
        <v>9606</v>
      </c>
    </row>
    <row r="3646" spans="42:46" x14ac:dyDescent="0.35">
      <c r="AP3646" t="s">
        <v>4634</v>
      </c>
      <c r="AT3646" t="s">
        <v>9607</v>
      </c>
    </row>
    <row r="3647" spans="42:46" x14ac:dyDescent="0.35">
      <c r="AP3647" t="s">
        <v>4635</v>
      </c>
      <c r="AT3647" t="s">
        <v>9608</v>
      </c>
    </row>
    <row r="3648" spans="42:46" x14ac:dyDescent="0.35">
      <c r="AP3648" t="s">
        <v>4636</v>
      </c>
      <c r="AT3648" t="s">
        <v>9609</v>
      </c>
    </row>
    <row r="3649" spans="42:46" x14ac:dyDescent="0.35">
      <c r="AP3649" t="s">
        <v>4637</v>
      </c>
      <c r="AT3649" t="s">
        <v>9610</v>
      </c>
    </row>
    <row r="3650" spans="42:46" x14ac:dyDescent="0.35">
      <c r="AP3650" t="s">
        <v>4638</v>
      </c>
      <c r="AT3650" t="s">
        <v>9611</v>
      </c>
    </row>
    <row r="3651" spans="42:46" x14ac:dyDescent="0.35">
      <c r="AP3651" t="s">
        <v>4639</v>
      </c>
      <c r="AT3651" t="s">
        <v>9612</v>
      </c>
    </row>
    <row r="3652" spans="42:46" x14ac:dyDescent="0.35">
      <c r="AP3652" t="s">
        <v>4640</v>
      </c>
      <c r="AT3652" t="s">
        <v>9613</v>
      </c>
    </row>
    <row r="3653" spans="42:46" x14ac:dyDescent="0.35">
      <c r="AP3653" t="s">
        <v>4641</v>
      </c>
      <c r="AT3653" t="s">
        <v>9614</v>
      </c>
    </row>
    <row r="3654" spans="42:46" x14ac:dyDescent="0.35">
      <c r="AP3654" t="s">
        <v>4642</v>
      </c>
      <c r="AT3654" t="s">
        <v>9615</v>
      </c>
    </row>
    <row r="3655" spans="42:46" x14ac:dyDescent="0.35">
      <c r="AP3655" t="s">
        <v>4643</v>
      </c>
      <c r="AT3655" t="s">
        <v>9616</v>
      </c>
    </row>
    <row r="3656" spans="42:46" x14ac:dyDescent="0.35">
      <c r="AP3656" t="s">
        <v>4644</v>
      </c>
      <c r="AT3656" t="s">
        <v>9617</v>
      </c>
    </row>
    <row r="3657" spans="42:46" x14ac:dyDescent="0.35">
      <c r="AP3657" t="s">
        <v>4645</v>
      </c>
      <c r="AT3657" t="s">
        <v>9618</v>
      </c>
    </row>
    <row r="3658" spans="42:46" x14ac:dyDescent="0.35">
      <c r="AP3658" t="s">
        <v>4646</v>
      </c>
      <c r="AT3658" t="s">
        <v>9619</v>
      </c>
    </row>
    <row r="3659" spans="42:46" x14ac:dyDescent="0.35">
      <c r="AP3659" t="s">
        <v>4647</v>
      </c>
      <c r="AT3659" t="s">
        <v>9620</v>
      </c>
    </row>
    <row r="3660" spans="42:46" x14ac:dyDescent="0.35">
      <c r="AP3660" t="s">
        <v>4648</v>
      </c>
      <c r="AT3660" t="s">
        <v>9621</v>
      </c>
    </row>
    <row r="3661" spans="42:46" x14ac:dyDescent="0.35">
      <c r="AP3661" t="s">
        <v>4649</v>
      </c>
      <c r="AT3661" t="s">
        <v>9622</v>
      </c>
    </row>
    <row r="3662" spans="42:46" x14ac:dyDescent="0.35">
      <c r="AP3662" t="s">
        <v>4650</v>
      </c>
      <c r="AT3662" t="s">
        <v>9623</v>
      </c>
    </row>
    <row r="3663" spans="42:46" x14ac:dyDescent="0.35">
      <c r="AP3663" t="s">
        <v>4651</v>
      </c>
      <c r="AT3663" t="s">
        <v>9624</v>
      </c>
    </row>
    <row r="3664" spans="42:46" x14ac:dyDescent="0.35">
      <c r="AP3664" t="s">
        <v>4652</v>
      </c>
      <c r="AT3664" t="s">
        <v>9625</v>
      </c>
    </row>
    <row r="3665" spans="42:46" x14ac:dyDescent="0.35">
      <c r="AP3665" t="s">
        <v>4653</v>
      </c>
      <c r="AT3665" t="s">
        <v>9626</v>
      </c>
    </row>
    <row r="3666" spans="42:46" x14ac:dyDescent="0.35">
      <c r="AP3666" t="s">
        <v>4654</v>
      </c>
      <c r="AT3666" t="s">
        <v>9627</v>
      </c>
    </row>
    <row r="3667" spans="42:46" x14ac:dyDescent="0.35">
      <c r="AP3667" t="s">
        <v>4655</v>
      </c>
      <c r="AT3667" t="s">
        <v>9628</v>
      </c>
    </row>
    <row r="3668" spans="42:46" x14ac:dyDescent="0.35">
      <c r="AP3668" t="s">
        <v>4656</v>
      </c>
      <c r="AT3668" t="s">
        <v>9629</v>
      </c>
    </row>
    <row r="3669" spans="42:46" x14ac:dyDescent="0.35">
      <c r="AP3669" t="s">
        <v>4657</v>
      </c>
      <c r="AT3669" t="s">
        <v>9630</v>
      </c>
    </row>
    <row r="3670" spans="42:46" x14ac:dyDescent="0.35">
      <c r="AP3670" t="s">
        <v>4658</v>
      </c>
      <c r="AT3670" t="s">
        <v>9631</v>
      </c>
    </row>
    <row r="3671" spans="42:46" x14ac:dyDescent="0.35">
      <c r="AP3671" t="s">
        <v>4659</v>
      </c>
      <c r="AT3671" t="s">
        <v>9632</v>
      </c>
    </row>
    <row r="3672" spans="42:46" x14ac:dyDescent="0.35">
      <c r="AP3672" t="s">
        <v>4660</v>
      </c>
      <c r="AT3672" t="s">
        <v>9633</v>
      </c>
    </row>
    <row r="3673" spans="42:46" x14ac:dyDescent="0.35">
      <c r="AP3673" t="s">
        <v>4661</v>
      </c>
      <c r="AT3673" t="s">
        <v>9634</v>
      </c>
    </row>
    <row r="3674" spans="42:46" x14ac:dyDescent="0.35">
      <c r="AP3674" t="s">
        <v>4662</v>
      </c>
      <c r="AT3674" t="s">
        <v>9635</v>
      </c>
    </row>
    <row r="3675" spans="42:46" x14ac:dyDescent="0.35">
      <c r="AP3675" t="s">
        <v>4663</v>
      </c>
      <c r="AT3675" t="s">
        <v>9636</v>
      </c>
    </row>
    <row r="3676" spans="42:46" x14ac:dyDescent="0.35">
      <c r="AP3676" t="s">
        <v>4664</v>
      </c>
      <c r="AT3676" t="s">
        <v>9637</v>
      </c>
    </row>
    <row r="3677" spans="42:46" x14ac:dyDescent="0.35">
      <c r="AP3677" t="s">
        <v>4665</v>
      </c>
      <c r="AT3677" t="s">
        <v>9638</v>
      </c>
    </row>
    <row r="3678" spans="42:46" x14ac:dyDescent="0.35">
      <c r="AP3678" t="s">
        <v>4666</v>
      </c>
      <c r="AT3678" t="s">
        <v>9639</v>
      </c>
    </row>
    <row r="3679" spans="42:46" x14ac:dyDescent="0.35">
      <c r="AP3679" t="s">
        <v>4667</v>
      </c>
      <c r="AT3679" t="s">
        <v>9640</v>
      </c>
    </row>
    <row r="3680" spans="42:46" x14ac:dyDescent="0.35">
      <c r="AP3680" t="s">
        <v>4668</v>
      </c>
      <c r="AT3680" t="s">
        <v>9641</v>
      </c>
    </row>
    <row r="3681" spans="42:46" x14ac:dyDescent="0.35">
      <c r="AP3681" t="s">
        <v>4669</v>
      </c>
      <c r="AT3681" t="s">
        <v>9642</v>
      </c>
    </row>
    <row r="3682" spans="42:46" x14ac:dyDescent="0.35">
      <c r="AP3682" t="s">
        <v>4670</v>
      </c>
      <c r="AT3682" t="s">
        <v>9643</v>
      </c>
    </row>
    <row r="3683" spans="42:46" x14ac:dyDescent="0.35">
      <c r="AP3683" t="s">
        <v>4671</v>
      </c>
      <c r="AT3683" t="s">
        <v>9644</v>
      </c>
    </row>
    <row r="3684" spans="42:46" x14ac:dyDescent="0.35">
      <c r="AP3684" t="s">
        <v>4672</v>
      </c>
      <c r="AT3684" t="s">
        <v>9645</v>
      </c>
    </row>
    <row r="3685" spans="42:46" x14ac:dyDescent="0.35">
      <c r="AP3685" t="s">
        <v>4673</v>
      </c>
      <c r="AT3685" t="s">
        <v>9646</v>
      </c>
    </row>
    <row r="3686" spans="42:46" x14ac:dyDescent="0.35">
      <c r="AP3686" t="s">
        <v>4674</v>
      </c>
      <c r="AT3686" t="s">
        <v>9647</v>
      </c>
    </row>
    <row r="3687" spans="42:46" x14ac:dyDescent="0.35">
      <c r="AP3687" t="s">
        <v>4675</v>
      </c>
      <c r="AT3687" t="s">
        <v>9648</v>
      </c>
    </row>
    <row r="3688" spans="42:46" x14ac:dyDescent="0.35">
      <c r="AP3688" t="s">
        <v>4676</v>
      </c>
      <c r="AT3688" t="s">
        <v>9649</v>
      </c>
    </row>
    <row r="3689" spans="42:46" x14ac:dyDescent="0.35">
      <c r="AP3689" t="s">
        <v>4677</v>
      </c>
      <c r="AT3689" t="s">
        <v>9650</v>
      </c>
    </row>
    <row r="3690" spans="42:46" x14ac:dyDescent="0.35">
      <c r="AP3690" t="s">
        <v>4678</v>
      </c>
      <c r="AT3690" t="s">
        <v>9651</v>
      </c>
    </row>
    <row r="3691" spans="42:46" x14ac:dyDescent="0.35">
      <c r="AP3691" t="s">
        <v>4679</v>
      </c>
      <c r="AT3691" t="s">
        <v>9652</v>
      </c>
    </row>
    <row r="3692" spans="42:46" x14ac:dyDescent="0.35">
      <c r="AP3692" t="s">
        <v>4680</v>
      </c>
      <c r="AT3692" t="s">
        <v>9653</v>
      </c>
    </row>
    <row r="3693" spans="42:46" x14ac:dyDescent="0.35">
      <c r="AP3693" t="s">
        <v>4681</v>
      </c>
      <c r="AT3693" t="s">
        <v>9654</v>
      </c>
    </row>
    <row r="3694" spans="42:46" x14ac:dyDescent="0.35">
      <c r="AP3694" t="s">
        <v>4682</v>
      </c>
      <c r="AT3694" t="s">
        <v>9655</v>
      </c>
    </row>
    <row r="3695" spans="42:46" x14ac:dyDescent="0.35">
      <c r="AP3695" t="s">
        <v>4683</v>
      </c>
      <c r="AT3695" t="s">
        <v>9656</v>
      </c>
    </row>
    <row r="3696" spans="42:46" x14ac:dyDescent="0.35">
      <c r="AP3696" t="s">
        <v>4684</v>
      </c>
      <c r="AT3696" t="s">
        <v>9657</v>
      </c>
    </row>
    <row r="3697" spans="42:46" x14ac:dyDescent="0.35">
      <c r="AP3697" t="s">
        <v>4685</v>
      </c>
      <c r="AT3697" t="s">
        <v>9658</v>
      </c>
    </row>
    <row r="3698" spans="42:46" x14ac:dyDescent="0.35">
      <c r="AP3698" t="s">
        <v>4686</v>
      </c>
      <c r="AT3698" t="s">
        <v>9659</v>
      </c>
    </row>
    <row r="3699" spans="42:46" x14ac:dyDescent="0.35">
      <c r="AP3699" t="s">
        <v>4687</v>
      </c>
      <c r="AT3699" t="s">
        <v>9660</v>
      </c>
    </row>
    <row r="3700" spans="42:46" x14ac:dyDescent="0.35">
      <c r="AP3700" t="s">
        <v>4688</v>
      </c>
      <c r="AT3700" t="s">
        <v>9661</v>
      </c>
    </row>
    <row r="3701" spans="42:46" x14ac:dyDescent="0.35">
      <c r="AP3701" t="s">
        <v>4689</v>
      </c>
      <c r="AT3701" t="s">
        <v>9662</v>
      </c>
    </row>
    <row r="3702" spans="42:46" x14ac:dyDescent="0.35">
      <c r="AP3702" t="s">
        <v>4690</v>
      </c>
      <c r="AT3702" t="s">
        <v>9663</v>
      </c>
    </row>
    <row r="3703" spans="42:46" x14ac:dyDescent="0.35">
      <c r="AP3703" t="s">
        <v>4691</v>
      </c>
      <c r="AT3703" t="s">
        <v>9664</v>
      </c>
    </row>
    <row r="3704" spans="42:46" x14ac:dyDescent="0.35">
      <c r="AP3704" t="s">
        <v>4692</v>
      </c>
      <c r="AT3704" t="s">
        <v>9665</v>
      </c>
    </row>
    <row r="3705" spans="42:46" x14ac:dyDescent="0.35">
      <c r="AP3705" t="s">
        <v>4693</v>
      </c>
      <c r="AT3705" t="s">
        <v>9666</v>
      </c>
    </row>
    <row r="3706" spans="42:46" x14ac:dyDescent="0.35">
      <c r="AP3706" t="s">
        <v>4694</v>
      </c>
      <c r="AT3706" t="s">
        <v>9667</v>
      </c>
    </row>
    <row r="3707" spans="42:46" x14ac:dyDescent="0.35">
      <c r="AP3707" t="s">
        <v>4695</v>
      </c>
      <c r="AT3707" t="s">
        <v>9668</v>
      </c>
    </row>
    <row r="3708" spans="42:46" x14ac:dyDescent="0.35">
      <c r="AP3708" t="s">
        <v>4696</v>
      </c>
      <c r="AT3708" t="s">
        <v>9669</v>
      </c>
    </row>
    <row r="3709" spans="42:46" x14ac:dyDescent="0.35">
      <c r="AP3709" t="s">
        <v>4697</v>
      </c>
      <c r="AT3709" t="s">
        <v>9670</v>
      </c>
    </row>
    <row r="3710" spans="42:46" x14ac:dyDescent="0.35">
      <c r="AP3710" t="s">
        <v>4698</v>
      </c>
      <c r="AT3710" t="s">
        <v>9671</v>
      </c>
    </row>
    <row r="3711" spans="42:46" x14ac:dyDescent="0.35">
      <c r="AP3711" t="s">
        <v>4699</v>
      </c>
      <c r="AT3711" t="s">
        <v>9672</v>
      </c>
    </row>
    <row r="3712" spans="42:46" x14ac:dyDescent="0.35">
      <c r="AP3712" t="s">
        <v>4700</v>
      </c>
      <c r="AT3712" t="s">
        <v>9673</v>
      </c>
    </row>
    <row r="3713" spans="42:46" x14ac:dyDescent="0.35">
      <c r="AP3713" t="s">
        <v>4701</v>
      </c>
      <c r="AT3713" t="s">
        <v>9674</v>
      </c>
    </row>
    <row r="3714" spans="42:46" x14ac:dyDescent="0.35">
      <c r="AP3714" t="s">
        <v>4702</v>
      </c>
      <c r="AT3714" t="s">
        <v>9675</v>
      </c>
    </row>
    <row r="3715" spans="42:46" x14ac:dyDescent="0.35">
      <c r="AP3715" t="s">
        <v>4703</v>
      </c>
      <c r="AT3715" t="s">
        <v>9676</v>
      </c>
    </row>
    <row r="3716" spans="42:46" x14ac:dyDescent="0.35">
      <c r="AP3716" t="s">
        <v>4704</v>
      </c>
      <c r="AT3716" t="s">
        <v>9677</v>
      </c>
    </row>
    <row r="3717" spans="42:46" x14ac:dyDescent="0.35">
      <c r="AP3717" t="s">
        <v>4705</v>
      </c>
      <c r="AT3717" t="s">
        <v>9678</v>
      </c>
    </row>
    <row r="3718" spans="42:46" x14ac:dyDescent="0.35">
      <c r="AP3718" t="s">
        <v>4706</v>
      </c>
      <c r="AT3718" t="s">
        <v>9679</v>
      </c>
    </row>
    <row r="3719" spans="42:46" x14ac:dyDescent="0.35">
      <c r="AP3719" t="s">
        <v>4707</v>
      </c>
      <c r="AT3719" t="s">
        <v>9680</v>
      </c>
    </row>
    <row r="3720" spans="42:46" x14ac:dyDescent="0.35">
      <c r="AP3720" t="s">
        <v>4708</v>
      </c>
      <c r="AT3720" t="s">
        <v>9681</v>
      </c>
    </row>
    <row r="3721" spans="42:46" x14ac:dyDescent="0.35">
      <c r="AP3721" t="s">
        <v>4709</v>
      </c>
      <c r="AT3721" t="s">
        <v>9682</v>
      </c>
    </row>
    <row r="3722" spans="42:46" x14ac:dyDescent="0.35">
      <c r="AP3722" t="s">
        <v>4710</v>
      </c>
      <c r="AT3722" t="s">
        <v>9683</v>
      </c>
    </row>
    <row r="3723" spans="42:46" x14ac:dyDescent="0.35">
      <c r="AP3723" t="s">
        <v>4711</v>
      </c>
      <c r="AT3723" t="s">
        <v>9684</v>
      </c>
    </row>
    <row r="3724" spans="42:46" x14ac:dyDescent="0.35">
      <c r="AP3724" t="s">
        <v>4712</v>
      </c>
      <c r="AT3724" t="s">
        <v>9685</v>
      </c>
    </row>
    <row r="3725" spans="42:46" x14ac:dyDescent="0.35">
      <c r="AP3725" t="s">
        <v>4713</v>
      </c>
      <c r="AT3725" t="s">
        <v>9686</v>
      </c>
    </row>
    <row r="3726" spans="42:46" x14ac:dyDescent="0.35">
      <c r="AP3726" t="s">
        <v>4714</v>
      </c>
      <c r="AT3726" t="s">
        <v>9687</v>
      </c>
    </row>
    <row r="3727" spans="42:46" x14ac:dyDescent="0.35">
      <c r="AP3727" t="s">
        <v>4715</v>
      </c>
      <c r="AT3727" t="s">
        <v>9688</v>
      </c>
    </row>
    <row r="3728" spans="42:46" x14ac:dyDescent="0.35">
      <c r="AP3728" t="s">
        <v>4716</v>
      </c>
      <c r="AT3728" t="s">
        <v>9689</v>
      </c>
    </row>
    <row r="3729" spans="42:46" x14ac:dyDescent="0.35">
      <c r="AP3729" t="s">
        <v>4717</v>
      </c>
      <c r="AT3729" t="s">
        <v>9690</v>
      </c>
    </row>
    <row r="3730" spans="42:46" x14ac:dyDescent="0.35">
      <c r="AP3730" t="s">
        <v>4718</v>
      </c>
      <c r="AT3730" t="s">
        <v>9691</v>
      </c>
    </row>
    <row r="3731" spans="42:46" x14ac:dyDescent="0.35">
      <c r="AP3731" t="s">
        <v>4719</v>
      </c>
      <c r="AT3731" t="s">
        <v>9692</v>
      </c>
    </row>
    <row r="3732" spans="42:46" x14ac:dyDescent="0.35">
      <c r="AP3732" t="s">
        <v>4720</v>
      </c>
      <c r="AT3732" t="s">
        <v>9693</v>
      </c>
    </row>
    <row r="3733" spans="42:46" x14ac:dyDescent="0.35">
      <c r="AP3733" t="s">
        <v>4721</v>
      </c>
      <c r="AT3733" t="s">
        <v>9694</v>
      </c>
    </row>
    <row r="3734" spans="42:46" x14ac:dyDescent="0.35">
      <c r="AP3734" t="s">
        <v>4722</v>
      </c>
      <c r="AT3734" t="s">
        <v>9695</v>
      </c>
    </row>
    <row r="3735" spans="42:46" x14ac:dyDescent="0.35">
      <c r="AP3735" t="s">
        <v>4723</v>
      </c>
      <c r="AT3735" t="s">
        <v>9696</v>
      </c>
    </row>
    <row r="3736" spans="42:46" x14ac:dyDescent="0.35">
      <c r="AP3736" t="s">
        <v>4724</v>
      </c>
      <c r="AT3736" t="s">
        <v>9697</v>
      </c>
    </row>
    <row r="3737" spans="42:46" x14ac:dyDescent="0.35">
      <c r="AP3737" t="s">
        <v>4725</v>
      </c>
      <c r="AT3737" t="s">
        <v>9698</v>
      </c>
    </row>
    <row r="3738" spans="42:46" x14ac:dyDescent="0.35">
      <c r="AP3738" t="s">
        <v>4726</v>
      </c>
      <c r="AT3738" t="s">
        <v>9699</v>
      </c>
    </row>
    <row r="3739" spans="42:46" x14ac:dyDescent="0.35">
      <c r="AP3739" t="s">
        <v>4727</v>
      </c>
      <c r="AT3739" t="s">
        <v>9700</v>
      </c>
    </row>
    <row r="3740" spans="42:46" x14ac:dyDescent="0.35">
      <c r="AP3740" t="s">
        <v>4728</v>
      </c>
      <c r="AT3740" t="s">
        <v>9701</v>
      </c>
    </row>
    <row r="3741" spans="42:46" x14ac:dyDescent="0.35">
      <c r="AP3741" t="s">
        <v>4729</v>
      </c>
      <c r="AT3741" t="s">
        <v>9702</v>
      </c>
    </row>
    <row r="3742" spans="42:46" x14ac:dyDescent="0.35">
      <c r="AP3742" t="s">
        <v>4730</v>
      </c>
      <c r="AT3742" t="s">
        <v>9703</v>
      </c>
    </row>
    <row r="3743" spans="42:46" x14ac:dyDescent="0.35">
      <c r="AP3743" t="s">
        <v>4731</v>
      </c>
      <c r="AT3743" t="s">
        <v>9704</v>
      </c>
    </row>
    <row r="3744" spans="42:46" x14ac:dyDescent="0.35">
      <c r="AP3744" t="s">
        <v>4732</v>
      </c>
      <c r="AT3744" t="s">
        <v>9705</v>
      </c>
    </row>
    <row r="3745" spans="42:46" x14ac:dyDescent="0.35">
      <c r="AP3745" t="s">
        <v>4733</v>
      </c>
      <c r="AT3745" t="s">
        <v>9706</v>
      </c>
    </row>
    <row r="3746" spans="42:46" x14ac:dyDescent="0.35">
      <c r="AP3746" t="s">
        <v>4734</v>
      </c>
      <c r="AT3746" t="s">
        <v>9707</v>
      </c>
    </row>
    <row r="3747" spans="42:46" x14ac:dyDescent="0.35">
      <c r="AP3747" t="s">
        <v>4735</v>
      </c>
      <c r="AT3747" t="s">
        <v>9708</v>
      </c>
    </row>
    <row r="3748" spans="42:46" x14ac:dyDescent="0.35">
      <c r="AP3748" t="s">
        <v>4736</v>
      </c>
      <c r="AT3748" t="s">
        <v>9709</v>
      </c>
    </row>
    <row r="3749" spans="42:46" x14ac:dyDescent="0.35">
      <c r="AP3749" t="s">
        <v>4737</v>
      </c>
      <c r="AT3749" t="s">
        <v>9710</v>
      </c>
    </row>
    <row r="3750" spans="42:46" x14ac:dyDescent="0.35">
      <c r="AP3750" t="s">
        <v>4738</v>
      </c>
      <c r="AT3750" t="s">
        <v>9711</v>
      </c>
    </row>
    <row r="3751" spans="42:46" x14ac:dyDescent="0.35">
      <c r="AP3751" t="s">
        <v>4739</v>
      </c>
      <c r="AT3751" t="s">
        <v>9712</v>
      </c>
    </row>
    <row r="3752" spans="42:46" x14ac:dyDescent="0.35">
      <c r="AP3752" t="s">
        <v>4740</v>
      </c>
      <c r="AT3752" t="s">
        <v>9713</v>
      </c>
    </row>
    <row r="3753" spans="42:46" x14ac:dyDescent="0.35">
      <c r="AP3753" t="s">
        <v>4741</v>
      </c>
      <c r="AT3753" t="s">
        <v>9714</v>
      </c>
    </row>
    <row r="3754" spans="42:46" x14ac:dyDescent="0.35">
      <c r="AP3754" t="s">
        <v>4742</v>
      </c>
      <c r="AT3754" t="s">
        <v>9715</v>
      </c>
    </row>
    <row r="3755" spans="42:46" x14ac:dyDescent="0.35">
      <c r="AP3755" t="s">
        <v>4743</v>
      </c>
      <c r="AT3755" t="s">
        <v>9716</v>
      </c>
    </row>
    <row r="3756" spans="42:46" x14ac:dyDescent="0.35">
      <c r="AP3756" t="s">
        <v>4744</v>
      </c>
      <c r="AT3756" t="s">
        <v>9717</v>
      </c>
    </row>
    <row r="3757" spans="42:46" x14ac:dyDescent="0.35">
      <c r="AP3757" t="s">
        <v>4745</v>
      </c>
      <c r="AT3757" t="s">
        <v>9718</v>
      </c>
    </row>
    <row r="3758" spans="42:46" x14ac:dyDescent="0.35">
      <c r="AP3758" t="s">
        <v>4746</v>
      </c>
      <c r="AT3758" t="s">
        <v>9719</v>
      </c>
    </row>
    <row r="3759" spans="42:46" x14ac:dyDescent="0.35">
      <c r="AP3759" t="s">
        <v>4747</v>
      </c>
      <c r="AT3759" t="s">
        <v>9720</v>
      </c>
    </row>
    <row r="3760" spans="42:46" x14ac:dyDescent="0.35">
      <c r="AP3760" t="s">
        <v>4748</v>
      </c>
      <c r="AT3760" t="s">
        <v>9721</v>
      </c>
    </row>
    <row r="3761" spans="42:46" x14ac:dyDescent="0.35">
      <c r="AP3761" t="s">
        <v>4749</v>
      </c>
      <c r="AT3761" t="s">
        <v>9722</v>
      </c>
    </row>
    <row r="3762" spans="42:46" x14ac:dyDescent="0.35">
      <c r="AP3762" t="s">
        <v>4750</v>
      </c>
      <c r="AT3762" t="s">
        <v>9723</v>
      </c>
    </row>
    <row r="3763" spans="42:46" x14ac:dyDescent="0.35">
      <c r="AP3763" t="s">
        <v>4751</v>
      </c>
      <c r="AT3763" t="s">
        <v>9724</v>
      </c>
    </row>
    <row r="3764" spans="42:46" x14ac:dyDescent="0.35">
      <c r="AP3764" t="s">
        <v>4752</v>
      </c>
      <c r="AT3764" t="s">
        <v>9725</v>
      </c>
    </row>
    <row r="3765" spans="42:46" x14ac:dyDescent="0.35">
      <c r="AP3765" t="s">
        <v>4753</v>
      </c>
      <c r="AT3765" t="s">
        <v>9726</v>
      </c>
    </row>
    <row r="3766" spans="42:46" x14ac:dyDescent="0.35">
      <c r="AP3766" t="s">
        <v>4754</v>
      </c>
      <c r="AT3766" t="s">
        <v>9727</v>
      </c>
    </row>
    <row r="3767" spans="42:46" x14ac:dyDescent="0.35">
      <c r="AP3767" t="s">
        <v>4755</v>
      </c>
      <c r="AT3767" t="s">
        <v>9728</v>
      </c>
    </row>
    <row r="3768" spans="42:46" x14ac:dyDescent="0.35">
      <c r="AP3768" t="s">
        <v>4756</v>
      </c>
      <c r="AT3768" t="s">
        <v>9729</v>
      </c>
    </row>
    <row r="3769" spans="42:46" x14ac:dyDescent="0.35">
      <c r="AP3769" t="s">
        <v>4757</v>
      </c>
      <c r="AT3769" t="s">
        <v>9730</v>
      </c>
    </row>
    <row r="3770" spans="42:46" x14ac:dyDescent="0.35">
      <c r="AP3770" t="s">
        <v>4758</v>
      </c>
      <c r="AT3770" t="s">
        <v>9731</v>
      </c>
    </row>
    <row r="3771" spans="42:46" x14ac:dyDescent="0.35">
      <c r="AP3771" t="s">
        <v>4759</v>
      </c>
      <c r="AT3771" t="s">
        <v>9732</v>
      </c>
    </row>
    <row r="3772" spans="42:46" x14ac:dyDescent="0.35">
      <c r="AP3772" t="s">
        <v>4760</v>
      </c>
      <c r="AT3772" t="s">
        <v>9733</v>
      </c>
    </row>
    <row r="3773" spans="42:46" x14ac:dyDescent="0.35">
      <c r="AP3773" t="s">
        <v>4761</v>
      </c>
      <c r="AT3773" t="s">
        <v>9734</v>
      </c>
    </row>
    <row r="3774" spans="42:46" x14ac:dyDescent="0.35">
      <c r="AP3774" t="s">
        <v>4762</v>
      </c>
      <c r="AT3774" t="s">
        <v>9735</v>
      </c>
    </row>
    <row r="3775" spans="42:46" x14ac:dyDescent="0.35">
      <c r="AP3775" t="s">
        <v>4763</v>
      </c>
      <c r="AT3775" t="s">
        <v>9736</v>
      </c>
    </row>
    <row r="3776" spans="42:46" x14ac:dyDescent="0.35">
      <c r="AP3776" t="s">
        <v>4764</v>
      </c>
      <c r="AT3776" t="s">
        <v>9737</v>
      </c>
    </row>
    <row r="3777" spans="42:46" x14ac:dyDescent="0.35">
      <c r="AP3777" t="s">
        <v>4765</v>
      </c>
      <c r="AT3777" t="s">
        <v>9738</v>
      </c>
    </row>
    <row r="3778" spans="42:46" x14ac:dyDescent="0.35">
      <c r="AP3778" t="s">
        <v>4766</v>
      </c>
      <c r="AT3778" t="s">
        <v>9739</v>
      </c>
    </row>
    <row r="3779" spans="42:46" x14ac:dyDescent="0.35">
      <c r="AP3779" t="s">
        <v>4767</v>
      </c>
      <c r="AT3779" t="s">
        <v>9740</v>
      </c>
    </row>
    <row r="3780" spans="42:46" x14ac:dyDescent="0.35">
      <c r="AP3780" t="s">
        <v>4768</v>
      </c>
      <c r="AT3780" t="s">
        <v>9741</v>
      </c>
    </row>
    <row r="3781" spans="42:46" x14ac:dyDescent="0.35">
      <c r="AP3781" t="s">
        <v>4769</v>
      </c>
      <c r="AT3781" t="s">
        <v>9742</v>
      </c>
    </row>
    <row r="3782" spans="42:46" x14ac:dyDescent="0.35">
      <c r="AP3782" t="s">
        <v>4770</v>
      </c>
      <c r="AT3782" t="s">
        <v>9743</v>
      </c>
    </row>
    <row r="3783" spans="42:46" x14ac:dyDescent="0.35">
      <c r="AP3783" t="s">
        <v>4771</v>
      </c>
      <c r="AT3783" t="s">
        <v>9744</v>
      </c>
    </row>
    <row r="3784" spans="42:46" x14ac:dyDescent="0.35">
      <c r="AP3784" t="s">
        <v>4772</v>
      </c>
      <c r="AT3784" t="s">
        <v>9745</v>
      </c>
    </row>
    <row r="3785" spans="42:46" x14ac:dyDescent="0.35">
      <c r="AP3785" t="s">
        <v>4773</v>
      </c>
      <c r="AT3785" t="s">
        <v>9746</v>
      </c>
    </row>
    <row r="3786" spans="42:46" x14ac:dyDescent="0.35">
      <c r="AP3786" t="s">
        <v>4774</v>
      </c>
      <c r="AT3786" t="s">
        <v>9747</v>
      </c>
    </row>
    <row r="3787" spans="42:46" x14ac:dyDescent="0.35">
      <c r="AP3787" t="s">
        <v>4775</v>
      </c>
      <c r="AT3787" t="s">
        <v>9748</v>
      </c>
    </row>
    <row r="3788" spans="42:46" x14ac:dyDescent="0.35">
      <c r="AP3788" t="s">
        <v>4776</v>
      </c>
      <c r="AT3788" t="s">
        <v>9749</v>
      </c>
    </row>
    <row r="3789" spans="42:46" x14ac:dyDescent="0.35">
      <c r="AP3789" t="s">
        <v>4777</v>
      </c>
      <c r="AT3789" t="s">
        <v>9750</v>
      </c>
    </row>
    <row r="3790" spans="42:46" x14ac:dyDescent="0.35">
      <c r="AP3790" t="s">
        <v>4778</v>
      </c>
      <c r="AT3790" t="s">
        <v>9751</v>
      </c>
    </row>
    <row r="3791" spans="42:46" x14ac:dyDescent="0.35">
      <c r="AP3791" t="s">
        <v>4779</v>
      </c>
      <c r="AT3791" t="s">
        <v>9752</v>
      </c>
    </row>
    <row r="3792" spans="42:46" x14ac:dyDescent="0.35">
      <c r="AP3792" t="s">
        <v>4780</v>
      </c>
      <c r="AT3792" t="s">
        <v>9753</v>
      </c>
    </row>
    <row r="3793" spans="42:46" x14ac:dyDescent="0.35">
      <c r="AP3793" t="s">
        <v>4781</v>
      </c>
      <c r="AT3793" t="s">
        <v>9754</v>
      </c>
    </row>
    <row r="3794" spans="42:46" x14ac:dyDescent="0.35">
      <c r="AP3794" t="s">
        <v>4782</v>
      </c>
      <c r="AT3794" t="s">
        <v>9755</v>
      </c>
    </row>
    <row r="3795" spans="42:46" x14ac:dyDescent="0.35">
      <c r="AP3795" t="s">
        <v>4783</v>
      </c>
      <c r="AT3795" t="s">
        <v>9756</v>
      </c>
    </row>
    <row r="3796" spans="42:46" x14ac:dyDescent="0.35">
      <c r="AP3796" t="s">
        <v>4784</v>
      </c>
      <c r="AT3796" t="s">
        <v>9757</v>
      </c>
    </row>
    <row r="3797" spans="42:46" x14ac:dyDescent="0.35">
      <c r="AP3797" t="s">
        <v>4785</v>
      </c>
      <c r="AT3797" t="s">
        <v>9758</v>
      </c>
    </row>
    <row r="3798" spans="42:46" x14ac:dyDescent="0.35">
      <c r="AP3798" t="s">
        <v>4786</v>
      </c>
      <c r="AT3798" t="s">
        <v>9759</v>
      </c>
    </row>
    <row r="3799" spans="42:46" x14ac:dyDescent="0.35">
      <c r="AP3799" t="s">
        <v>4787</v>
      </c>
      <c r="AT3799" t="s">
        <v>9760</v>
      </c>
    </row>
    <row r="3800" spans="42:46" x14ac:dyDescent="0.35">
      <c r="AP3800" t="s">
        <v>4788</v>
      </c>
      <c r="AT3800" t="s">
        <v>9761</v>
      </c>
    </row>
    <row r="3801" spans="42:46" x14ac:dyDescent="0.35">
      <c r="AP3801" t="s">
        <v>4789</v>
      </c>
      <c r="AT3801" t="s">
        <v>9762</v>
      </c>
    </row>
    <row r="3802" spans="42:46" x14ac:dyDescent="0.35">
      <c r="AP3802" t="s">
        <v>4790</v>
      </c>
      <c r="AT3802" t="s">
        <v>9763</v>
      </c>
    </row>
    <row r="3803" spans="42:46" x14ac:dyDescent="0.35">
      <c r="AP3803" t="s">
        <v>4791</v>
      </c>
      <c r="AT3803" t="s">
        <v>9764</v>
      </c>
    </row>
    <row r="3804" spans="42:46" x14ac:dyDescent="0.35">
      <c r="AP3804" t="s">
        <v>4792</v>
      </c>
      <c r="AT3804" t="s">
        <v>9765</v>
      </c>
    </row>
    <row r="3805" spans="42:46" x14ac:dyDescent="0.35">
      <c r="AP3805" t="s">
        <v>4793</v>
      </c>
      <c r="AT3805" t="s">
        <v>9766</v>
      </c>
    </row>
    <row r="3806" spans="42:46" x14ac:dyDescent="0.35">
      <c r="AP3806" t="s">
        <v>4794</v>
      </c>
      <c r="AT3806" t="s">
        <v>9767</v>
      </c>
    </row>
    <row r="3807" spans="42:46" x14ac:dyDescent="0.35">
      <c r="AP3807" t="s">
        <v>4795</v>
      </c>
      <c r="AT3807" t="s">
        <v>9768</v>
      </c>
    </row>
    <row r="3808" spans="42:46" x14ac:dyDescent="0.35">
      <c r="AP3808" t="s">
        <v>4796</v>
      </c>
      <c r="AT3808" t="s">
        <v>9769</v>
      </c>
    </row>
    <row r="3809" spans="42:46" x14ac:dyDescent="0.35">
      <c r="AP3809" t="s">
        <v>4797</v>
      </c>
      <c r="AT3809" t="s">
        <v>9770</v>
      </c>
    </row>
    <row r="3810" spans="42:46" x14ac:dyDescent="0.35">
      <c r="AP3810" t="s">
        <v>4798</v>
      </c>
      <c r="AT3810" t="s">
        <v>9771</v>
      </c>
    </row>
    <row r="3811" spans="42:46" x14ac:dyDescent="0.35">
      <c r="AP3811" t="s">
        <v>4799</v>
      </c>
      <c r="AT3811" t="s">
        <v>9772</v>
      </c>
    </row>
    <row r="3812" spans="42:46" x14ac:dyDescent="0.35">
      <c r="AP3812" t="s">
        <v>4800</v>
      </c>
      <c r="AT3812" t="s">
        <v>9773</v>
      </c>
    </row>
    <row r="3813" spans="42:46" x14ac:dyDescent="0.35">
      <c r="AP3813" t="s">
        <v>4801</v>
      </c>
      <c r="AT3813" t="s">
        <v>9774</v>
      </c>
    </row>
    <row r="3814" spans="42:46" x14ac:dyDescent="0.35">
      <c r="AP3814" t="s">
        <v>4802</v>
      </c>
      <c r="AT3814" t="s">
        <v>9775</v>
      </c>
    </row>
    <row r="3815" spans="42:46" x14ac:dyDescent="0.35">
      <c r="AP3815" t="s">
        <v>4803</v>
      </c>
      <c r="AT3815" t="s">
        <v>9776</v>
      </c>
    </row>
    <row r="3816" spans="42:46" x14ac:dyDescent="0.35">
      <c r="AP3816" t="s">
        <v>4804</v>
      </c>
      <c r="AT3816" t="s">
        <v>9777</v>
      </c>
    </row>
    <row r="3817" spans="42:46" x14ac:dyDescent="0.35">
      <c r="AP3817" t="s">
        <v>4805</v>
      </c>
      <c r="AT3817" t="s">
        <v>9778</v>
      </c>
    </row>
    <row r="3818" spans="42:46" x14ac:dyDescent="0.35">
      <c r="AP3818" t="s">
        <v>4806</v>
      </c>
      <c r="AT3818" t="s">
        <v>9779</v>
      </c>
    </row>
    <row r="3819" spans="42:46" x14ac:dyDescent="0.35">
      <c r="AP3819" t="s">
        <v>4807</v>
      </c>
      <c r="AT3819" t="s">
        <v>9780</v>
      </c>
    </row>
    <row r="3820" spans="42:46" x14ac:dyDescent="0.35">
      <c r="AP3820" t="s">
        <v>4808</v>
      </c>
      <c r="AT3820" t="s">
        <v>9781</v>
      </c>
    </row>
    <row r="3821" spans="42:46" x14ac:dyDescent="0.35">
      <c r="AP3821" t="s">
        <v>4809</v>
      </c>
      <c r="AT3821" t="s">
        <v>9782</v>
      </c>
    </row>
    <row r="3822" spans="42:46" x14ac:dyDescent="0.35">
      <c r="AP3822" t="s">
        <v>4810</v>
      </c>
      <c r="AT3822" t="s">
        <v>9783</v>
      </c>
    </row>
    <row r="3823" spans="42:46" x14ac:dyDescent="0.35">
      <c r="AP3823" t="s">
        <v>4811</v>
      </c>
      <c r="AT3823" t="s">
        <v>9784</v>
      </c>
    </row>
    <row r="3824" spans="42:46" x14ac:dyDescent="0.35">
      <c r="AP3824" t="s">
        <v>4812</v>
      </c>
      <c r="AT3824" t="s">
        <v>9785</v>
      </c>
    </row>
    <row r="3825" spans="42:46" x14ac:dyDescent="0.35">
      <c r="AP3825" t="s">
        <v>4813</v>
      </c>
      <c r="AT3825" t="s">
        <v>9786</v>
      </c>
    </row>
    <row r="3826" spans="42:46" x14ac:dyDescent="0.35">
      <c r="AP3826" t="s">
        <v>4814</v>
      </c>
      <c r="AT3826" t="s">
        <v>9787</v>
      </c>
    </row>
    <row r="3827" spans="42:46" x14ac:dyDescent="0.35">
      <c r="AP3827" t="s">
        <v>4815</v>
      </c>
      <c r="AT3827" t="s">
        <v>9788</v>
      </c>
    </row>
    <row r="3828" spans="42:46" x14ac:dyDescent="0.35">
      <c r="AP3828" t="s">
        <v>4816</v>
      </c>
      <c r="AT3828" t="s">
        <v>9789</v>
      </c>
    </row>
    <row r="3829" spans="42:46" x14ac:dyDescent="0.35">
      <c r="AP3829" t="s">
        <v>4817</v>
      </c>
      <c r="AT3829" t="s">
        <v>9790</v>
      </c>
    </row>
    <row r="3830" spans="42:46" x14ac:dyDescent="0.35">
      <c r="AP3830" t="s">
        <v>4818</v>
      </c>
      <c r="AT3830" t="s">
        <v>9791</v>
      </c>
    </row>
    <row r="3831" spans="42:46" x14ac:dyDescent="0.35">
      <c r="AP3831" t="s">
        <v>4819</v>
      </c>
      <c r="AT3831" t="s">
        <v>9792</v>
      </c>
    </row>
    <row r="3832" spans="42:46" x14ac:dyDescent="0.35">
      <c r="AP3832" t="s">
        <v>4820</v>
      </c>
      <c r="AT3832" t="s">
        <v>9793</v>
      </c>
    </row>
    <row r="3833" spans="42:46" x14ac:dyDescent="0.35">
      <c r="AP3833" t="s">
        <v>4821</v>
      </c>
      <c r="AT3833" t="s">
        <v>9794</v>
      </c>
    </row>
    <row r="3834" spans="42:46" x14ac:dyDescent="0.35">
      <c r="AP3834" t="s">
        <v>4822</v>
      </c>
      <c r="AT3834" t="s">
        <v>9795</v>
      </c>
    </row>
    <row r="3835" spans="42:46" x14ac:dyDescent="0.35">
      <c r="AP3835" t="s">
        <v>4823</v>
      </c>
      <c r="AT3835" t="s">
        <v>9796</v>
      </c>
    </row>
    <row r="3836" spans="42:46" x14ac:dyDescent="0.35">
      <c r="AP3836" t="s">
        <v>4824</v>
      </c>
      <c r="AT3836" t="s">
        <v>9797</v>
      </c>
    </row>
    <row r="3837" spans="42:46" x14ac:dyDescent="0.35">
      <c r="AP3837" t="s">
        <v>4825</v>
      </c>
      <c r="AT3837" t="s">
        <v>9798</v>
      </c>
    </row>
    <row r="3838" spans="42:46" x14ac:dyDescent="0.35">
      <c r="AP3838" t="s">
        <v>4826</v>
      </c>
      <c r="AT3838" t="s">
        <v>9799</v>
      </c>
    </row>
    <row r="3839" spans="42:46" x14ac:dyDescent="0.35">
      <c r="AP3839" t="s">
        <v>4827</v>
      </c>
      <c r="AT3839" t="s">
        <v>9800</v>
      </c>
    </row>
    <row r="3840" spans="42:46" x14ac:dyDescent="0.35">
      <c r="AP3840" t="s">
        <v>4828</v>
      </c>
      <c r="AT3840" t="s">
        <v>9801</v>
      </c>
    </row>
    <row r="3841" spans="42:46" x14ac:dyDescent="0.35">
      <c r="AP3841" t="s">
        <v>4829</v>
      </c>
      <c r="AT3841" t="s">
        <v>9802</v>
      </c>
    </row>
    <row r="3842" spans="42:46" x14ac:dyDescent="0.35">
      <c r="AP3842" t="s">
        <v>4830</v>
      </c>
      <c r="AT3842" t="s">
        <v>9803</v>
      </c>
    </row>
    <row r="3843" spans="42:46" x14ac:dyDescent="0.35">
      <c r="AP3843" t="s">
        <v>4831</v>
      </c>
      <c r="AT3843" t="s">
        <v>9804</v>
      </c>
    </row>
    <row r="3844" spans="42:46" x14ac:dyDescent="0.35">
      <c r="AP3844" t="s">
        <v>4832</v>
      </c>
      <c r="AT3844" t="s">
        <v>9805</v>
      </c>
    </row>
    <row r="3845" spans="42:46" x14ac:dyDescent="0.35">
      <c r="AP3845" t="s">
        <v>4833</v>
      </c>
      <c r="AT3845" t="s">
        <v>9806</v>
      </c>
    </row>
    <row r="3846" spans="42:46" x14ac:dyDescent="0.35">
      <c r="AP3846" t="s">
        <v>4834</v>
      </c>
      <c r="AT3846" t="s">
        <v>9807</v>
      </c>
    </row>
    <row r="3847" spans="42:46" x14ac:dyDescent="0.35">
      <c r="AP3847" t="s">
        <v>4835</v>
      </c>
      <c r="AT3847" t="s">
        <v>9808</v>
      </c>
    </row>
    <row r="3848" spans="42:46" x14ac:dyDescent="0.35">
      <c r="AP3848" t="s">
        <v>4836</v>
      </c>
      <c r="AT3848" t="s">
        <v>9809</v>
      </c>
    </row>
    <row r="3849" spans="42:46" x14ac:dyDescent="0.35">
      <c r="AP3849" t="s">
        <v>4837</v>
      </c>
      <c r="AT3849" t="s">
        <v>9810</v>
      </c>
    </row>
    <row r="3850" spans="42:46" x14ac:dyDescent="0.35">
      <c r="AP3850" t="s">
        <v>4838</v>
      </c>
      <c r="AT3850" t="s">
        <v>9811</v>
      </c>
    </row>
    <row r="3851" spans="42:46" x14ac:dyDescent="0.35">
      <c r="AP3851" t="s">
        <v>4839</v>
      </c>
      <c r="AT3851" t="s">
        <v>9812</v>
      </c>
    </row>
    <row r="3852" spans="42:46" x14ac:dyDescent="0.35">
      <c r="AP3852" t="s">
        <v>4840</v>
      </c>
      <c r="AT3852" t="s">
        <v>9813</v>
      </c>
    </row>
    <row r="3853" spans="42:46" x14ac:dyDescent="0.35">
      <c r="AP3853" t="s">
        <v>4841</v>
      </c>
      <c r="AT3853" t="s">
        <v>9814</v>
      </c>
    </row>
    <row r="3854" spans="42:46" x14ac:dyDescent="0.35">
      <c r="AP3854" t="s">
        <v>4842</v>
      </c>
      <c r="AT3854" t="s">
        <v>9815</v>
      </c>
    </row>
    <row r="3855" spans="42:46" x14ac:dyDescent="0.35">
      <c r="AP3855" t="s">
        <v>4843</v>
      </c>
      <c r="AT3855" t="s">
        <v>9816</v>
      </c>
    </row>
    <row r="3856" spans="42:46" x14ac:dyDescent="0.35">
      <c r="AP3856" t="s">
        <v>4844</v>
      </c>
      <c r="AT3856" t="s">
        <v>9817</v>
      </c>
    </row>
    <row r="3857" spans="42:46" x14ac:dyDescent="0.35">
      <c r="AP3857" t="s">
        <v>4845</v>
      </c>
      <c r="AT3857" t="s">
        <v>9818</v>
      </c>
    </row>
    <row r="3858" spans="42:46" x14ac:dyDescent="0.35">
      <c r="AP3858" t="s">
        <v>4846</v>
      </c>
      <c r="AT3858" t="s">
        <v>9819</v>
      </c>
    </row>
    <row r="3859" spans="42:46" x14ac:dyDescent="0.35">
      <c r="AP3859" t="s">
        <v>4847</v>
      </c>
      <c r="AT3859" t="s">
        <v>9820</v>
      </c>
    </row>
    <row r="3860" spans="42:46" x14ac:dyDescent="0.35">
      <c r="AP3860" t="s">
        <v>4848</v>
      </c>
      <c r="AT3860" t="s">
        <v>9821</v>
      </c>
    </row>
    <row r="3861" spans="42:46" x14ac:dyDescent="0.35">
      <c r="AP3861" t="s">
        <v>4849</v>
      </c>
      <c r="AT3861" t="s">
        <v>9822</v>
      </c>
    </row>
    <row r="3862" spans="42:46" x14ac:dyDescent="0.35">
      <c r="AP3862" t="s">
        <v>4850</v>
      </c>
      <c r="AT3862" t="s">
        <v>9823</v>
      </c>
    </row>
    <row r="3863" spans="42:46" x14ac:dyDescent="0.35">
      <c r="AP3863" t="s">
        <v>4851</v>
      </c>
      <c r="AT3863" t="s">
        <v>9824</v>
      </c>
    </row>
    <row r="3864" spans="42:46" x14ac:dyDescent="0.35">
      <c r="AP3864" t="s">
        <v>4852</v>
      </c>
      <c r="AT3864" t="s">
        <v>9825</v>
      </c>
    </row>
    <row r="3865" spans="42:46" x14ac:dyDescent="0.35">
      <c r="AP3865" t="s">
        <v>4853</v>
      </c>
      <c r="AT3865" t="s">
        <v>9826</v>
      </c>
    </row>
    <row r="3866" spans="42:46" x14ac:dyDescent="0.35">
      <c r="AP3866" t="s">
        <v>4854</v>
      </c>
      <c r="AT3866" t="s">
        <v>9827</v>
      </c>
    </row>
    <row r="3867" spans="42:46" x14ac:dyDescent="0.35">
      <c r="AP3867" t="s">
        <v>4855</v>
      </c>
      <c r="AT3867" t="s">
        <v>9828</v>
      </c>
    </row>
    <row r="3868" spans="42:46" x14ac:dyDescent="0.35">
      <c r="AP3868" t="s">
        <v>4856</v>
      </c>
      <c r="AT3868" t="s">
        <v>9829</v>
      </c>
    </row>
    <row r="3869" spans="42:46" x14ac:dyDescent="0.35">
      <c r="AP3869" t="s">
        <v>4857</v>
      </c>
      <c r="AT3869" t="s">
        <v>9830</v>
      </c>
    </row>
    <row r="3870" spans="42:46" x14ac:dyDescent="0.35">
      <c r="AP3870" t="s">
        <v>4858</v>
      </c>
      <c r="AT3870" t="s">
        <v>9831</v>
      </c>
    </row>
    <row r="3871" spans="42:46" x14ac:dyDescent="0.35">
      <c r="AP3871" t="s">
        <v>4859</v>
      </c>
      <c r="AT3871" t="s">
        <v>9832</v>
      </c>
    </row>
    <row r="3872" spans="42:46" x14ac:dyDescent="0.35">
      <c r="AP3872" t="s">
        <v>4860</v>
      </c>
      <c r="AT3872" t="s">
        <v>9833</v>
      </c>
    </row>
    <row r="3873" spans="42:46" x14ac:dyDescent="0.35">
      <c r="AP3873" t="s">
        <v>4861</v>
      </c>
      <c r="AT3873" t="s">
        <v>9834</v>
      </c>
    </row>
    <row r="3874" spans="42:46" x14ac:dyDescent="0.35">
      <c r="AP3874" t="s">
        <v>4862</v>
      </c>
      <c r="AT3874" t="s">
        <v>9835</v>
      </c>
    </row>
    <row r="3875" spans="42:46" x14ac:dyDescent="0.35">
      <c r="AP3875" t="s">
        <v>4863</v>
      </c>
      <c r="AT3875" t="s">
        <v>9836</v>
      </c>
    </row>
    <row r="3876" spans="42:46" x14ac:dyDescent="0.35">
      <c r="AP3876" t="s">
        <v>4864</v>
      </c>
      <c r="AT3876" t="s">
        <v>9837</v>
      </c>
    </row>
    <row r="3877" spans="42:46" x14ac:dyDescent="0.35">
      <c r="AP3877" t="s">
        <v>4865</v>
      </c>
      <c r="AT3877" t="s">
        <v>9838</v>
      </c>
    </row>
    <row r="3878" spans="42:46" x14ac:dyDescent="0.35">
      <c r="AP3878" t="s">
        <v>4866</v>
      </c>
      <c r="AT3878" t="s">
        <v>9839</v>
      </c>
    </row>
    <row r="3879" spans="42:46" x14ac:dyDescent="0.35">
      <c r="AP3879" t="s">
        <v>4867</v>
      </c>
      <c r="AT3879" t="s">
        <v>9840</v>
      </c>
    </row>
    <row r="3880" spans="42:46" x14ac:dyDescent="0.35">
      <c r="AP3880" t="s">
        <v>4868</v>
      </c>
      <c r="AT3880" t="s">
        <v>9841</v>
      </c>
    </row>
    <row r="3881" spans="42:46" x14ac:dyDescent="0.35">
      <c r="AP3881" t="s">
        <v>4869</v>
      </c>
      <c r="AT3881" t="s">
        <v>9842</v>
      </c>
    </row>
    <row r="3882" spans="42:46" x14ac:dyDescent="0.35">
      <c r="AP3882" t="s">
        <v>4870</v>
      </c>
      <c r="AT3882" t="s">
        <v>9843</v>
      </c>
    </row>
    <row r="3883" spans="42:46" x14ac:dyDescent="0.35">
      <c r="AP3883" t="s">
        <v>4871</v>
      </c>
      <c r="AT3883" t="s">
        <v>9844</v>
      </c>
    </row>
    <row r="3884" spans="42:46" x14ac:dyDescent="0.35">
      <c r="AP3884" t="s">
        <v>4872</v>
      </c>
      <c r="AT3884" t="s">
        <v>9845</v>
      </c>
    </row>
    <row r="3885" spans="42:46" x14ac:dyDescent="0.35">
      <c r="AP3885" t="s">
        <v>4873</v>
      </c>
      <c r="AT3885" t="s">
        <v>9846</v>
      </c>
    </row>
    <row r="3886" spans="42:46" x14ac:dyDescent="0.35">
      <c r="AP3886" t="s">
        <v>4874</v>
      </c>
      <c r="AT3886" t="s">
        <v>9847</v>
      </c>
    </row>
    <row r="3887" spans="42:46" x14ac:dyDescent="0.35">
      <c r="AP3887" t="s">
        <v>4875</v>
      </c>
      <c r="AT3887" t="s">
        <v>9848</v>
      </c>
    </row>
    <row r="3888" spans="42:46" x14ac:dyDescent="0.35">
      <c r="AP3888" t="s">
        <v>4876</v>
      </c>
      <c r="AT3888" t="s">
        <v>9849</v>
      </c>
    </row>
    <row r="3889" spans="42:46" x14ac:dyDescent="0.35">
      <c r="AP3889" t="s">
        <v>4877</v>
      </c>
      <c r="AT3889" t="s">
        <v>9850</v>
      </c>
    </row>
    <row r="3890" spans="42:46" x14ac:dyDescent="0.35">
      <c r="AP3890" t="s">
        <v>4878</v>
      </c>
      <c r="AT3890" t="s">
        <v>9851</v>
      </c>
    </row>
    <row r="3891" spans="42:46" x14ac:dyDescent="0.35">
      <c r="AP3891" t="s">
        <v>4879</v>
      </c>
      <c r="AT3891" t="s">
        <v>9852</v>
      </c>
    </row>
    <row r="3892" spans="42:46" x14ac:dyDescent="0.35">
      <c r="AP3892" t="s">
        <v>4880</v>
      </c>
      <c r="AT3892" t="s">
        <v>9853</v>
      </c>
    </row>
    <row r="3893" spans="42:46" x14ac:dyDescent="0.35">
      <c r="AP3893" t="s">
        <v>4881</v>
      </c>
      <c r="AT3893" t="s">
        <v>9854</v>
      </c>
    </row>
    <row r="3894" spans="42:46" x14ac:dyDescent="0.35">
      <c r="AP3894" t="s">
        <v>4882</v>
      </c>
      <c r="AT3894" t="s">
        <v>9855</v>
      </c>
    </row>
    <row r="3895" spans="42:46" x14ac:dyDescent="0.35">
      <c r="AP3895" t="s">
        <v>4883</v>
      </c>
      <c r="AT3895" t="s">
        <v>9856</v>
      </c>
    </row>
    <row r="3896" spans="42:46" x14ac:dyDescent="0.35">
      <c r="AP3896" t="s">
        <v>4884</v>
      </c>
      <c r="AT3896" t="s">
        <v>9857</v>
      </c>
    </row>
    <row r="3897" spans="42:46" x14ac:dyDescent="0.35">
      <c r="AP3897" t="s">
        <v>4885</v>
      </c>
      <c r="AT3897" t="s">
        <v>9858</v>
      </c>
    </row>
    <row r="3898" spans="42:46" x14ac:dyDescent="0.35">
      <c r="AP3898" t="s">
        <v>4886</v>
      </c>
      <c r="AT3898" t="s">
        <v>9859</v>
      </c>
    </row>
    <row r="3899" spans="42:46" x14ac:dyDescent="0.35">
      <c r="AP3899" t="s">
        <v>4887</v>
      </c>
      <c r="AT3899" t="s">
        <v>9860</v>
      </c>
    </row>
    <row r="3900" spans="42:46" x14ac:dyDescent="0.35">
      <c r="AP3900" t="s">
        <v>4888</v>
      </c>
      <c r="AT3900" t="s">
        <v>9861</v>
      </c>
    </row>
    <row r="3901" spans="42:46" x14ac:dyDescent="0.35">
      <c r="AP3901" t="s">
        <v>4889</v>
      </c>
      <c r="AT3901" t="s">
        <v>9862</v>
      </c>
    </row>
    <row r="3902" spans="42:46" x14ac:dyDescent="0.35">
      <c r="AP3902" t="s">
        <v>4890</v>
      </c>
      <c r="AT3902" t="s">
        <v>9863</v>
      </c>
    </row>
    <row r="3903" spans="42:46" x14ac:dyDescent="0.35">
      <c r="AP3903" t="s">
        <v>4891</v>
      </c>
      <c r="AT3903" t="s">
        <v>9864</v>
      </c>
    </row>
    <row r="3904" spans="42:46" x14ac:dyDescent="0.35">
      <c r="AP3904" t="s">
        <v>4892</v>
      </c>
      <c r="AT3904" t="s">
        <v>9865</v>
      </c>
    </row>
    <row r="3905" spans="42:46" x14ac:dyDescent="0.35">
      <c r="AP3905" t="s">
        <v>4893</v>
      </c>
      <c r="AT3905" t="s">
        <v>9866</v>
      </c>
    </row>
    <row r="3906" spans="42:46" x14ac:dyDescent="0.35">
      <c r="AP3906" t="s">
        <v>4894</v>
      </c>
      <c r="AT3906" t="s">
        <v>9867</v>
      </c>
    </row>
    <row r="3907" spans="42:46" x14ac:dyDescent="0.35">
      <c r="AP3907" t="s">
        <v>4895</v>
      </c>
      <c r="AT3907" t="s">
        <v>9868</v>
      </c>
    </row>
    <row r="3908" spans="42:46" x14ac:dyDescent="0.35">
      <c r="AP3908" t="s">
        <v>4896</v>
      </c>
      <c r="AT3908" t="s">
        <v>9869</v>
      </c>
    </row>
    <row r="3909" spans="42:46" x14ac:dyDescent="0.35">
      <c r="AP3909" t="s">
        <v>4897</v>
      </c>
      <c r="AT3909" t="s">
        <v>9870</v>
      </c>
    </row>
    <row r="3910" spans="42:46" x14ac:dyDescent="0.35">
      <c r="AP3910" t="s">
        <v>4898</v>
      </c>
      <c r="AT3910" t="s">
        <v>9871</v>
      </c>
    </row>
    <row r="3911" spans="42:46" x14ac:dyDescent="0.35">
      <c r="AP3911" t="s">
        <v>4899</v>
      </c>
      <c r="AT3911" t="s">
        <v>9872</v>
      </c>
    </row>
    <row r="3912" spans="42:46" x14ac:dyDescent="0.35">
      <c r="AP3912" t="s">
        <v>4900</v>
      </c>
      <c r="AT3912" t="s">
        <v>9873</v>
      </c>
    </row>
    <row r="3913" spans="42:46" x14ac:dyDescent="0.35">
      <c r="AP3913" t="s">
        <v>4901</v>
      </c>
      <c r="AT3913" t="s">
        <v>9874</v>
      </c>
    </row>
    <row r="3914" spans="42:46" x14ac:dyDescent="0.35">
      <c r="AP3914" t="s">
        <v>4902</v>
      </c>
      <c r="AT3914" t="s">
        <v>9875</v>
      </c>
    </row>
    <row r="3915" spans="42:46" x14ac:dyDescent="0.35">
      <c r="AP3915" t="s">
        <v>4903</v>
      </c>
      <c r="AT3915" t="s">
        <v>9876</v>
      </c>
    </row>
    <row r="3916" spans="42:46" x14ac:dyDescent="0.35">
      <c r="AP3916" t="s">
        <v>4904</v>
      </c>
      <c r="AT3916" t="s">
        <v>9877</v>
      </c>
    </row>
    <row r="3917" spans="42:46" x14ac:dyDescent="0.35">
      <c r="AP3917" t="s">
        <v>4905</v>
      </c>
      <c r="AT3917" t="s">
        <v>9878</v>
      </c>
    </row>
    <row r="3918" spans="42:46" x14ac:dyDescent="0.35">
      <c r="AP3918" t="s">
        <v>4906</v>
      </c>
      <c r="AT3918" t="s">
        <v>9879</v>
      </c>
    </row>
    <row r="3919" spans="42:46" x14ac:dyDescent="0.35">
      <c r="AP3919" t="s">
        <v>4907</v>
      </c>
      <c r="AT3919" t="s">
        <v>9880</v>
      </c>
    </row>
    <row r="3920" spans="42:46" x14ac:dyDescent="0.35">
      <c r="AP3920" t="s">
        <v>4908</v>
      </c>
      <c r="AT3920" t="s">
        <v>9881</v>
      </c>
    </row>
    <row r="3921" spans="42:46" x14ac:dyDescent="0.35">
      <c r="AP3921" t="s">
        <v>4909</v>
      </c>
      <c r="AT3921" t="s">
        <v>9882</v>
      </c>
    </row>
    <row r="3922" spans="42:46" x14ac:dyDescent="0.35">
      <c r="AP3922" t="s">
        <v>4910</v>
      </c>
      <c r="AT3922" t="s">
        <v>9883</v>
      </c>
    </row>
    <row r="3923" spans="42:46" x14ac:dyDescent="0.35">
      <c r="AP3923" t="s">
        <v>4911</v>
      </c>
      <c r="AT3923" t="s">
        <v>9884</v>
      </c>
    </row>
    <row r="3924" spans="42:46" x14ac:dyDescent="0.35">
      <c r="AP3924" t="s">
        <v>4912</v>
      </c>
      <c r="AT3924" t="s">
        <v>9885</v>
      </c>
    </row>
    <row r="3925" spans="42:46" x14ac:dyDescent="0.35">
      <c r="AP3925" t="s">
        <v>4913</v>
      </c>
      <c r="AT3925" t="s">
        <v>9886</v>
      </c>
    </row>
    <row r="3926" spans="42:46" x14ac:dyDescent="0.35">
      <c r="AP3926" t="s">
        <v>4914</v>
      </c>
      <c r="AT3926" t="s">
        <v>9887</v>
      </c>
    </row>
    <row r="3927" spans="42:46" x14ac:dyDescent="0.35">
      <c r="AP3927" t="s">
        <v>4915</v>
      </c>
      <c r="AT3927" t="s">
        <v>9888</v>
      </c>
    </row>
    <row r="3928" spans="42:46" x14ac:dyDescent="0.35">
      <c r="AP3928" t="s">
        <v>4916</v>
      </c>
      <c r="AT3928" t="s">
        <v>9889</v>
      </c>
    </row>
    <row r="3929" spans="42:46" x14ac:dyDescent="0.35">
      <c r="AP3929" t="s">
        <v>4917</v>
      </c>
      <c r="AT3929" t="s">
        <v>9890</v>
      </c>
    </row>
    <row r="3930" spans="42:46" x14ac:dyDescent="0.35">
      <c r="AP3930" t="s">
        <v>4918</v>
      </c>
      <c r="AT3930" t="s">
        <v>9891</v>
      </c>
    </row>
    <row r="3931" spans="42:46" x14ac:dyDescent="0.35">
      <c r="AP3931" t="s">
        <v>4919</v>
      </c>
      <c r="AT3931" t="s">
        <v>9892</v>
      </c>
    </row>
    <row r="3932" spans="42:46" x14ac:dyDescent="0.35">
      <c r="AP3932" t="s">
        <v>4920</v>
      </c>
      <c r="AT3932" t="s">
        <v>9893</v>
      </c>
    </row>
    <row r="3933" spans="42:46" x14ac:dyDescent="0.35">
      <c r="AP3933" t="s">
        <v>4921</v>
      </c>
      <c r="AT3933" t="s">
        <v>9894</v>
      </c>
    </row>
    <row r="3934" spans="42:46" x14ac:dyDescent="0.35">
      <c r="AP3934" t="s">
        <v>4922</v>
      </c>
      <c r="AT3934" t="s">
        <v>9895</v>
      </c>
    </row>
    <row r="3935" spans="42:46" x14ac:dyDescent="0.35">
      <c r="AP3935" t="s">
        <v>4923</v>
      </c>
      <c r="AT3935" t="s">
        <v>9896</v>
      </c>
    </row>
    <row r="3936" spans="42:46" x14ac:dyDescent="0.35">
      <c r="AP3936" t="s">
        <v>4924</v>
      </c>
      <c r="AT3936" t="s">
        <v>9897</v>
      </c>
    </row>
    <row r="3937" spans="42:46" x14ac:dyDescent="0.35">
      <c r="AP3937" t="s">
        <v>4925</v>
      </c>
      <c r="AT3937" t="s">
        <v>9898</v>
      </c>
    </row>
    <row r="3938" spans="42:46" x14ac:dyDescent="0.35">
      <c r="AP3938" t="s">
        <v>4926</v>
      </c>
      <c r="AT3938" t="s">
        <v>9899</v>
      </c>
    </row>
    <row r="3939" spans="42:46" x14ac:dyDescent="0.35">
      <c r="AP3939" t="s">
        <v>4927</v>
      </c>
      <c r="AT3939" t="s">
        <v>9900</v>
      </c>
    </row>
    <row r="3940" spans="42:46" x14ac:dyDescent="0.35">
      <c r="AP3940" t="s">
        <v>4928</v>
      </c>
      <c r="AT3940" t="s">
        <v>9901</v>
      </c>
    </row>
    <row r="3941" spans="42:46" x14ac:dyDescent="0.35">
      <c r="AP3941" t="s">
        <v>4929</v>
      </c>
      <c r="AT3941" t="s">
        <v>9902</v>
      </c>
    </row>
    <row r="3942" spans="42:46" x14ac:dyDescent="0.35">
      <c r="AP3942" t="s">
        <v>4930</v>
      </c>
      <c r="AT3942" t="s">
        <v>9903</v>
      </c>
    </row>
    <row r="3943" spans="42:46" x14ac:dyDescent="0.35">
      <c r="AP3943" t="s">
        <v>4931</v>
      </c>
      <c r="AT3943" t="s">
        <v>9904</v>
      </c>
    </row>
    <row r="3944" spans="42:46" x14ac:dyDescent="0.35">
      <c r="AP3944" t="s">
        <v>4932</v>
      </c>
      <c r="AT3944" t="s">
        <v>9905</v>
      </c>
    </row>
    <row r="3945" spans="42:46" x14ac:dyDescent="0.35">
      <c r="AP3945" t="s">
        <v>4933</v>
      </c>
      <c r="AT3945" t="s">
        <v>9906</v>
      </c>
    </row>
    <row r="3946" spans="42:46" x14ac:dyDescent="0.35">
      <c r="AP3946" t="s">
        <v>4934</v>
      </c>
      <c r="AT3946" t="s">
        <v>9907</v>
      </c>
    </row>
    <row r="3947" spans="42:46" x14ac:dyDescent="0.35">
      <c r="AP3947" t="s">
        <v>4935</v>
      </c>
      <c r="AT3947" t="s">
        <v>9908</v>
      </c>
    </row>
    <row r="3948" spans="42:46" x14ac:dyDescent="0.35">
      <c r="AP3948" t="s">
        <v>4936</v>
      </c>
      <c r="AT3948" t="s">
        <v>9909</v>
      </c>
    </row>
    <row r="3949" spans="42:46" x14ac:dyDescent="0.35">
      <c r="AP3949" t="s">
        <v>4937</v>
      </c>
      <c r="AT3949" t="s">
        <v>9910</v>
      </c>
    </row>
    <row r="3950" spans="42:46" x14ac:dyDescent="0.35">
      <c r="AP3950" t="s">
        <v>4938</v>
      </c>
      <c r="AT3950" t="s">
        <v>9911</v>
      </c>
    </row>
    <row r="3951" spans="42:46" x14ac:dyDescent="0.35">
      <c r="AP3951" t="s">
        <v>4939</v>
      </c>
      <c r="AT3951" t="s">
        <v>9912</v>
      </c>
    </row>
    <row r="3952" spans="42:46" x14ac:dyDescent="0.35">
      <c r="AP3952" t="s">
        <v>4940</v>
      </c>
      <c r="AT3952" t="s">
        <v>9913</v>
      </c>
    </row>
    <row r="3953" spans="42:46" x14ac:dyDescent="0.35">
      <c r="AP3953" t="s">
        <v>4941</v>
      </c>
      <c r="AT3953" t="s">
        <v>9914</v>
      </c>
    </row>
    <row r="3954" spans="42:46" x14ac:dyDescent="0.35">
      <c r="AP3954" t="s">
        <v>4942</v>
      </c>
      <c r="AT3954" t="s">
        <v>9915</v>
      </c>
    </row>
    <row r="3955" spans="42:46" x14ac:dyDescent="0.35">
      <c r="AP3955" t="s">
        <v>4943</v>
      </c>
      <c r="AT3955" t="s">
        <v>9916</v>
      </c>
    </row>
    <row r="3956" spans="42:46" x14ac:dyDescent="0.35">
      <c r="AP3956" t="s">
        <v>4944</v>
      </c>
      <c r="AT3956" t="s">
        <v>9917</v>
      </c>
    </row>
    <row r="3957" spans="42:46" x14ac:dyDescent="0.35">
      <c r="AP3957" t="s">
        <v>4945</v>
      </c>
      <c r="AT3957" t="s">
        <v>9918</v>
      </c>
    </row>
    <row r="3958" spans="42:46" x14ac:dyDescent="0.35">
      <c r="AP3958" t="s">
        <v>4946</v>
      </c>
      <c r="AT3958" t="s">
        <v>9919</v>
      </c>
    </row>
    <row r="3959" spans="42:46" x14ac:dyDescent="0.35">
      <c r="AP3959" t="s">
        <v>4947</v>
      </c>
      <c r="AT3959" t="s">
        <v>9920</v>
      </c>
    </row>
    <row r="3960" spans="42:46" x14ac:dyDescent="0.35">
      <c r="AP3960" t="s">
        <v>4948</v>
      </c>
      <c r="AT3960" t="s">
        <v>9921</v>
      </c>
    </row>
    <row r="3961" spans="42:46" x14ac:dyDescent="0.35">
      <c r="AP3961" t="s">
        <v>4949</v>
      </c>
      <c r="AT3961" t="s">
        <v>9922</v>
      </c>
    </row>
    <row r="3962" spans="42:46" x14ac:dyDescent="0.35">
      <c r="AP3962" t="s">
        <v>4950</v>
      </c>
      <c r="AT3962" t="s">
        <v>9923</v>
      </c>
    </row>
    <row r="3963" spans="42:46" x14ac:dyDescent="0.35">
      <c r="AP3963" t="s">
        <v>4951</v>
      </c>
      <c r="AT3963" t="s">
        <v>9924</v>
      </c>
    </row>
    <row r="3964" spans="42:46" x14ac:dyDescent="0.35">
      <c r="AP3964" t="s">
        <v>4952</v>
      </c>
      <c r="AT3964" t="s">
        <v>9925</v>
      </c>
    </row>
    <row r="3965" spans="42:46" x14ac:dyDescent="0.35">
      <c r="AP3965" t="s">
        <v>4953</v>
      </c>
      <c r="AT3965" t="s">
        <v>9926</v>
      </c>
    </row>
    <row r="3966" spans="42:46" x14ac:dyDescent="0.35">
      <c r="AP3966" t="s">
        <v>4954</v>
      </c>
      <c r="AT3966" t="s">
        <v>9927</v>
      </c>
    </row>
    <row r="3967" spans="42:46" x14ac:dyDescent="0.35">
      <c r="AP3967" t="s">
        <v>4955</v>
      </c>
      <c r="AT3967" t="s">
        <v>9928</v>
      </c>
    </row>
    <row r="3968" spans="42:46" x14ac:dyDescent="0.35">
      <c r="AP3968" t="s">
        <v>4956</v>
      </c>
      <c r="AT3968" t="s">
        <v>9929</v>
      </c>
    </row>
    <row r="3969" spans="42:46" x14ac:dyDescent="0.35">
      <c r="AP3969" t="s">
        <v>4957</v>
      </c>
      <c r="AT3969" t="s">
        <v>9930</v>
      </c>
    </row>
    <row r="3970" spans="42:46" x14ac:dyDescent="0.35">
      <c r="AP3970" t="s">
        <v>4958</v>
      </c>
      <c r="AT3970" t="s">
        <v>9931</v>
      </c>
    </row>
    <row r="3971" spans="42:46" x14ac:dyDescent="0.35">
      <c r="AP3971" t="s">
        <v>4959</v>
      </c>
      <c r="AT3971" t="s">
        <v>9932</v>
      </c>
    </row>
    <row r="3972" spans="42:46" x14ac:dyDescent="0.35">
      <c r="AP3972" t="s">
        <v>4960</v>
      </c>
      <c r="AT3972" t="s">
        <v>9933</v>
      </c>
    </row>
    <row r="3973" spans="42:46" x14ac:dyDescent="0.35">
      <c r="AP3973" t="s">
        <v>4961</v>
      </c>
      <c r="AT3973" t="s">
        <v>9934</v>
      </c>
    </row>
    <row r="3974" spans="42:46" x14ac:dyDescent="0.35">
      <c r="AP3974" t="s">
        <v>4962</v>
      </c>
      <c r="AT3974" t="s">
        <v>9935</v>
      </c>
    </row>
    <row r="3975" spans="42:46" x14ac:dyDescent="0.35">
      <c r="AP3975" t="s">
        <v>4963</v>
      </c>
      <c r="AT3975" t="s">
        <v>9936</v>
      </c>
    </row>
    <row r="3976" spans="42:46" x14ac:dyDescent="0.35">
      <c r="AP3976" t="s">
        <v>4964</v>
      </c>
      <c r="AT3976" t="s">
        <v>9937</v>
      </c>
    </row>
    <row r="3977" spans="42:46" x14ac:dyDescent="0.35">
      <c r="AP3977" t="s">
        <v>4965</v>
      </c>
      <c r="AT3977" t="s">
        <v>9938</v>
      </c>
    </row>
    <row r="3978" spans="42:46" x14ac:dyDescent="0.35">
      <c r="AP3978" t="s">
        <v>4966</v>
      </c>
      <c r="AT3978" t="s">
        <v>9939</v>
      </c>
    </row>
    <row r="3979" spans="42:46" x14ac:dyDescent="0.35">
      <c r="AP3979" t="s">
        <v>4967</v>
      </c>
      <c r="AT3979" t="s">
        <v>9940</v>
      </c>
    </row>
    <row r="3980" spans="42:46" x14ac:dyDescent="0.35">
      <c r="AP3980" t="s">
        <v>4968</v>
      </c>
      <c r="AT3980" t="s">
        <v>9941</v>
      </c>
    </row>
    <row r="3981" spans="42:46" x14ac:dyDescent="0.35">
      <c r="AP3981" t="s">
        <v>4969</v>
      </c>
      <c r="AT3981" t="s">
        <v>9942</v>
      </c>
    </row>
    <row r="3982" spans="42:46" x14ac:dyDescent="0.35">
      <c r="AP3982" t="s">
        <v>4970</v>
      </c>
      <c r="AT3982" t="s">
        <v>9943</v>
      </c>
    </row>
    <row r="3983" spans="42:46" x14ac:dyDescent="0.35">
      <c r="AP3983" t="s">
        <v>4971</v>
      </c>
      <c r="AT3983" t="s">
        <v>9944</v>
      </c>
    </row>
    <row r="3984" spans="42:46" x14ac:dyDescent="0.35">
      <c r="AP3984" t="s">
        <v>4972</v>
      </c>
      <c r="AT3984" t="s">
        <v>9945</v>
      </c>
    </row>
    <row r="3985" spans="42:46" x14ac:dyDescent="0.35">
      <c r="AP3985" t="s">
        <v>4973</v>
      </c>
      <c r="AT3985" t="s">
        <v>9946</v>
      </c>
    </row>
    <row r="3986" spans="42:46" x14ac:dyDescent="0.35">
      <c r="AP3986" t="s">
        <v>4974</v>
      </c>
      <c r="AT3986" t="s">
        <v>9947</v>
      </c>
    </row>
    <row r="3987" spans="42:46" x14ac:dyDescent="0.35">
      <c r="AP3987" t="s">
        <v>4975</v>
      </c>
      <c r="AT3987" t="s">
        <v>9948</v>
      </c>
    </row>
    <row r="3988" spans="42:46" x14ac:dyDescent="0.35">
      <c r="AP3988" t="s">
        <v>4976</v>
      </c>
      <c r="AT3988" t="s">
        <v>9949</v>
      </c>
    </row>
    <row r="3989" spans="42:46" x14ac:dyDescent="0.35">
      <c r="AP3989" t="s">
        <v>4977</v>
      </c>
      <c r="AT3989" t="s">
        <v>9950</v>
      </c>
    </row>
    <row r="3990" spans="42:46" x14ac:dyDescent="0.35">
      <c r="AP3990" t="s">
        <v>4978</v>
      </c>
      <c r="AT3990" t="s">
        <v>9951</v>
      </c>
    </row>
    <row r="3991" spans="42:46" x14ac:dyDescent="0.35">
      <c r="AP3991" t="s">
        <v>4979</v>
      </c>
      <c r="AT3991" t="s">
        <v>9952</v>
      </c>
    </row>
    <row r="3992" spans="42:46" x14ac:dyDescent="0.35">
      <c r="AP3992" t="s">
        <v>4980</v>
      </c>
      <c r="AT3992" t="s">
        <v>9953</v>
      </c>
    </row>
    <row r="3993" spans="42:46" x14ac:dyDescent="0.35">
      <c r="AP3993" t="s">
        <v>4981</v>
      </c>
      <c r="AT3993" t="s">
        <v>9954</v>
      </c>
    </row>
    <row r="3994" spans="42:46" x14ac:dyDescent="0.35">
      <c r="AP3994" t="s">
        <v>4982</v>
      </c>
      <c r="AT3994" t="s">
        <v>9955</v>
      </c>
    </row>
    <row r="3995" spans="42:46" x14ac:dyDescent="0.35">
      <c r="AP3995" t="s">
        <v>4983</v>
      </c>
      <c r="AT3995" t="s">
        <v>9956</v>
      </c>
    </row>
    <row r="3996" spans="42:46" x14ac:dyDescent="0.35">
      <c r="AP3996" t="s">
        <v>4984</v>
      </c>
      <c r="AT3996" t="s">
        <v>9957</v>
      </c>
    </row>
    <row r="3997" spans="42:46" x14ac:dyDescent="0.35">
      <c r="AP3997" t="s">
        <v>4985</v>
      </c>
      <c r="AT3997" t="s">
        <v>9958</v>
      </c>
    </row>
    <row r="3998" spans="42:46" x14ac:dyDescent="0.35">
      <c r="AP3998" t="s">
        <v>4986</v>
      </c>
      <c r="AT3998" t="s">
        <v>9959</v>
      </c>
    </row>
    <row r="3999" spans="42:46" x14ac:dyDescent="0.35">
      <c r="AP3999" t="s">
        <v>4987</v>
      </c>
      <c r="AT3999" t="s">
        <v>9960</v>
      </c>
    </row>
    <row r="4000" spans="42:46" x14ac:dyDescent="0.35">
      <c r="AP4000" t="s">
        <v>4988</v>
      </c>
      <c r="AT4000" t="s">
        <v>9961</v>
      </c>
    </row>
    <row r="4001" spans="42:46" x14ac:dyDescent="0.35">
      <c r="AP4001" t="s">
        <v>4989</v>
      </c>
      <c r="AT4001" t="s">
        <v>9962</v>
      </c>
    </row>
    <row r="4002" spans="42:46" x14ac:dyDescent="0.35">
      <c r="AP4002" t="s">
        <v>4990</v>
      </c>
      <c r="AT4002" t="s">
        <v>9963</v>
      </c>
    </row>
    <row r="4003" spans="42:46" x14ac:dyDescent="0.35">
      <c r="AP4003" t="s">
        <v>4991</v>
      </c>
      <c r="AT4003" t="s">
        <v>9964</v>
      </c>
    </row>
    <row r="4004" spans="42:46" x14ac:dyDescent="0.35">
      <c r="AP4004" t="s">
        <v>4992</v>
      </c>
      <c r="AT4004" t="s">
        <v>9965</v>
      </c>
    </row>
    <row r="4005" spans="42:46" x14ac:dyDescent="0.35">
      <c r="AP4005" t="s">
        <v>4993</v>
      </c>
      <c r="AT4005" t="s">
        <v>9966</v>
      </c>
    </row>
    <row r="4006" spans="42:46" x14ac:dyDescent="0.35">
      <c r="AP4006" t="s">
        <v>4994</v>
      </c>
      <c r="AT4006" t="s">
        <v>9967</v>
      </c>
    </row>
    <row r="4007" spans="42:46" x14ac:dyDescent="0.35">
      <c r="AP4007" t="s">
        <v>4995</v>
      </c>
      <c r="AT4007" t="s">
        <v>9968</v>
      </c>
    </row>
    <row r="4008" spans="42:46" x14ac:dyDescent="0.35">
      <c r="AP4008" t="s">
        <v>4996</v>
      </c>
      <c r="AT4008" t="s">
        <v>9969</v>
      </c>
    </row>
    <row r="4009" spans="42:46" x14ac:dyDescent="0.35">
      <c r="AP4009" t="s">
        <v>4997</v>
      </c>
      <c r="AT4009" t="s">
        <v>9970</v>
      </c>
    </row>
    <row r="4010" spans="42:46" x14ac:dyDescent="0.35">
      <c r="AP4010" t="s">
        <v>4998</v>
      </c>
      <c r="AT4010" t="s">
        <v>9971</v>
      </c>
    </row>
    <row r="4011" spans="42:46" x14ac:dyDescent="0.35">
      <c r="AP4011" t="s">
        <v>4999</v>
      </c>
      <c r="AT4011" t="s">
        <v>9972</v>
      </c>
    </row>
    <row r="4012" spans="42:46" x14ac:dyDescent="0.35">
      <c r="AP4012" t="s">
        <v>5000</v>
      </c>
      <c r="AT4012" t="s">
        <v>9973</v>
      </c>
    </row>
    <row r="4013" spans="42:46" x14ac:dyDescent="0.35">
      <c r="AP4013" t="s">
        <v>5001</v>
      </c>
      <c r="AT4013" t="s">
        <v>9974</v>
      </c>
    </row>
    <row r="4014" spans="42:46" x14ac:dyDescent="0.35">
      <c r="AP4014" t="s">
        <v>5002</v>
      </c>
      <c r="AT4014" t="s">
        <v>9975</v>
      </c>
    </row>
    <row r="4015" spans="42:46" x14ac:dyDescent="0.35">
      <c r="AP4015" t="s">
        <v>5003</v>
      </c>
      <c r="AT4015" t="s">
        <v>9976</v>
      </c>
    </row>
    <row r="4016" spans="42:46" x14ac:dyDescent="0.35">
      <c r="AP4016" t="s">
        <v>5004</v>
      </c>
      <c r="AT4016" t="s">
        <v>9977</v>
      </c>
    </row>
    <row r="4017" spans="42:46" x14ac:dyDescent="0.35">
      <c r="AP4017" t="s">
        <v>5005</v>
      </c>
      <c r="AT4017" t="s">
        <v>9978</v>
      </c>
    </row>
    <row r="4018" spans="42:46" x14ac:dyDescent="0.35">
      <c r="AP4018" t="s">
        <v>5006</v>
      </c>
      <c r="AT4018" t="s">
        <v>9979</v>
      </c>
    </row>
    <row r="4019" spans="42:46" x14ac:dyDescent="0.35">
      <c r="AP4019" t="s">
        <v>5007</v>
      </c>
      <c r="AT4019" t="s">
        <v>9980</v>
      </c>
    </row>
    <row r="4020" spans="42:46" x14ac:dyDescent="0.35">
      <c r="AP4020" t="s">
        <v>5008</v>
      </c>
      <c r="AT4020" t="s">
        <v>9981</v>
      </c>
    </row>
    <row r="4021" spans="42:46" x14ac:dyDescent="0.35">
      <c r="AP4021" t="s">
        <v>5009</v>
      </c>
      <c r="AT4021" t="s">
        <v>9982</v>
      </c>
    </row>
    <row r="4022" spans="42:46" x14ac:dyDescent="0.35">
      <c r="AP4022" t="s">
        <v>5010</v>
      </c>
      <c r="AT4022" t="s">
        <v>9983</v>
      </c>
    </row>
    <row r="4023" spans="42:46" x14ac:dyDescent="0.35">
      <c r="AP4023" t="s">
        <v>5011</v>
      </c>
      <c r="AT4023" t="s">
        <v>9984</v>
      </c>
    </row>
    <row r="4024" spans="42:46" x14ac:dyDescent="0.35">
      <c r="AP4024" t="s">
        <v>5012</v>
      </c>
      <c r="AT4024" t="s">
        <v>9985</v>
      </c>
    </row>
    <row r="4025" spans="42:46" x14ac:dyDescent="0.35">
      <c r="AP4025" t="s">
        <v>5013</v>
      </c>
      <c r="AT4025" t="s">
        <v>9986</v>
      </c>
    </row>
    <row r="4026" spans="42:46" x14ac:dyDescent="0.35">
      <c r="AP4026" t="s">
        <v>5014</v>
      </c>
      <c r="AT4026" t="s">
        <v>9987</v>
      </c>
    </row>
    <row r="4027" spans="42:46" x14ac:dyDescent="0.35">
      <c r="AP4027" t="s">
        <v>5015</v>
      </c>
      <c r="AT4027" t="s">
        <v>9988</v>
      </c>
    </row>
    <row r="4028" spans="42:46" x14ac:dyDescent="0.35">
      <c r="AP4028" t="s">
        <v>5016</v>
      </c>
      <c r="AT4028" t="s">
        <v>9989</v>
      </c>
    </row>
    <row r="4029" spans="42:46" x14ac:dyDescent="0.35">
      <c r="AP4029" t="s">
        <v>5017</v>
      </c>
      <c r="AT4029" t="s">
        <v>9990</v>
      </c>
    </row>
    <row r="4030" spans="42:46" x14ac:dyDescent="0.35">
      <c r="AP4030" t="s">
        <v>5018</v>
      </c>
      <c r="AT4030" t="s">
        <v>9991</v>
      </c>
    </row>
    <row r="4031" spans="42:46" x14ac:dyDescent="0.35">
      <c r="AP4031" t="s">
        <v>5019</v>
      </c>
      <c r="AT4031" t="s">
        <v>9992</v>
      </c>
    </row>
    <row r="4032" spans="42:46" x14ac:dyDescent="0.35">
      <c r="AP4032" t="s">
        <v>5020</v>
      </c>
      <c r="AT4032" t="s">
        <v>9993</v>
      </c>
    </row>
    <row r="4033" spans="42:46" x14ac:dyDescent="0.35">
      <c r="AP4033" t="s">
        <v>5021</v>
      </c>
      <c r="AT4033" t="s">
        <v>9994</v>
      </c>
    </row>
    <row r="4034" spans="42:46" x14ac:dyDescent="0.35">
      <c r="AP4034" t="s">
        <v>5022</v>
      </c>
      <c r="AT4034" t="s">
        <v>9995</v>
      </c>
    </row>
    <row r="4035" spans="42:46" x14ac:dyDescent="0.35">
      <c r="AP4035" t="s">
        <v>5023</v>
      </c>
      <c r="AT4035" t="s">
        <v>9996</v>
      </c>
    </row>
    <row r="4036" spans="42:46" x14ac:dyDescent="0.35">
      <c r="AP4036" t="s">
        <v>5024</v>
      </c>
      <c r="AT4036" t="s">
        <v>9997</v>
      </c>
    </row>
    <row r="4037" spans="42:46" x14ac:dyDescent="0.35">
      <c r="AP4037" t="s">
        <v>5025</v>
      </c>
      <c r="AT4037" t="s">
        <v>9998</v>
      </c>
    </row>
    <row r="4038" spans="42:46" x14ac:dyDescent="0.35">
      <c r="AP4038" t="s">
        <v>5026</v>
      </c>
      <c r="AT4038" t="s">
        <v>9999</v>
      </c>
    </row>
    <row r="4039" spans="42:46" x14ac:dyDescent="0.35">
      <c r="AP4039" t="s">
        <v>5027</v>
      </c>
      <c r="AT4039" t="s">
        <v>10000</v>
      </c>
    </row>
    <row r="4040" spans="42:46" x14ac:dyDescent="0.35">
      <c r="AP4040" t="s">
        <v>5028</v>
      </c>
      <c r="AT4040" t="s">
        <v>10001</v>
      </c>
    </row>
    <row r="4041" spans="42:46" x14ac:dyDescent="0.35">
      <c r="AP4041" t="s">
        <v>5029</v>
      </c>
      <c r="AT4041" t="s">
        <v>10002</v>
      </c>
    </row>
    <row r="4042" spans="42:46" x14ac:dyDescent="0.35">
      <c r="AP4042" t="s">
        <v>5030</v>
      </c>
      <c r="AT4042" t="s">
        <v>10003</v>
      </c>
    </row>
    <row r="4043" spans="42:46" x14ac:dyDescent="0.35">
      <c r="AP4043" t="s">
        <v>5031</v>
      </c>
      <c r="AT4043" t="s">
        <v>10004</v>
      </c>
    </row>
    <row r="4044" spans="42:46" x14ac:dyDescent="0.35">
      <c r="AP4044" t="s">
        <v>5032</v>
      </c>
      <c r="AT4044" t="s">
        <v>10005</v>
      </c>
    </row>
    <row r="4045" spans="42:46" x14ac:dyDescent="0.35">
      <c r="AP4045" t="s">
        <v>5033</v>
      </c>
      <c r="AT4045" t="s">
        <v>10006</v>
      </c>
    </row>
    <row r="4046" spans="42:46" x14ac:dyDescent="0.35">
      <c r="AP4046" t="s">
        <v>5034</v>
      </c>
      <c r="AT4046" t="s">
        <v>10007</v>
      </c>
    </row>
    <row r="4047" spans="42:46" x14ac:dyDescent="0.35">
      <c r="AP4047" t="s">
        <v>5035</v>
      </c>
      <c r="AT4047" t="s">
        <v>10008</v>
      </c>
    </row>
    <row r="4048" spans="42:46" x14ac:dyDescent="0.35">
      <c r="AP4048" t="s">
        <v>5036</v>
      </c>
      <c r="AT4048" t="s">
        <v>10009</v>
      </c>
    </row>
    <row r="4049" spans="42:46" x14ac:dyDescent="0.35">
      <c r="AP4049" t="s">
        <v>5037</v>
      </c>
      <c r="AT4049" t="s">
        <v>10010</v>
      </c>
    </row>
    <row r="4050" spans="42:46" x14ac:dyDescent="0.35">
      <c r="AP4050" t="s">
        <v>5038</v>
      </c>
      <c r="AT4050" t="s">
        <v>10011</v>
      </c>
    </row>
    <row r="4051" spans="42:46" x14ac:dyDescent="0.35">
      <c r="AP4051" t="s">
        <v>5039</v>
      </c>
      <c r="AT4051" t="s">
        <v>10012</v>
      </c>
    </row>
    <row r="4052" spans="42:46" x14ac:dyDescent="0.35">
      <c r="AP4052" t="s">
        <v>5040</v>
      </c>
      <c r="AT4052" t="s">
        <v>10013</v>
      </c>
    </row>
    <row r="4053" spans="42:46" x14ac:dyDescent="0.35">
      <c r="AP4053" t="s">
        <v>5041</v>
      </c>
      <c r="AT4053" t="s">
        <v>10014</v>
      </c>
    </row>
    <row r="4054" spans="42:46" x14ac:dyDescent="0.35">
      <c r="AP4054" t="s">
        <v>5042</v>
      </c>
      <c r="AT4054" t="s">
        <v>10015</v>
      </c>
    </row>
    <row r="4055" spans="42:46" x14ac:dyDescent="0.35">
      <c r="AP4055" t="s">
        <v>5043</v>
      </c>
      <c r="AT4055" t="s">
        <v>10016</v>
      </c>
    </row>
    <row r="4056" spans="42:46" x14ac:dyDescent="0.35">
      <c r="AP4056" t="s">
        <v>5044</v>
      </c>
      <c r="AT4056" t="s">
        <v>10017</v>
      </c>
    </row>
    <row r="4057" spans="42:46" x14ac:dyDescent="0.35">
      <c r="AP4057" t="s">
        <v>5045</v>
      </c>
      <c r="AT4057" t="s">
        <v>10018</v>
      </c>
    </row>
    <row r="4058" spans="42:46" x14ac:dyDescent="0.35">
      <c r="AP4058" t="s">
        <v>5046</v>
      </c>
      <c r="AT4058" t="s">
        <v>10019</v>
      </c>
    </row>
    <row r="4059" spans="42:46" x14ac:dyDescent="0.35">
      <c r="AP4059" t="s">
        <v>5047</v>
      </c>
      <c r="AT4059" t="s">
        <v>10020</v>
      </c>
    </row>
    <row r="4060" spans="42:46" x14ac:dyDescent="0.35">
      <c r="AP4060" t="s">
        <v>5048</v>
      </c>
      <c r="AT4060" t="s">
        <v>10021</v>
      </c>
    </row>
    <row r="4061" spans="42:46" x14ac:dyDescent="0.35">
      <c r="AP4061" t="s">
        <v>5049</v>
      </c>
      <c r="AT4061" t="s">
        <v>10022</v>
      </c>
    </row>
    <row r="4062" spans="42:46" x14ac:dyDescent="0.35">
      <c r="AP4062" t="s">
        <v>5050</v>
      </c>
      <c r="AT4062" t="s">
        <v>10023</v>
      </c>
    </row>
    <row r="4063" spans="42:46" x14ac:dyDescent="0.35">
      <c r="AP4063" t="s">
        <v>5051</v>
      </c>
      <c r="AT4063" t="s">
        <v>10024</v>
      </c>
    </row>
    <row r="4064" spans="42:46" x14ac:dyDescent="0.35">
      <c r="AP4064" t="s">
        <v>5052</v>
      </c>
      <c r="AT4064" t="s">
        <v>10025</v>
      </c>
    </row>
    <row r="4065" spans="42:46" x14ac:dyDescent="0.35">
      <c r="AP4065" t="s">
        <v>5053</v>
      </c>
      <c r="AT4065" t="s">
        <v>10026</v>
      </c>
    </row>
    <row r="4066" spans="42:46" x14ac:dyDescent="0.35">
      <c r="AP4066" t="s">
        <v>5054</v>
      </c>
      <c r="AT4066" t="s">
        <v>10027</v>
      </c>
    </row>
    <row r="4067" spans="42:46" x14ac:dyDescent="0.35">
      <c r="AP4067" t="s">
        <v>5055</v>
      </c>
      <c r="AT4067" t="s">
        <v>10028</v>
      </c>
    </row>
    <row r="4068" spans="42:46" x14ac:dyDescent="0.35">
      <c r="AP4068" t="s">
        <v>5056</v>
      </c>
      <c r="AT4068" t="s">
        <v>10029</v>
      </c>
    </row>
    <row r="4069" spans="42:46" x14ac:dyDescent="0.35">
      <c r="AP4069" t="s">
        <v>5057</v>
      </c>
      <c r="AT4069" t="s">
        <v>10030</v>
      </c>
    </row>
    <row r="4070" spans="42:46" x14ac:dyDescent="0.35">
      <c r="AP4070" t="s">
        <v>5058</v>
      </c>
      <c r="AT4070" t="s">
        <v>10031</v>
      </c>
    </row>
    <row r="4071" spans="42:46" x14ac:dyDescent="0.35">
      <c r="AP4071" t="s">
        <v>5059</v>
      </c>
      <c r="AT4071" t="s">
        <v>10032</v>
      </c>
    </row>
    <row r="4072" spans="42:46" x14ac:dyDescent="0.35">
      <c r="AP4072" t="s">
        <v>5060</v>
      </c>
      <c r="AT4072" t="s">
        <v>10033</v>
      </c>
    </row>
    <row r="4073" spans="42:46" x14ac:dyDescent="0.35">
      <c r="AP4073" t="s">
        <v>5061</v>
      </c>
      <c r="AT4073" t="s">
        <v>10034</v>
      </c>
    </row>
    <row r="4074" spans="42:46" x14ac:dyDescent="0.35">
      <c r="AP4074" t="s">
        <v>5062</v>
      </c>
      <c r="AT4074" t="s">
        <v>10035</v>
      </c>
    </row>
    <row r="4075" spans="42:46" x14ac:dyDescent="0.35">
      <c r="AP4075" t="s">
        <v>5063</v>
      </c>
      <c r="AT4075" t="s">
        <v>10036</v>
      </c>
    </row>
    <row r="4076" spans="42:46" x14ac:dyDescent="0.35">
      <c r="AP4076" t="s">
        <v>5064</v>
      </c>
      <c r="AT4076" t="s">
        <v>10037</v>
      </c>
    </row>
    <row r="4077" spans="42:46" x14ac:dyDescent="0.35">
      <c r="AP4077" t="s">
        <v>5065</v>
      </c>
      <c r="AT4077" t="s">
        <v>10038</v>
      </c>
    </row>
    <row r="4078" spans="42:46" x14ac:dyDescent="0.35">
      <c r="AP4078" t="s">
        <v>5066</v>
      </c>
      <c r="AT4078" t="s">
        <v>10039</v>
      </c>
    </row>
    <row r="4079" spans="42:46" x14ac:dyDescent="0.35">
      <c r="AP4079" t="s">
        <v>5067</v>
      </c>
      <c r="AT4079" t="s">
        <v>10040</v>
      </c>
    </row>
    <row r="4080" spans="42:46" x14ac:dyDescent="0.35">
      <c r="AP4080" t="s">
        <v>5068</v>
      </c>
      <c r="AT4080" t="s">
        <v>10041</v>
      </c>
    </row>
    <row r="4081" spans="42:46" x14ac:dyDescent="0.35">
      <c r="AP4081" t="s">
        <v>5069</v>
      </c>
      <c r="AT4081" t="s">
        <v>10042</v>
      </c>
    </row>
    <row r="4082" spans="42:46" x14ac:dyDescent="0.35">
      <c r="AP4082" t="s">
        <v>5070</v>
      </c>
      <c r="AT4082" t="s">
        <v>10043</v>
      </c>
    </row>
    <row r="4083" spans="42:46" x14ac:dyDescent="0.35">
      <c r="AP4083" t="s">
        <v>5071</v>
      </c>
      <c r="AT4083" t="s">
        <v>10044</v>
      </c>
    </row>
    <row r="4084" spans="42:46" x14ac:dyDescent="0.35">
      <c r="AP4084" t="s">
        <v>5072</v>
      </c>
      <c r="AT4084" t="s">
        <v>10045</v>
      </c>
    </row>
    <row r="4085" spans="42:46" x14ac:dyDescent="0.35">
      <c r="AP4085" t="s">
        <v>5073</v>
      </c>
      <c r="AT4085" t="s">
        <v>10046</v>
      </c>
    </row>
    <row r="4086" spans="42:46" x14ac:dyDescent="0.35">
      <c r="AP4086" t="s">
        <v>5074</v>
      </c>
      <c r="AT4086" t="s">
        <v>10047</v>
      </c>
    </row>
    <row r="4087" spans="42:46" x14ac:dyDescent="0.35">
      <c r="AP4087" t="s">
        <v>5075</v>
      </c>
      <c r="AT4087" t="s">
        <v>10048</v>
      </c>
    </row>
    <row r="4088" spans="42:46" x14ac:dyDescent="0.35">
      <c r="AP4088" t="s">
        <v>5076</v>
      </c>
      <c r="AT4088" t="s">
        <v>10049</v>
      </c>
    </row>
    <row r="4089" spans="42:46" x14ac:dyDescent="0.35">
      <c r="AP4089" t="s">
        <v>5077</v>
      </c>
      <c r="AT4089" t="s">
        <v>10050</v>
      </c>
    </row>
    <row r="4090" spans="42:46" x14ac:dyDescent="0.35">
      <c r="AP4090" t="s">
        <v>5078</v>
      </c>
      <c r="AT4090" t="s">
        <v>10051</v>
      </c>
    </row>
    <row r="4091" spans="42:46" x14ac:dyDescent="0.35">
      <c r="AP4091" t="s">
        <v>5079</v>
      </c>
      <c r="AT4091" t="s">
        <v>10052</v>
      </c>
    </row>
    <row r="4092" spans="42:46" x14ac:dyDescent="0.35">
      <c r="AP4092" t="s">
        <v>5080</v>
      </c>
      <c r="AT4092" t="s">
        <v>10053</v>
      </c>
    </row>
    <row r="4093" spans="42:46" x14ac:dyDescent="0.35">
      <c r="AP4093" t="s">
        <v>5081</v>
      </c>
      <c r="AT4093" t="s">
        <v>10054</v>
      </c>
    </row>
    <row r="4094" spans="42:46" x14ac:dyDescent="0.35">
      <c r="AP4094" t="s">
        <v>5082</v>
      </c>
      <c r="AT4094" t="s">
        <v>10055</v>
      </c>
    </row>
    <row r="4095" spans="42:46" x14ac:dyDescent="0.35">
      <c r="AP4095" t="s">
        <v>5083</v>
      </c>
      <c r="AT4095" t="s">
        <v>10056</v>
      </c>
    </row>
    <row r="4096" spans="42:46" x14ac:dyDescent="0.35">
      <c r="AP4096" t="s">
        <v>5084</v>
      </c>
      <c r="AT4096" t="s">
        <v>10057</v>
      </c>
    </row>
    <row r="4097" spans="42:46" x14ac:dyDescent="0.35">
      <c r="AP4097" t="s">
        <v>5085</v>
      </c>
      <c r="AT4097" t="s">
        <v>10058</v>
      </c>
    </row>
    <row r="4098" spans="42:46" x14ac:dyDescent="0.35">
      <c r="AP4098" t="s">
        <v>5086</v>
      </c>
      <c r="AT4098" t="s">
        <v>10059</v>
      </c>
    </row>
    <row r="4099" spans="42:46" x14ac:dyDescent="0.35">
      <c r="AP4099" t="s">
        <v>5087</v>
      </c>
      <c r="AT4099" t="s">
        <v>10060</v>
      </c>
    </row>
    <row r="4100" spans="42:46" x14ac:dyDescent="0.35">
      <c r="AP4100" t="s">
        <v>5088</v>
      </c>
      <c r="AT4100" t="s">
        <v>10061</v>
      </c>
    </row>
    <row r="4101" spans="42:46" x14ac:dyDescent="0.35">
      <c r="AP4101" t="s">
        <v>5089</v>
      </c>
      <c r="AT4101" t="s">
        <v>10062</v>
      </c>
    </row>
    <row r="4102" spans="42:46" x14ac:dyDescent="0.35">
      <c r="AP4102" t="s">
        <v>5090</v>
      </c>
      <c r="AT4102" t="s">
        <v>10063</v>
      </c>
    </row>
    <row r="4103" spans="42:46" x14ac:dyDescent="0.35">
      <c r="AP4103" t="s">
        <v>5091</v>
      </c>
      <c r="AT4103" t="s">
        <v>10064</v>
      </c>
    </row>
    <row r="4104" spans="42:46" x14ac:dyDescent="0.35">
      <c r="AP4104" t="s">
        <v>5092</v>
      </c>
      <c r="AT4104" t="s">
        <v>10065</v>
      </c>
    </row>
    <row r="4105" spans="42:46" x14ac:dyDescent="0.35">
      <c r="AP4105" t="s">
        <v>5093</v>
      </c>
      <c r="AT4105" t="s">
        <v>10066</v>
      </c>
    </row>
    <row r="4106" spans="42:46" x14ac:dyDescent="0.35">
      <c r="AP4106" t="s">
        <v>5094</v>
      </c>
      <c r="AT4106" t="s">
        <v>10067</v>
      </c>
    </row>
    <row r="4107" spans="42:46" x14ac:dyDescent="0.35">
      <c r="AP4107" t="s">
        <v>5095</v>
      </c>
      <c r="AT4107" t="s">
        <v>10068</v>
      </c>
    </row>
    <row r="4108" spans="42:46" x14ac:dyDescent="0.35">
      <c r="AP4108" t="s">
        <v>5096</v>
      </c>
      <c r="AT4108" t="s">
        <v>10069</v>
      </c>
    </row>
    <row r="4109" spans="42:46" x14ac:dyDescent="0.35">
      <c r="AP4109" t="s">
        <v>5097</v>
      </c>
      <c r="AT4109" t="s">
        <v>10070</v>
      </c>
    </row>
    <row r="4110" spans="42:46" x14ac:dyDescent="0.35">
      <c r="AP4110" t="s">
        <v>5098</v>
      </c>
      <c r="AT4110" t="s">
        <v>10071</v>
      </c>
    </row>
    <row r="4111" spans="42:46" x14ac:dyDescent="0.35">
      <c r="AP4111" t="s">
        <v>5099</v>
      </c>
      <c r="AT4111" t="s">
        <v>10072</v>
      </c>
    </row>
    <row r="4112" spans="42:46" x14ac:dyDescent="0.35">
      <c r="AP4112" t="s">
        <v>5100</v>
      </c>
      <c r="AT4112" t="s">
        <v>10073</v>
      </c>
    </row>
    <row r="4113" spans="42:46" x14ac:dyDescent="0.35">
      <c r="AP4113" t="s">
        <v>5101</v>
      </c>
      <c r="AT4113" t="s">
        <v>10074</v>
      </c>
    </row>
    <row r="4114" spans="42:46" x14ac:dyDescent="0.35">
      <c r="AP4114" t="s">
        <v>5102</v>
      </c>
      <c r="AT4114" t="s">
        <v>10075</v>
      </c>
    </row>
    <row r="4115" spans="42:46" x14ac:dyDescent="0.35">
      <c r="AP4115" t="s">
        <v>5103</v>
      </c>
      <c r="AT4115" t="s">
        <v>10076</v>
      </c>
    </row>
    <row r="4116" spans="42:46" x14ac:dyDescent="0.35">
      <c r="AP4116" t="s">
        <v>5104</v>
      </c>
      <c r="AT4116" t="s">
        <v>10077</v>
      </c>
    </row>
    <row r="4117" spans="42:46" x14ac:dyDescent="0.35">
      <c r="AP4117" t="s">
        <v>5105</v>
      </c>
      <c r="AT4117" t="s">
        <v>10078</v>
      </c>
    </row>
    <row r="4118" spans="42:46" x14ac:dyDescent="0.35">
      <c r="AP4118" t="s">
        <v>5106</v>
      </c>
      <c r="AT4118" t="s">
        <v>10079</v>
      </c>
    </row>
    <row r="4119" spans="42:46" x14ac:dyDescent="0.35">
      <c r="AP4119" t="s">
        <v>5107</v>
      </c>
      <c r="AT4119" t="s">
        <v>10080</v>
      </c>
    </row>
    <row r="4120" spans="42:46" x14ac:dyDescent="0.35">
      <c r="AP4120" t="s">
        <v>5108</v>
      </c>
      <c r="AT4120" t="s">
        <v>10081</v>
      </c>
    </row>
    <row r="4121" spans="42:46" x14ac:dyDescent="0.35">
      <c r="AP4121" t="s">
        <v>5109</v>
      </c>
      <c r="AT4121" t="s">
        <v>10082</v>
      </c>
    </row>
    <row r="4122" spans="42:46" x14ac:dyDescent="0.35">
      <c r="AP4122" t="s">
        <v>5110</v>
      </c>
      <c r="AT4122" t="s">
        <v>10083</v>
      </c>
    </row>
    <row r="4123" spans="42:46" x14ac:dyDescent="0.35">
      <c r="AP4123" t="s">
        <v>5111</v>
      </c>
      <c r="AT4123" t="s">
        <v>10084</v>
      </c>
    </row>
    <row r="4124" spans="42:46" x14ac:dyDescent="0.35">
      <c r="AP4124" t="s">
        <v>5112</v>
      </c>
      <c r="AT4124" t="s">
        <v>10085</v>
      </c>
    </row>
    <row r="4125" spans="42:46" x14ac:dyDescent="0.35">
      <c r="AP4125" t="s">
        <v>5113</v>
      </c>
      <c r="AT4125" t="s">
        <v>10086</v>
      </c>
    </row>
    <row r="4126" spans="42:46" x14ac:dyDescent="0.35">
      <c r="AP4126" t="s">
        <v>5114</v>
      </c>
      <c r="AT4126" t="s">
        <v>10087</v>
      </c>
    </row>
    <row r="4127" spans="42:46" x14ac:dyDescent="0.35">
      <c r="AP4127" t="s">
        <v>5115</v>
      </c>
      <c r="AT4127" t="s">
        <v>10088</v>
      </c>
    </row>
    <row r="4128" spans="42:46" x14ac:dyDescent="0.35">
      <c r="AP4128" t="s">
        <v>5116</v>
      </c>
      <c r="AT4128" t="s">
        <v>10089</v>
      </c>
    </row>
    <row r="4129" spans="42:46" x14ac:dyDescent="0.35">
      <c r="AP4129" t="s">
        <v>5117</v>
      </c>
      <c r="AT4129" t="s">
        <v>10090</v>
      </c>
    </row>
    <row r="4130" spans="42:46" x14ac:dyDescent="0.35">
      <c r="AP4130" t="s">
        <v>5118</v>
      </c>
      <c r="AT4130" t="s">
        <v>10091</v>
      </c>
    </row>
    <row r="4131" spans="42:46" x14ac:dyDescent="0.35">
      <c r="AP4131" t="s">
        <v>5119</v>
      </c>
      <c r="AT4131" t="s">
        <v>10092</v>
      </c>
    </row>
    <row r="4132" spans="42:46" x14ac:dyDescent="0.35">
      <c r="AP4132" t="s">
        <v>5120</v>
      </c>
      <c r="AT4132" t="s">
        <v>10093</v>
      </c>
    </row>
    <row r="4133" spans="42:46" x14ac:dyDescent="0.35">
      <c r="AP4133" t="s">
        <v>5121</v>
      </c>
      <c r="AT4133" t="s">
        <v>10094</v>
      </c>
    </row>
    <row r="4134" spans="42:46" x14ac:dyDescent="0.35">
      <c r="AP4134" t="s">
        <v>5122</v>
      </c>
      <c r="AT4134" t="s">
        <v>10095</v>
      </c>
    </row>
    <row r="4135" spans="42:46" x14ac:dyDescent="0.35">
      <c r="AP4135" t="s">
        <v>5123</v>
      </c>
      <c r="AT4135" t="s">
        <v>10096</v>
      </c>
    </row>
    <row r="4136" spans="42:46" x14ac:dyDescent="0.35">
      <c r="AP4136" t="s">
        <v>5124</v>
      </c>
      <c r="AT4136" t="s">
        <v>10097</v>
      </c>
    </row>
    <row r="4137" spans="42:46" x14ac:dyDescent="0.35">
      <c r="AP4137" t="s">
        <v>5125</v>
      </c>
      <c r="AT4137" t="s">
        <v>10098</v>
      </c>
    </row>
    <row r="4138" spans="42:46" x14ac:dyDescent="0.35">
      <c r="AP4138" t="s">
        <v>5126</v>
      </c>
      <c r="AT4138" t="s">
        <v>10099</v>
      </c>
    </row>
    <row r="4139" spans="42:46" x14ac:dyDescent="0.35">
      <c r="AP4139" t="s">
        <v>5127</v>
      </c>
      <c r="AT4139" t="s">
        <v>10100</v>
      </c>
    </row>
    <row r="4140" spans="42:46" x14ac:dyDescent="0.35">
      <c r="AP4140" t="s">
        <v>5128</v>
      </c>
      <c r="AT4140" t="s">
        <v>10101</v>
      </c>
    </row>
    <row r="4141" spans="42:46" x14ac:dyDescent="0.35">
      <c r="AP4141" t="s">
        <v>5129</v>
      </c>
      <c r="AT4141" t="s">
        <v>10102</v>
      </c>
    </row>
    <row r="4142" spans="42:46" x14ac:dyDescent="0.35">
      <c r="AP4142" t="s">
        <v>5130</v>
      </c>
      <c r="AT4142" t="s">
        <v>10103</v>
      </c>
    </row>
    <row r="4143" spans="42:46" x14ac:dyDescent="0.35">
      <c r="AP4143" t="s">
        <v>5131</v>
      </c>
      <c r="AT4143" t="s">
        <v>10104</v>
      </c>
    </row>
    <row r="4144" spans="42:46" x14ac:dyDescent="0.35">
      <c r="AP4144" t="s">
        <v>5132</v>
      </c>
      <c r="AT4144" t="s">
        <v>10105</v>
      </c>
    </row>
    <row r="4145" spans="42:46" x14ac:dyDescent="0.35">
      <c r="AP4145" t="s">
        <v>5133</v>
      </c>
      <c r="AT4145" t="s">
        <v>10106</v>
      </c>
    </row>
    <row r="4146" spans="42:46" x14ac:dyDescent="0.35">
      <c r="AP4146" t="s">
        <v>5134</v>
      </c>
      <c r="AT4146" t="s">
        <v>10107</v>
      </c>
    </row>
    <row r="4147" spans="42:46" x14ac:dyDescent="0.35">
      <c r="AP4147" t="s">
        <v>5135</v>
      </c>
      <c r="AT4147" t="s">
        <v>10108</v>
      </c>
    </row>
    <row r="4148" spans="42:46" x14ac:dyDescent="0.35">
      <c r="AP4148" t="s">
        <v>5136</v>
      </c>
      <c r="AT4148" t="s">
        <v>10109</v>
      </c>
    </row>
    <row r="4149" spans="42:46" x14ac:dyDescent="0.35">
      <c r="AP4149" t="s">
        <v>5137</v>
      </c>
      <c r="AT4149" t="s">
        <v>10110</v>
      </c>
    </row>
    <row r="4150" spans="42:46" x14ac:dyDescent="0.35">
      <c r="AP4150" t="s">
        <v>5138</v>
      </c>
      <c r="AT4150" t="s">
        <v>10111</v>
      </c>
    </row>
    <row r="4151" spans="42:46" x14ac:dyDescent="0.35">
      <c r="AP4151" t="s">
        <v>5139</v>
      </c>
      <c r="AT4151" t="s">
        <v>10112</v>
      </c>
    </row>
    <row r="4152" spans="42:46" x14ac:dyDescent="0.35">
      <c r="AP4152" t="s">
        <v>5140</v>
      </c>
      <c r="AT4152" t="s">
        <v>10113</v>
      </c>
    </row>
    <row r="4153" spans="42:46" x14ac:dyDescent="0.35">
      <c r="AP4153" t="s">
        <v>5141</v>
      </c>
      <c r="AT4153" t="s">
        <v>10114</v>
      </c>
    </row>
    <row r="4154" spans="42:46" x14ac:dyDescent="0.35">
      <c r="AP4154" t="s">
        <v>5142</v>
      </c>
      <c r="AT4154" t="s">
        <v>10115</v>
      </c>
    </row>
    <row r="4155" spans="42:46" x14ac:dyDescent="0.35">
      <c r="AP4155" t="s">
        <v>5143</v>
      </c>
      <c r="AT4155" t="s">
        <v>10116</v>
      </c>
    </row>
    <row r="4156" spans="42:46" x14ac:dyDescent="0.35">
      <c r="AP4156" t="s">
        <v>5144</v>
      </c>
      <c r="AT4156" t="s">
        <v>10117</v>
      </c>
    </row>
    <row r="4157" spans="42:46" x14ac:dyDescent="0.35">
      <c r="AP4157" t="s">
        <v>5145</v>
      </c>
      <c r="AT4157" t="s">
        <v>10118</v>
      </c>
    </row>
    <row r="4158" spans="42:46" x14ac:dyDescent="0.35">
      <c r="AP4158" t="s">
        <v>5146</v>
      </c>
      <c r="AT4158" t="s">
        <v>10119</v>
      </c>
    </row>
    <row r="4159" spans="42:46" x14ac:dyDescent="0.35">
      <c r="AP4159" t="s">
        <v>5147</v>
      </c>
      <c r="AT4159" t="s">
        <v>10120</v>
      </c>
    </row>
    <row r="4160" spans="42:46" x14ac:dyDescent="0.35">
      <c r="AP4160" t="s">
        <v>5148</v>
      </c>
      <c r="AT4160" t="s">
        <v>10121</v>
      </c>
    </row>
    <row r="4161" spans="42:46" x14ac:dyDescent="0.35">
      <c r="AP4161" t="s">
        <v>5149</v>
      </c>
      <c r="AT4161" t="s">
        <v>10122</v>
      </c>
    </row>
    <row r="4162" spans="42:46" x14ac:dyDescent="0.35">
      <c r="AP4162" t="s">
        <v>5150</v>
      </c>
      <c r="AT4162" t="s">
        <v>10123</v>
      </c>
    </row>
    <row r="4163" spans="42:46" x14ac:dyDescent="0.35">
      <c r="AP4163" t="s">
        <v>5151</v>
      </c>
      <c r="AT4163" t="s">
        <v>10124</v>
      </c>
    </row>
    <row r="4164" spans="42:46" x14ac:dyDescent="0.35">
      <c r="AP4164" t="s">
        <v>5152</v>
      </c>
      <c r="AT4164" t="s">
        <v>10125</v>
      </c>
    </row>
    <row r="4165" spans="42:46" x14ac:dyDescent="0.35">
      <c r="AP4165" t="s">
        <v>5153</v>
      </c>
      <c r="AT4165" t="s">
        <v>10126</v>
      </c>
    </row>
    <row r="4166" spans="42:46" x14ac:dyDescent="0.35">
      <c r="AP4166" t="s">
        <v>5154</v>
      </c>
      <c r="AT4166" t="s">
        <v>10127</v>
      </c>
    </row>
    <row r="4167" spans="42:46" x14ac:dyDescent="0.35">
      <c r="AP4167" t="s">
        <v>5155</v>
      </c>
      <c r="AT4167" t="s">
        <v>10128</v>
      </c>
    </row>
    <row r="4168" spans="42:46" x14ac:dyDescent="0.35">
      <c r="AP4168" t="s">
        <v>5156</v>
      </c>
      <c r="AT4168" t="s">
        <v>10129</v>
      </c>
    </row>
    <row r="4169" spans="42:46" x14ac:dyDescent="0.35">
      <c r="AP4169" t="s">
        <v>5157</v>
      </c>
      <c r="AT4169" t="s">
        <v>10130</v>
      </c>
    </row>
    <row r="4170" spans="42:46" x14ac:dyDescent="0.35">
      <c r="AP4170" t="s">
        <v>5158</v>
      </c>
      <c r="AT4170" t="s">
        <v>10131</v>
      </c>
    </row>
    <row r="4171" spans="42:46" x14ac:dyDescent="0.35">
      <c r="AP4171" t="s">
        <v>5159</v>
      </c>
      <c r="AT4171" t="s">
        <v>10132</v>
      </c>
    </row>
    <row r="4172" spans="42:46" x14ac:dyDescent="0.35">
      <c r="AP4172" t="s">
        <v>5160</v>
      </c>
      <c r="AT4172" t="s">
        <v>10133</v>
      </c>
    </row>
    <row r="4173" spans="42:46" x14ac:dyDescent="0.35">
      <c r="AP4173" t="s">
        <v>5161</v>
      </c>
      <c r="AT4173" t="s">
        <v>10134</v>
      </c>
    </row>
    <row r="4174" spans="42:46" x14ac:dyDescent="0.35">
      <c r="AP4174" t="s">
        <v>5162</v>
      </c>
      <c r="AT4174" t="s">
        <v>10135</v>
      </c>
    </row>
    <row r="4175" spans="42:46" x14ac:dyDescent="0.35">
      <c r="AP4175" t="s">
        <v>5163</v>
      </c>
      <c r="AT4175" t="s">
        <v>10136</v>
      </c>
    </row>
    <row r="4176" spans="42:46" x14ac:dyDescent="0.35">
      <c r="AP4176" t="s">
        <v>5164</v>
      </c>
      <c r="AT4176" t="s">
        <v>10137</v>
      </c>
    </row>
    <row r="4177" spans="42:46" x14ac:dyDescent="0.35">
      <c r="AP4177" t="s">
        <v>5165</v>
      </c>
      <c r="AT4177" t="s">
        <v>10138</v>
      </c>
    </row>
    <row r="4178" spans="42:46" x14ac:dyDescent="0.35">
      <c r="AP4178" t="s">
        <v>5166</v>
      </c>
      <c r="AT4178" t="s">
        <v>10139</v>
      </c>
    </row>
    <row r="4179" spans="42:46" x14ac:dyDescent="0.35">
      <c r="AP4179" t="s">
        <v>5167</v>
      </c>
      <c r="AT4179" t="s">
        <v>10140</v>
      </c>
    </row>
    <row r="4180" spans="42:46" x14ac:dyDescent="0.35">
      <c r="AP4180" t="s">
        <v>5168</v>
      </c>
      <c r="AT4180" t="s">
        <v>10141</v>
      </c>
    </row>
    <row r="4181" spans="42:46" x14ac:dyDescent="0.35">
      <c r="AP4181" t="s">
        <v>5169</v>
      </c>
      <c r="AT4181" t="s">
        <v>10142</v>
      </c>
    </row>
    <row r="4182" spans="42:46" x14ac:dyDescent="0.35">
      <c r="AP4182" t="s">
        <v>5170</v>
      </c>
      <c r="AT4182" t="s">
        <v>10143</v>
      </c>
    </row>
    <row r="4183" spans="42:46" x14ac:dyDescent="0.35">
      <c r="AP4183" t="s">
        <v>5171</v>
      </c>
      <c r="AT4183" t="s">
        <v>10144</v>
      </c>
    </row>
    <row r="4184" spans="42:46" x14ac:dyDescent="0.35">
      <c r="AP4184" t="s">
        <v>5172</v>
      </c>
      <c r="AT4184" t="s">
        <v>10145</v>
      </c>
    </row>
    <row r="4185" spans="42:46" x14ac:dyDescent="0.35">
      <c r="AP4185" t="s">
        <v>5173</v>
      </c>
      <c r="AT4185" t="s">
        <v>10146</v>
      </c>
    </row>
    <row r="4186" spans="42:46" x14ac:dyDescent="0.35">
      <c r="AP4186" t="s">
        <v>5174</v>
      </c>
      <c r="AT4186" t="s">
        <v>10147</v>
      </c>
    </row>
    <row r="4187" spans="42:46" x14ac:dyDescent="0.35">
      <c r="AP4187" t="s">
        <v>5175</v>
      </c>
      <c r="AT4187" t="s">
        <v>10148</v>
      </c>
    </row>
    <row r="4188" spans="42:46" x14ac:dyDescent="0.35">
      <c r="AP4188" t="s">
        <v>5176</v>
      </c>
      <c r="AT4188" t="s">
        <v>10149</v>
      </c>
    </row>
    <row r="4189" spans="42:46" x14ac:dyDescent="0.35">
      <c r="AP4189" t="s">
        <v>5177</v>
      </c>
      <c r="AT4189" t="s">
        <v>10150</v>
      </c>
    </row>
    <row r="4190" spans="42:46" x14ac:dyDescent="0.35">
      <c r="AP4190" t="s">
        <v>5178</v>
      </c>
      <c r="AT4190" t="s">
        <v>10151</v>
      </c>
    </row>
    <row r="4191" spans="42:46" x14ac:dyDescent="0.35">
      <c r="AP4191" t="s">
        <v>5179</v>
      </c>
      <c r="AT4191" t="s">
        <v>10152</v>
      </c>
    </row>
    <row r="4192" spans="42:46" x14ac:dyDescent="0.35">
      <c r="AP4192" t="s">
        <v>5180</v>
      </c>
      <c r="AT4192" t="s">
        <v>10153</v>
      </c>
    </row>
    <row r="4193" spans="42:46" x14ac:dyDescent="0.35">
      <c r="AP4193" t="s">
        <v>5181</v>
      </c>
      <c r="AT4193" t="s">
        <v>10154</v>
      </c>
    </row>
    <row r="4194" spans="42:46" x14ac:dyDescent="0.35">
      <c r="AP4194" t="s">
        <v>5182</v>
      </c>
      <c r="AT4194" t="s">
        <v>10155</v>
      </c>
    </row>
    <row r="4195" spans="42:46" x14ac:dyDescent="0.35">
      <c r="AP4195" t="s">
        <v>5183</v>
      </c>
      <c r="AT4195" t="s">
        <v>10156</v>
      </c>
    </row>
    <row r="4196" spans="42:46" x14ac:dyDescent="0.35">
      <c r="AP4196" t="s">
        <v>5184</v>
      </c>
      <c r="AT4196" t="s">
        <v>10157</v>
      </c>
    </row>
    <row r="4197" spans="42:46" x14ac:dyDescent="0.35">
      <c r="AP4197" t="s">
        <v>5185</v>
      </c>
      <c r="AT4197" t="s">
        <v>10158</v>
      </c>
    </row>
    <row r="4198" spans="42:46" x14ac:dyDescent="0.35">
      <c r="AP4198" t="s">
        <v>5186</v>
      </c>
      <c r="AT4198" t="s">
        <v>10159</v>
      </c>
    </row>
    <row r="4199" spans="42:46" x14ac:dyDescent="0.35">
      <c r="AP4199" t="s">
        <v>5187</v>
      </c>
      <c r="AT4199" t="s">
        <v>10160</v>
      </c>
    </row>
    <row r="4200" spans="42:46" x14ac:dyDescent="0.35">
      <c r="AP4200" t="s">
        <v>5188</v>
      </c>
      <c r="AT4200" t="s">
        <v>10161</v>
      </c>
    </row>
    <row r="4201" spans="42:46" x14ac:dyDescent="0.35">
      <c r="AP4201" t="s">
        <v>5189</v>
      </c>
      <c r="AT4201" t="s">
        <v>10162</v>
      </c>
    </row>
    <row r="4202" spans="42:46" x14ac:dyDescent="0.35">
      <c r="AP4202" t="s">
        <v>5190</v>
      </c>
      <c r="AT4202" t="s">
        <v>10163</v>
      </c>
    </row>
    <row r="4203" spans="42:46" x14ac:dyDescent="0.35">
      <c r="AP4203" t="s">
        <v>5191</v>
      </c>
      <c r="AT4203" t="s">
        <v>10164</v>
      </c>
    </row>
    <row r="4204" spans="42:46" x14ac:dyDescent="0.35">
      <c r="AP4204" t="s">
        <v>5192</v>
      </c>
      <c r="AT4204" t="s">
        <v>10165</v>
      </c>
    </row>
    <row r="4205" spans="42:46" x14ac:dyDescent="0.35">
      <c r="AP4205" t="s">
        <v>5193</v>
      </c>
      <c r="AT4205" t="s">
        <v>10166</v>
      </c>
    </row>
    <row r="4206" spans="42:46" x14ac:dyDescent="0.35">
      <c r="AP4206" t="s">
        <v>5194</v>
      </c>
      <c r="AT4206" t="s">
        <v>10167</v>
      </c>
    </row>
    <row r="4207" spans="42:46" x14ac:dyDescent="0.35">
      <c r="AP4207" t="s">
        <v>5195</v>
      </c>
      <c r="AT4207" t="s">
        <v>10168</v>
      </c>
    </row>
    <row r="4208" spans="42:46" x14ac:dyDescent="0.35">
      <c r="AP4208" t="s">
        <v>5196</v>
      </c>
      <c r="AT4208" t="s">
        <v>10169</v>
      </c>
    </row>
    <row r="4209" spans="42:46" x14ac:dyDescent="0.35">
      <c r="AP4209" t="s">
        <v>5197</v>
      </c>
      <c r="AT4209" t="s">
        <v>10170</v>
      </c>
    </row>
    <row r="4210" spans="42:46" x14ac:dyDescent="0.35">
      <c r="AP4210" t="s">
        <v>5198</v>
      </c>
      <c r="AT4210" t="s">
        <v>10171</v>
      </c>
    </row>
    <row r="4211" spans="42:46" x14ac:dyDescent="0.35">
      <c r="AP4211" t="s">
        <v>5199</v>
      </c>
      <c r="AT4211" t="s">
        <v>10172</v>
      </c>
    </row>
    <row r="4212" spans="42:46" x14ac:dyDescent="0.35">
      <c r="AP4212" t="s">
        <v>5200</v>
      </c>
      <c r="AT4212" t="s">
        <v>10173</v>
      </c>
    </row>
    <row r="4213" spans="42:46" x14ac:dyDescent="0.35">
      <c r="AP4213" t="s">
        <v>5201</v>
      </c>
      <c r="AT4213" t="s">
        <v>10174</v>
      </c>
    </row>
    <row r="4214" spans="42:46" x14ac:dyDescent="0.35">
      <c r="AP4214" t="s">
        <v>5202</v>
      </c>
      <c r="AT4214" t="s">
        <v>10175</v>
      </c>
    </row>
    <row r="4215" spans="42:46" x14ac:dyDescent="0.35">
      <c r="AP4215" t="s">
        <v>5203</v>
      </c>
      <c r="AT4215" t="s">
        <v>10176</v>
      </c>
    </row>
    <row r="4216" spans="42:46" x14ac:dyDescent="0.35">
      <c r="AP4216" t="s">
        <v>5204</v>
      </c>
      <c r="AT4216" t="s">
        <v>10177</v>
      </c>
    </row>
    <row r="4217" spans="42:46" x14ac:dyDescent="0.35">
      <c r="AP4217" t="s">
        <v>5205</v>
      </c>
      <c r="AT4217" t="s">
        <v>10178</v>
      </c>
    </row>
    <row r="4218" spans="42:46" x14ac:dyDescent="0.35">
      <c r="AP4218" t="s">
        <v>5206</v>
      </c>
      <c r="AT4218" t="s">
        <v>10179</v>
      </c>
    </row>
    <row r="4219" spans="42:46" x14ac:dyDescent="0.35">
      <c r="AP4219" t="s">
        <v>5207</v>
      </c>
      <c r="AT4219" t="s">
        <v>10180</v>
      </c>
    </row>
    <row r="4220" spans="42:46" x14ac:dyDescent="0.35">
      <c r="AP4220" t="s">
        <v>5208</v>
      </c>
      <c r="AT4220" t="s">
        <v>5825</v>
      </c>
    </row>
    <row r="4221" spans="42:46" x14ac:dyDescent="0.35">
      <c r="AP4221" t="s">
        <v>5209</v>
      </c>
      <c r="AT4221" t="s">
        <v>10181</v>
      </c>
    </row>
    <row r="4222" spans="42:46" x14ac:dyDescent="0.35">
      <c r="AP4222" t="s">
        <v>5210</v>
      </c>
      <c r="AT4222" t="s">
        <v>10182</v>
      </c>
    </row>
    <row r="4223" spans="42:46" x14ac:dyDescent="0.35">
      <c r="AP4223" t="s">
        <v>5211</v>
      </c>
      <c r="AT4223" t="s">
        <v>10183</v>
      </c>
    </row>
    <row r="4224" spans="42:46" x14ac:dyDescent="0.35">
      <c r="AP4224" t="s">
        <v>5212</v>
      </c>
      <c r="AT4224" t="s">
        <v>10184</v>
      </c>
    </row>
    <row r="4225" spans="42:46" x14ac:dyDescent="0.35">
      <c r="AP4225" t="s">
        <v>5213</v>
      </c>
      <c r="AT4225" t="s">
        <v>10185</v>
      </c>
    </row>
    <row r="4226" spans="42:46" x14ac:dyDescent="0.35">
      <c r="AP4226" t="s">
        <v>5214</v>
      </c>
      <c r="AT4226" t="s">
        <v>10186</v>
      </c>
    </row>
    <row r="4227" spans="42:46" x14ac:dyDescent="0.35">
      <c r="AP4227" t="s">
        <v>5215</v>
      </c>
      <c r="AT4227" t="s">
        <v>10187</v>
      </c>
    </row>
    <row r="4228" spans="42:46" x14ac:dyDescent="0.35">
      <c r="AP4228" t="s">
        <v>5216</v>
      </c>
      <c r="AT4228" t="s">
        <v>10188</v>
      </c>
    </row>
    <row r="4229" spans="42:46" x14ac:dyDescent="0.35">
      <c r="AP4229" t="s">
        <v>5217</v>
      </c>
      <c r="AT4229" t="s">
        <v>10189</v>
      </c>
    </row>
    <row r="4230" spans="42:46" x14ac:dyDescent="0.35">
      <c r="AP4230" t="s">
        <v>5218</v>
      </c>
      <c r="AT4230" t="s">
        <v>10190</v>
      </c>
    </row>
    <row r="4231" spans="42:46" x14ac:dyDescent="0.35">
      <c r="AP4231" t="s">
        <v>5219</v>
      </c>
      <c r="AT4231" t="s">
        <v>10191</v>
      </c>
    </row>
    <row r="4232" spans="42:46" x14ac:dyDescent="0.35">
      <c r="AP4232" t="s">
        <v>5220</v>
      </c>
      <c r="AT4232" t="s">
        <v>10192</v>
      </c>
    </row>
    <row r="4233" spans="42:46" x14ac:dyDescent="0.35">
      <c r="AP4233" t="s">
        <v>5221</v>
      </c>
      <c r="AT4233" t="s">
        <v>10193</v>
      </c>
    </row>
    <row r="4234" spans="42:46" x14ac:dyDescent="0.35">
      <c r="AP4234" t="s">
        <v>5222</v>
      </c>
      <c r="AT4234" t="s">
        <v>10194</v>
      </c>
    </row>
    <row r="4235" spans="42:46" x14ac:dyDescent="0.35">
      <c r="AP4235" t="s">
        <v>5223</v>
      </c>
      <c r="AT4235" t="s">
        <v>10195</v>
      </c>
    </row>
    <row r="4236" spans="42:46" x14ac:dyDescent="0.35">
      <c r="AP4236" t="s">
        <v>5224</v>
      </c>
      <c r="AT4236" t="s">
        <v>10196</v>
      </c>
    </row>
    <row r="4237" spans="42:46" x14ac:dyDescent="0.35">
      <c r="AP4237" t="s">
        <v>5225</v>
      </c>
      <c r="AT4237" t="s">
        <v>10197</v>
      </c>
    </row>
    <row r="4238" spans="42:46" x14ac:dyDescent="0.35">
      <c r="AP4238" t="s">
        <v>5226</v>
      </c>
      <c r="AT4238" t="s">
        <v>10198</v>
      </c>
    </row>
    <row r="4239" spans="42:46" x14ac:dyDescent="0.35">
      <c r="AP4239" t="s">
        <v>5227</v>
      </c>
      <c r="AT4239" t="s">
        <v>10199</v>
      </c>
    </row>
    <row r="4240" spans="42:46" x14ac:dyDescent="0.35">
      <c r="AP4240" t="s">
        <v>5228</v>
      </c>
      <c r="AT4240" t="s">
        <v>10200</v>
      </c>
    </row>
    <row r="4241" spans="42:46" x14ac:dyDescent="0.35">
      <c r="AP4241" t="s">
        <v>5229</v>
      </c>
      <c r="AT4241" t="s">
        <v>10201</v>
      </c>
    </row>
    <row r="4242" spans="42:46" x14ac:dyDescent="0.35">
      <c r="AP4242" t="s">
        <v>5230</v>
      </c>
      <c r="AT4242" t="s">
        <v>10202</v>
      </c>
    </row>
    <row r="4243" spans="42:46" x14ac:dyDescent="0.35">
      <c r="AP4243" t="s">
        <v>5231</v>
      </c>
      <c r="AT4243" t="s">
        <v>10203</v>
      </c>
    </row>
    <row r="4244" spans="42:46" x14ac:dyDescent="0.35">
      <c r="AP4244" t="s">
        <v>5232</v>
      </c>
      <c r="AT4244" t="s">
        <v>10204</v>
      </c>
    </row>
    <row r="4245" spans="42:46" x14ac:dyDescent="0.35">
      <c r="AP4245" t="s">
        <v>5233</v>
      </c>
      <c r="AT4245" t="s">
        <v>10205</v>
      </c>
    </row>
    <row r="4246" spans="42:46" x14ac:dyDescent="0.35">
      <c r="AP4246" t="s">
        <v>5234</v>
      </c>
      <c r="AT4246" t="s">
        <v>10206</v>
      </c>
    </row>
    <row r="4247" spans="42:46" x14ac:dyDescent="0.35">
      <c r="AP4247" t="s">
        <v>5235</v>
      </c>
      <c r="AT4247" t="s">
        <v>10207</v>
      </c>
    </row>
    <row r="4248" spans="42:46" x14ac:dyDescent="0.35">
      <c r="AP4248" t="s">
        <v>5236</v>
      </c>
      <c r="AT4248" t="s">
        <v>10208</v>
      </c>
    </row>
    <row r="4249" spans="42:46" x14ac:dyDescent="0.35">
      <c r="AP4249" t="s">
        <v>5237</v>
      </c>
      <c r="AT4249" t="s">
        <v>10209</v>
      </c>
    </row>
    <row r="4250" spans="42:46" x14ac:dyDescent="0.35">
      <c r="AP4250" t="s">
        <v>5238</v>
      </c>
      <c r="AT4250" t="s">
        <v>10210</v>
      </c>
    </row>
    <row r="4251" spans="42:46" x14ac:dyDescent="0.35">
      <c r="AP4251" t="s">
        <v>5239</v>
      </c>
      <c r="AT4251" t="s">
        <v>10211</v>
      </c>
    </row>
    <row r="4252" spans="42:46" x14ac:dyDescent="0.35">
      <c r="AP4252" t="s">
        <v>5240</v>
      </c>
      <c r="AT4252" t="s">
        <v>10212</v>
      </c>
    </row>
    <row r="4253" spans="42:46" x14ac:dyDescent="0.35">
      <c r="AP4253" t="s">
        <v>5241</v>
      </c>
      <c r="AT4253" t="s">
        <v>10213</v>
      </c>
    </row>
    <row r="4254" spans="42:46" x14ac:dyDescent="0.35">
      <c r="AP4254" t="s">
        <v>5242</v>
      </c>
      <c r="AT4254" t="s">
        <v>10214</v>
      </c>
    </row>
    <row r="4255" spans="42:46" x14ac:dyDescent="0.35">
      <c r="AP4255" t="s">
        <v>5243</v>
      </c>
      <c r="AT4255" t="s">
        <v>10215</v>
      </c>
    </row>
    <row r="4256" spans="42:46" x14ac:dyDescent="0.35">
      <c r="AP4256" t="s">
        <v>5244</v>
      </c>
      <c r="AT4256" t="s">
        <v>10216</v>
      </c>
    </row>
    <row r="4257" spans="42:46" x14ac:dyDescent="0.35">
      <c r="AP4257" t="s">
        <v>5245</v>
      </c>
      <c r="AT4257" t="s">
        <v>10217</v>
      </c>
    </row>
    <row r="4258" spans="42:46" x14ac:dyDescent="0.35">
      <c r="AP4258" t="s">
        <v>5246</v>
      </c>
      <c r="AT4258" t="s">
        <v>10218</v>
      </c>
    </row>
    <row r="4259" spans="42:46" x14ac:dyDescent="0.35">
      <c r="AP4259" t="s">
        <v>5247</v>
      </c>
      <c r="AT4259" t="s">
        <v>10219</v>
      </c>
    </row>
    <row r="4260" spans="42:46" x14ac:dyDescent="0.35">
      <c r="AP4260" t="s">
        <v>5248</v>
      </c>
      <c r="AT4260" t="s">
        <v>10220</v>
      </c>
    </row>
    <row r="4261" spans="42:46" x14ac:dyDescent="0.35">
      <c r="AP4261" t="s">
        <v>5249</v>
      </c>
      <c r="AT4261" t="s">
        <v>10221</v>
      </c>
    </row>
    <row r="4262" spans="42:46" x14ac:dyDescent="0.35">
      <c r="AP4262" t="s">
        <v>5250</v>
      </c>
      <c r="AT4262" t="s">
        <v>10222</v>
      </c>
    </row>
    <row r="4263" spans="42:46" x14ac:dyDescent="0.35">
      <c r="AP4263" t="s">
        <v>5251</v>
      </c>
      <c r="AT4263" t="s">
        <v>10223</v>
      </c>
    </row>
    <row r="4264" spans="42:46" x14ac:dyDescent="0.35">
      <c r="AP4264" t="s">
        <v>5252</v>
      </c>
      <c r="AT4264" t="s">
        <v>10224</v>
      </c>
    </row>
    <row r="4265" spans="42:46" x14ac:dyDescent="0.35">
      <c r="AP4265" t="s">
        <v>5253</v>
      </c>
      <c r="AT4265" t="s">
        <v>10225</v>
      </c>
    </row>
    <row r="4266" spans="42:46" x14ac:dyDescent="0.35">
      <c r="AP4266" t="s">
        <v>5254</v>
      </c>
      <c r="AT4266" t="s">
        <v>10226</v>
      </c>
    </row>
    <row r="4267" spans="42:46" x14ac:dyDescent="0.35">
      <c r="AP4267" t="s">
        <v>5255</v>
      </c>
      <c r="AT4267" t="s">
        <v>10227</v>
      </c>
    </row>
    <row r="4268" spans="42:46" x14ac:dyDescent="0.35">
      <c r="AP4268" t="s">
        <v>5256</v>
      </c>
      <c r="AT4268" t="s">
        <v>10228</v>
      </c>
    </row>
    <row r="4269" spans="42:46" x14ac:dyDescent="0.35">
      <c r="AP4269" t="s">
        <v>5257</v>
      </c>
      <c r="AT4269" t="s">
        <v>10229</v>
      </c>
    </row>
    <row r="4270" spans="42:46" x14ac:dyDescent="0.35">
      <c r="AP4270" t="s">
        <v>5258</v>
      </c>
      <c r="AT4270" t="s">
        <v>10230</v>
      </c>
    </row>
    <row r="4271" spans="42:46" x14ac:dyDescent="0.35">
      <c r="AP4271" t="s">
        <v>5259</v>
      </c>
      <c r="AT4271" t="s">
        <v>10231</v>
      </c>
    </row>
    <row r="4272" spans="42:46" x14ac:dyDescent="0.35">
      <c r="AP4272" t="s">
        <v>5260</v>
      </c>
      <c r="AT4272" t="s">
        <v>10232</v>
      </c>
    </row>
    <row r="4273" spans="42:46" x14ac:dyDescent="0.35">
      <c r="AP4273" t="s">
        <v>5261</v>
      </c>
      <c r="AT4273" t="s">
        <v>10233</v>
      </c>
    </row>
    <row r="4274" spans="42:46" x14ac:dyDescent="0.35">
      <c r="AP4274" t="s">
        <v>5262</v>
      </c>
      <c r="AT4274" t="s">
        <v>10234</v>
      </c>
    </row>
    <row r="4275" spans="42:46" x14ac:dyDescent="0.35">
      <c r="AP4275" t="s">
        <v>5263</v>
      </c>
      <c r="AT4275" t="s">
        <v>10235</v>
      </c>
    </row>
    <row r="4276" spans="42:46" x14ac:dyDescent="0.35">
      <c r="AP4276" t="s">
        <v>5264</v>
      </c>
      <c r="AT4276" t="s">
        <v>10236</v>
      </c>
    </row>
    <row r="4277" spans="42:46" x14ac:dyDescent="0.35">
      <c r="AP4277" t="s">
        <v>5265</v>
      </c>
      <c r="AT4277" t="s">
        <v>10237</v>
      </c>
    </row>
    <row r="4278" spans="42:46" x14ac:dyDescent="0.35">
      <c r="AP4278" t="s">
        <v>5266</v>
      </c>
      <c r="AT4278" t="s">
        <v>10238</v>
      </c>
    </row>
    <row r="4279" spans="42:46" x14ac:dyDescent="0.35">
      <c r="AP4279" t="s">
        <v>5267</v>
      </c>
      <c r="AT4279" t="s">
        <v>10239</v>
      </c>
    </row>
    <row r="4280" spans="42:46" x14ac:dyDescent="0.35">
      <c r="AP4280" t="s">
        <v>5268</v>
      </c>
      <c r="AT4280" t="s">
        <v>10240</v>
      </c>
    </row>
    <row r="4281" spans="42:46" x14ac:dyDescent="0.35">
      <c r="AP4281" t="s">
        <v>5269</v>
      </c>
      <c r="AT4281" t="s">
        <v>10241</v>
      </c>
    </row>
    <row r="4282" spans="42:46" x14ac:dyDescent="0.35">
      <c r="AP4282" t="s">
        <v>5270</v>
      </c>
      <c r="AT4282" t="s">
        <v>10242</v>
      </c>
    </row>
    <row r="4283" spans="42:46" x14ac:dyDescent="0.35">
      <c r="AP4283" t="s">
        <v>5271</v>
      </c>
      <c r="AT4283" t="s">
        <v>10243</v>
      </c>
    </row>
    <row r="4284" spans="42:46" x14ac:dyDescent="0.35">
      <c r="AP4284" t="s">
        <v>5272</v>
      </c>
      <c r="AT4284" t="s">
        <v>10244</v>
      </c>
    </row>
    <row r="4285" spans="42:46" x14ac:dyDescent="0.35">
      <c r="AP4285" t="s">
        <v>5273</v>
      </c>
      <c r="AT4285" t="s">
        <v>10245</v>
      </c>
    </row>
    <row r="4286" spans="42:46" x14ac:dyDescent="0.35">
      <c r="AP4286" t="s">
        <v>5274</v>
      </c>
      <c r="AT4286" t="s">
        <v>10246</v>
      </c>
    </row>
    <row r="4287" spans="42:46" x14ac:dyDescent="0.35">
      <c r="AP4287" t="s">
        <v>5275</v>
      </c>
      <c r="AT4287" t="s">
        <v>10247</v>
      </c>
    </row>
    <row r="4288" spans="42:46" x14ac:dyDescent="0.35">
      <c r="AP4288" t="s">
        <v>5276</v>
      </c>
      <c r="AT4288" t="s">
        <v>10248</v>
      </c>
    </row>
    <row r="4289" spans="42:46" x14ac:dyDescent="0.35">
      <c r="AP4289" t="s">
        <v>5277</v>
      </c>
      <c r="AT4289" t="s">
        <v>10249</v>
      </c>
    </row>
    <row r="4290" spans="42:46" x14ac:dyDescent="0.35">
      <c r="AP4290" t="s">
        <v>5278</v>
      </c>
      <c r="AT4290" t="s">
        <v>10250</v>
      </c>
    </row>
    <row r="4291" spans="42:46" x14ac:dyDescent="0.35">
      <c r="AP4291" t="s">
        <v>5279</v>
      </c>
      <c r="AT4291" t="s">
        <v>10251</v>
      </c>
    </row>
    <row r="4292" spans="42:46" x14ac:dyDescent="0.35">
      <c r="AP4292" t="s">
        <v>5280</v>
      </c>
      <c r="AT4292" t="s">
        <v>10252</v>
      </c>
    </row>
    <row r="4293" spans="42:46" x14ac:dyDescent="0.35">
      <c r="AP4293" t="s">
        <v>5281</v>
      </c>
      <c r="AT4293" t="s">
        <v>10253</v>
      </c>
    </row>
    <row r="4294" spans="42:46" x14ac:dyDescent="0.35">
      <c r="AP4294" t="s">
        <v>5282</v>
      </c>
      <c r="AT4294" t="s">
        <v>10254</v>
      </c>
    </row>
    <row r="4295" spans="42:46" x14ac:dyDescent="0.35">
      <c r="AP4295" t="s">
        <v>5283</v>
      </c>
      <c r="AT4295" t="s">
        <v>10255</v>
      </c>
    </row>
    <row r="4296" spans="42:46" x14ac:dyDescent="0.35">
      <c r="AP4296" t="s">
        <v>5284</v>
      </c>
      <c r="AT4296" t="s">
        <v>10256</v>
      </c>
    </row>
    <row r="4297" spans="42:46" x14ac:dyDescent="0.35">
      <c r="AP4297" t="s">
        <v>5285</v>
      </c>
      <c r="AT4297" t="s">
        <v>10257</v>
      </c>
    </row>
    <row r="4298" spans="42:46" x14ac:dyDescent="0.35">
      <c r="AP4298" t="s">
        <v>5286</v>
      </c>
      <c r="AT4298" t="s">
        <v>10258</v>
      </c>
    </row>
    <row r="4299" spans="42:46" x14ac:dyDescent="0.35">
      <c r="AP4299" t="s">
        <v>5287</v>
      </c>
      <c r="AT4299" t="s">
        <v>10259</v>
      </c>
    </row>
    <row r="4300" spans="42:46" x14ac:dyDescent="0.35">
      <c r="AP4300" t="s">
        <v>5288</v>
      </c>
      <c r="AT4300" t="s">
        <v>10260</v>
      </c>
    </row>
    <row r="4301" spans="42:46" x14ac:dyDescent="0.35">
      <c r="AP4301" t="s">
        <v>5289</v>
      </c>
      <c r="AT4301" t="s">
        <v>10261</v>
      </c>
    </row>
    <row r="4302" spans="42:46" x14ac:dyDescent="0.35">
      <c r="AP4302" t="s">
        <v>5290</v>
      </c>
      <c r="AT4302" t="s">
        <v>10262</v>
      </c>
    </row>
    <row r="4303" spans="42:46" x14ac:dyDescent="0.35">
      <c r="AP4303" t="s">
        <v>5291</v>
      </c>
      <c r="AT4303" t="s">
        <v>10263</v>
      </c>
    </row>
    <row r="4304" spans="42:46" x14ac:dyDescent="0.35">
      <c r="AP4304" t="s">
        <v>5292</v>
      </c>
      <c r="AT4304" t="s">
        <v>10264</v>
      </c>
    </row>
    <row r="4305" spans="42:46" x14ac:dyDescent="0.35">
      <c r="AP4305" t="s">
        <v>5293</v>
      </c>
      <c r="AT4305" t="s">
        <v>10265</v>
      </c>
    </row>
    <row r="4306" spans="42:46" x14ac:dyDescent="0.35">
      <c r="AP4306" t="s">
        <v>5294</v>
      </c>
      <c r="AT4306" t="s">
        <v>10266</v>
      </c>
    </row>
    <row r="4307" spans="42:46" x14ac:dyDescent="0.35">
      <c r="AP4307" t="s">
        <v>5295</v>
      </c>
      <c r="AT4307" t="s">
        <v>10267</v>
      </c>
    </row>
    <row r="4308" spans="42:46" x14ac:dyDescent="0.35">
      <c r="AP4308" t="s">
        <v>5296</v>
      </c>
      <c r="AT4308" t="s">
        <v>10268</v>
      </c>
    </row>
    <row r="4309" spans="42:46" x14ac:dyDescent="0.35">
      <c r="AP4309" t="s">
        <v>5297</v>
      </c>
      <c r="AT4309" t="s">
        <v>10269</v>
      </c>
    </row>
    <row r="4310" spans="42:46" x14ac:dyDescent="0.35">
      <c r="AP4310" t="s">
        <v>5298</v>
      </c>
      <c r="AT4310" t="s">
        <v>10270</v>
      </c>
    </row>
    <row r="4311" spans="42:46" x14ac:dyDescent="0.35">
      <c r="AP4311" t="s">
        <v>5299</v>
      </c>
      <c r="AT4311" t="s">
        <v>10271</v>
      </c>
    </row>
    <row r="4312" spans="42:46" x14ac:dyDescent="0.35">
      <c r="AP4312" t="s">
        <v>5300</v>
      </c>
      <c r="AT4312" t="s">
        <v>10272</v>
      </c>
    </row>
    <row r="4313" spans="42:46" x14ac:dyDescent="0.35">
      <c r="AP4313" t="s">
        <v>5301</v>
      </c>
      <c r="AT4313" t="s">
        <v>10273</v>
      </c>
    </row>
    <row r="4314" spans="42:46" x14ac:dyDescent="0.35">
      <c r="AP4314" t="s">
        <v>5302</v>
      </c>
      <c r="AT4314" t="s">
        <v>10274</v>
      </c>
    </row>
    <row r="4315" spans="42:46" x14ac:dyDescent="0.35">
      <c r="AP4315" t="s">
        <v>5303</v>
      </c>
      <c r="AT4315" t="s">
        <v>10275</v>
      </c>
    </row>
    <row r="4316" spans="42:46" x14ac:dyDescent="0.35">
      <c r="AP4316" t="s">
        <v>5304</v>
      </c>
      <c r="AT4316" t="s">
        <v>10276</v>
      </c>
    </row>
    <row r="4317" spans="42:46" x14ac:dyDescent="0.35">
      <c r="AP4317" t="s">
        <v>5305</v>
      </c>
      <c r="AT4317" t="s">
        <v>10277</v>
      </c>
    </row>
    <row r="4318" spans="42:46" x14ac:dyDescent="0.35">
      <c r="AP4318" t="s">
        <v>5306</v>
      </c>
      <c r="AT4318" t="s">
        <v>10278</v>
      </c>
    </row>
    <row r="4319" spans="42:46" x14ac:dyDescent="0.35">
      <c r="AP4319" t="s">
        <v>5307</v>
      </c>
      <c r="AT4319" t="s">
        <v>10279</v>
      </c>
    </row>
    <row r="4320" spans="42:46" x14ac:dyDescent="0.35">
      <c r="AP4320" t="s">
        <v>5308</v>
      </c>
      <c r="AT4320" t="s">
        <v>10280</v>
      </c>
    </row>
    <row r="4321" spans="42:46" x14ac:dyDescent="0.35">
      <c r="AP4321" t="s">
        <v>5309</v>
      </c>
      <c r="AT4321" t="s">
        <v>10281</v>
      </c>
    </row>
    <row r="4322" spans="42:46" x14ac:dyDescent="0.35">
      <c r="AP4322" t="s">
        <v>5310</v>
      </c>
      <c r="AT4322" t="s">
        <v>10282</v>
      </c>
    </row>
    <row r="4323" spans="42:46" x14ac:dyDescent="0.35">
      <c r="AP4323" t="s">
        <v>5311</v>
      </c>
      <c r="AT4323" t="s">
        <v>10283</v>
      </c>
    </row>
    <row r="4324" spans="42:46" x14ac:dyDescent="0.35">
      <c r="AP4324" t="s">
        <v>5312</v>
      </c>
      <c r="AT4324" t="s">
        <v>10284</v>
      </c>
    </row>
    <row r="4325" spans="42:46" x14ac:dyDescent="0.35">
      <c r="AP4325" t="s">
        <v>5313</v>
      </c>
      <c r="AT4325" t="s">
        <v>10285</v>
      </c>
    </row>
    <row r="4326" spans="42:46" x14ac:dyDescent="0.35">
      <c r="AP4326" t="s">
        <v>5314</v>
      </c>
      <c r="AT4326" t="s">
        <v>10286</v>
      </c>
    </row>
    <row r="4327" spans="42:46" x14ac:dyDescent="0.35">
      <c r="AP4327" t="s">
        <v>5315</v>
      </c>
      <c r="AT4327" t="s">
        <v>10287</v>
      </c>
    </row>
    <row r="4328" spans="42:46" x14ac:dyDescent="0.35">
      <c r="AP4328" t="s">
        <v>5316</v>
      </c>
      <c r="AT4328" t="s">
        <v>10288</v>
      </c>
    </row>
    <row r="4329" spans="42:46" x14ac:dyDescent="0.35">
      <c r="AP4329" t="s">
        <v>5317</v>
      </c>
      <c r="AT4329" t="s">
        <v>10289</v>
      </c>
    </row>
    <row r="4330" spans="42:46" x14ac:dyDescent="0.35">
      <c r="AP4330" t="s">
        <v>5318</v>
      </c>
      <c r="AT4330" t="s">
        <v>10290</v>
      </c>
    </row>
    <row r="4331" spans="42:46" x14ac:dyDescent="0.35">
      <c r="AP4331" t="s">
        <v>5319</v>
      </c>
      <c r="AT4331" t="s">
        <v>10291</v>
      </c>
    </row>
    <row r="4332" spans="42:46" x14ac:dyDescent="0.35">
      <c r="AP4332" t="s">
        <v>5320</v>
      </c>
      <c r="AT4332" t="s">
        <v>10292</v>
      </c>
    </row>
    <row r="4333" spans="42:46" x14ac:dyDescent="0.35">
      <c r="AP4333" t="s">
        <v>5321</v>
      </c>
      <c r="AT4333" t="s">
        <v>10293</v>
      </c>
    </row>
    <row r="4334" spans="42:46" x14ac:dyDescent="0.35">
      <c r="AP4334" t="s">
        <v>5322</v>
      </c>
      <c r="AT4334" t="s">
        <v>10294</v>
      </c>
    </row>
    <row r="4335" spans="42:46" x14ac:dyDescent="0.35">
      <c r="AP4335" t="s">
        <v>5323</v>
      </c>
      <c r="AT4335" t="s">
        <v>10295</v>
      </c>
    </row>
    <row r="4336" spans="42:46" x14ac:dyDescent="0.35">
      <c r="AP4336" t="s">
        <v>5324</v>
      </c>
      <c r="AT4336" t="s">
        <v>10296</v>
      </c>
    </row>
    <row r="4337" spans="42:46" x14ac:dyDescent="0.35">
      <c r="AP4337" t="s">
        <v>5325</v>
      </c>
      <c r="AT4337" t="s">
        <v>10297</v>
      </c>
    </row>
    <row r="4338" spans="42:46" x14ac:dyDescent="0.35">
      <c r="AP4338" t="s">
        <v>5326</v>
      </c>
      <c r="AT4338" t="s">
        <v>10298</v>
      </c>
    </row>
    <row r="4339" spans="42:46" x14ac:dyDescent="0.35">
      <c r="AP4339" t="s">
        <v>5327</v>
      </c>
      <c r="AT4339" t="s">
        <v>10299</v>
      </c>
    </row>
    <row r="4340" spans="42:46" x14ac:dyDescent="0.35">
      <c r="AP4340" t="s">
        <v>5328</v>
      </c>
      <c r="AT4340" t="s">
        <v>10300</v>
      </c>
    </row>
    <row r="4341" spans="42:46" x14ac:dyDescent="0.35">
      <c r="AP4341" t="s">
        <v>5329</v>
      </c>
      <c r="AT4341" t="s">
        <v>10301</v>
      </c>
    </row>
    <row r="4342" spans="42:46" x14ac:dyDescent="0.35">
      <c r="AP4342" t="s">
        <v>5330</v>
      </c>
      <c r="AT4342" t="s">
        <v>10302</v>
      </c>
    </row>
    <row r="4343" spans="42:46" x14ac:dyDescent="0.35">
      <c r="AP4343" t="s">
        <v>5331</v>
      </c>
      <c r="AT4343" t="s">
        <v>10303</v>
      </c>
    </row>
    <row r="4344" spans="42:46" x14ac:dyDescent="0.35">
      <c r="AP4344" t="s">
        <v>5332</v>
      </c>
      <c r="AT4344" t="s">
        <v>10304</v>
      </c>
    </row>
    <row r="4345" spans="42:46" x14ac:dyDescent="0.35">
      <c r="AP4345" t="s">
        <v>5333</v>
      </c>
      <c r="AT4345" t="s">
        <v>10305</v>
      </c>
    </row>
    <row r="4346" spans="42:46" x14ac:dyDescent="0.35">
      <c r="AP4346" t="s">
        <v>5334</v>
      </c>
      <c r="AT4346" t="s">
        <v>10306</v>
      </c>
    </row>
    <row r="4347" spans="42:46" x14ac:dyDescent="0.35">
      <c r="AP4347" t="s">
        <v>5335</v>
      </c>
      <c r="AT4347" t="s">
        <v>10307</v>
      </c>
    </row>
    <row r="4348" spans="42:46" x14ac:dyDescent="0.35">
      <c r="AP4348" t="s">
        <v>5336</v>
      </c>
      <c r="AT4348" t="s">
        <v>10308</v>
      </c>
    </row>
    <row r="4349" spans="42:46" x14ac:dyDescent="0.35">
      <c r="AP4349" t="s">
        <v>5337</v>
      </c>
      <c r="AT4349" t="s">
        <v>10309</v>
      </c>
    </row>
    <row r="4350" spans="42:46" x14ac:dyDescent="0.35">
      <c r="AP4350" t="s">
        <v>5338</v>
      </c>
      <c r="AT4350" t="s">
        <v>10310</v>
      </c>
    </row>
    <row r="4351" spans="42:46" x14ac:dyDescent="0.35">
      <c r="AP4351" t="s">
        <v>5339</v>
      </c>
      <c r="AT4351" t="s">
        <v>10311</v>
      </c>
    </row>
    <row r="4352" spans="42:46" x14ac:dyDescent="0.35">
      <c r="AP4352" t="s">
        <v>5340</v>
      </c>
      <c r="AT4352" t="s">
        <v>10312</v>
      </c>
    </row>
    <row r="4353" spans="42:46" x14ac:dyDescent="0.35">
      <c r="AP4353" t="s">
        <v>5341</v>
      </c>
      <c r="AT4353" t="s">
        <v>10313</v>
      </c>
    </row>
    <row r="4354" spans="42:46" x14ac:dyDescent="0.35">
      <c r="AP4354" t="s">
        <v>5342</v>
      </c>
      <c r="AT4354" t="s">
        <v>10314</v>
      </c>
    </row>
    <row r="4355" spans="42:46" x14ac:dyDescent="0.35">
      <c r="AP4355" t="s">
        <v>5343</v>
      </c>
      <c r="AT4355" t="s">
        <v>10315</v>
      </c>
    </row>
    <row r="4356" spans="42:46" x14ac:dyDescent="0.35">
      <c r="AP4356" t="s">
        <v>5344</v>
      </c>
      <c r="AT4356" t="s">
        <v>10316</v>
      </c>
    </row>
    <row r="4357" spans="42:46" x14ac:dyDescent="0.35">
      <c r="AP4357" t="s">
        <v>5345</v>
      </c>
      <c r="AT4357" t="s">
        <v>10317</v>
      </c>
    </row>
    <row r="4358" spans="42:46" x14ac:dyDescent="0.35">
      <c r="AP4358" t="s">
        <v>5346</v>
      </c>
      <c r="AT4358" t="s">
        <v>10318</v>
      </c>
    </row>
    <row r="4359" spans="42:46" x14ac:dyDescent="0.35">
      <c r="AP4359" t="s">
        <v>5347</v>
      </c>
      <c r="AT4359" t="s">
        <v>10319</v>
      </c>
    </row>
    <row r="4360" spans="42:46" x14ac:dyDescent="0.35">
      <c r="AP4360" t="s">
        <v>5348</v>
      </c>
      <c r="AT4360" t="s">
        <v>10320</v>
      </c>
    </row>
    <row r="4361" spans="42:46" x14ac:dyDescent="0.35">
      <c r="AP4361" t="s">
        <v>5349</v>
      </c>
      <c r="AT4361" t="s">
        <v>10321</v>
      </c>
    </row>
    <row r="4362" spans="42:46" x14ac:dyDescent="0.35">
      <c r="AP4362" t="s">
        <v>5350</v>
      </c>
      <c r="AT4362" t="s">
        <v>10322</v>
      </c>
    </row>
    <row r="4363" spans="42:46" x14ac:dyDescent="0.35">
      <c r="AP4363" t="s">
        <v>5351</v>
      </c>
      <c r="AT4363" t="s">
        <v>10323</v>
      </c>
    </row>
    <row r="4364" spans="42:46" x14ac:dyDescent="0.35">
      <c r="AP4364" t="s">
        <v>5352</v>
      </c>
      <c r="AT4364" t="s">
        <v>10324</v>
      </c>
    </row>
    <row r="4365" spans="42:46" x14ac:dyDescent="0.35">
      <c r="AP4365" t="s">
        <v>5353</v>
      </c>
      <c r="AT4365" t="s">
        <v>10325</v>
      </c>
    </row>
    <row r="4366" spans="42:46" x14ac:dyDescent="0.35">
      <c r="AP4366" t="s">
        <v>5354</v>
      </c>
      <c r="AT4366" t="s">
        <v>10326</v>
      </c>
    </row>
    <row r="4367" spans="42:46" x14ac:dyDescent="0.35">
      <c r="AP4367" t="s">
        <v>5355</v>
      </c>
      <c r="AT4367" t="s">
        <v>10327</v>
      </c>
    </row>
    <row r="4368" spans="42:46" x14ac:dyDescent="0.35">
      <c r="AP4368" t="s">
        <v>5356</v>
      </c>
      <c r="AT4368" t="s">
        <v>10328</v>
      </c>
    </row>
    <row r="4369" spans="42:46" x14ac:dyDescent="0.35">
      <c r="AP4369" t="s">
        <v>5357</v>
      </c>
      <c r="AT4369" t="s">
        <v>10329</v>
      </c>
    </row>
    <row r="4370" spans="42:46" x14ac:dyDescent="0.35">
      <c r="AP4370" t="s">
        <v>5358</v>
      </c>
      <c r="AT4370" t="s">
        <v>10330</v>
      </c>
    </row>
    <row r="4371" spans="42:46" x14ac:dyDescent="0.35">
      <c r="AP4371" t="s">
        <v>5359</v>
      </c>
      <c r="AT4371" t="s">
        <v>10331</v>
      </c>
    </row>
    <row r="4372" spans="42:46" x14ac:dyDescent="0.35">
      <c r="AP4372" t="s">
        <v>5360</v>
      </c>
      <c r="AT4372" t="s">
        <v>10332</v>
      </c>
    </row>
    <row r="4373" spans="42:46" x14ac:dyDescent="0.35">
      <c r="AP4373" t="s">
        <v>5361</v>
      </c>
      <c r="AT4373" t="s">
        <v>10333</v>
      </c>
    </row>
    <row r="4374" spans="42:46" x14ac:dyDescent="0.35">
      <c r="AP4374" t="s">
        <v>5362</v>
      </c>
      <c r="AT4374" t="s">
        <v>10334</v>
      </c>
    </row>
    <row r="4375" spans="42:46" x14ac:dyDescent="0.35">
      <c r="AP4375" t="s">
        <v>5363</v>
      </c>
      <c r="AT4375" t="s">
        <v>10335</v>
      </c>
    </row>
    <row r="4376" spans="42:46" x14ac:dyDescent="0.35">
      <c r="AP4376" t="s">
        <v>5364</v>
      </c>
      <c r="AT4376" t="s">
        <v>10336</v>
      </c>
    </row>
    <row r="4377" spans="42:46" x14ac:dyDescent="0.35">
      <c r="AP4377" t="s">
        <v>5365</v>
      </c>
      <c r="AT4377" t="s">
        <v>10337</v>
      </c>
    </row>
    <row r="4378" spans="42:46" x14ac:dyDescent="0.35">
      <c r="AP4378" t="s">
        <v>5366</v>
      </c>
      <c r="AT4378" t="s">
        <v>10338</v>
      </c>
    </row>
    <row r="4379" spans="42:46" x14ac:dyDescent="0.35">
      <c r="AP4379" t="s">
        <v>5367</v>
      </c>
      <c r="AT4379" t="s">
        <v>10339</v>
      </c>
    </row>
    <row r="4380" spans="42:46" x14ac:dyDescent="0.35">
      <c r="AP4380" t="s">
        <v>5368</v>
      </c>
      <c r="AT4380" t="s">
        <v>10340</v>
      </c>
    </row>
    <row r="4381" spans="42:46" x14ac:dyDescent="0.35">
      <c r="AP4381" t="s">
        <v>5369</v>
      </c>
      <c r="AT4381" t="s">
        <v>10341</v>
      </c>
    </row>
    <row r="4382" spans="42:46" x14ac:dyDescent="0.35">
      <c r="AP4382" t="s">
        <v>5370</v>
      </c>
      <c r="AT4382" t="s">
        <v>10342</v>
      </c>
    </row>
    <row r="4383" spans="42:46" x14ac:dyDescent="0.35">
      <c r="AP4383" t="s">
        <v>5371</v>
      </c>
      <c r="AT4383" t="s">
        <v>10343</v>
      </c>
    </row>
    <row r="4384" spans="42:46" x14ac:dyDescent="0.35">
      <c r="AP4384" t="s">
        <v>5372</v>
      </c>
      <c r="AT4384" t="s">
        <v>10344</v>
      </c>
    </row>
    <row r="4385" spans="42:46" x14ac:dyDescent="0.35">
      <c r="AP4385" t="s">
        <v>5373</v>
      </c>
      <c r="AT4385" t="s">
        <v>10345</v>
      </c>
    </row>
    <row r="4386" spans="42:46" x14ac:dyDescent="0.35">
      <c r="AP4386" t="s">
        <v>5374</v>
      </c>
      <c r="AT4386" t="s">
        <v>10346</v>
      </c>
    </row>
    <row r="4387" spans="42:46" x14ac:dyDescent="0.35">
      <c r="AP4387" t="s">
        <v>5375</v>
      </c>
      <c r="AT4387" t="s">
        <v>10347</v>
      </c>
    </row>
    <row r="4388" spans="42:46" x14ac:dyDescent="0.35">
      <c r="AP4388" t="s">
        <v>5376</v>
      </c>
      <c r="AT4388" t="s">
        <v>10348</v>
      </c>
    </row>
    <row r="4389" spans="42:46" x14ac:dyDescent="0.35">
      <c r="AP4389" t="s">
        <v>5377</v>
      </c>
      <c r="AT4389" t="s">
        <v>10349</v>
      </c>
    </row>
    <row r="4390" spans="42:46" x14ac:dyDescent="0.35">
      <c r="AP4390" t="s">
        <v>5378</v>
      </c>
      <c r="AT4390" t="s">
        <v>10350</v>
      </c>
    </row>
    <row r="4391" spans="42:46" x14ac:dyDescent="0.35">
      <c r="AP4391" t="s">
        <v>5379</v>
      </c>
      <c r="AT4391" t="s">
        <v>10351</v>
      </c>
    </row>
    <row r="4392" spans="42:46" x14ac:dyDescent="0.35">
      <c r="AP4392" t="s">
        <v>5380</v>
      </c>
      <c r="AT4392" t="s">
        <v>10352</v>
      </c>
    </row>
    <row r="4393" spans="42:46" x14ac:dyDescent="0.35">
      <c r="AP4393" t="s">
        <v>5381</v>
      </c>
      <c r="AT4393" t="s">
        <v>10353</v>
      </c>
    </row>
    <row r="4394" spans="42:46" x14ac:dyDescent="0.35">
      <c r="AP4394" t="s">
        <v>5382</v>
      </c>
      <c r="AT4394" t="s">
        <v>10354</v>
      </c>
    </row>
    <row r="4395" spans="42:46" x14ac:dyDescent="0.35">
      <c r="AP4395" t="s">
        <v>5383</v>
      </c>
      <c r="AT4395" t="s">
        <v>10355</v>
      </c>
    </row>
    <row r="4396" spans="42:46" x14ac:dyDescent="0.35">
      <c r="AP4396" t="s">
        <v>5384</v>
      </c>
      <c r="AT4396" t="s">
        <v>10356</v>
      </c>
    </row>
    <row r="4397" spans="42:46" x14ac:dyDescent="0.35">
      <c r="AP4397" t="s">
        <v>5385</v>
      </c>
      <c r="AT4397" t="s">
        <v>10357</v>
      </c>
    </row>
    <row r="4398" spans="42:46" x14ac:dyDescent="0.35">
      <c r="AP4398" t="s">
        <v>5386</v>
      </c>
      <c r="AT4398" t="s">
        <v>10358</v>
      </c>
    </row>
    <row r="4399" spans="42:46" x14ac:dyDescent="0.35">
      <c r="AP4399" t="s">
        <v>5387</v>
      </c>
      <c r="AT4399" t="s">
        <v>10359</v>
      </c>
    </row>
    <row r="4400" spans="42:46" x14ac:dyDescent="0.35">
      <c r="AP4400" t="s">
        <v>5388</v>
      </c>
      <c r="AT4400" t="s">
        <v>10360</v>
      </c>
    </row>
    <row r="4401" spans="42:46" x14ac:dyDescent="0.35">
      <c r="AP4401" t="s">
        <v>5389</v>
      </c>
      <c r="AT4401" t="s">
        <v>10361</v>
      </c>
    </row>
    <row r="4402" spans="42:46" x14ac:dyDescent="0.35">
      <c r="AP4402" t="s">
        <v>5390</v>
      </c>
      <c r="AT4402" t="s">
        <v>10362</v>
      </c>
    </row>
    <row r="4403" spans="42:46" x14ac:dyDescent="0.35">
      <c r="AP4403" t="s">
        <v>5391</v>
      </c>
      <c r="AT4403" t="s">
        <v>10363</v>
      </c>
    </row>
    <row r="4404" spans="42:46" x14ac:dyDescent="0.35">
      <c r="AP4404" t="s">
        <v>5392</v>
      </c>
      <c r="AT4404" t="s">
        <v>10364</v>
      </c>
    </row>
    <row r="4405" spans="42:46" x14ac:dyDescent="0.35">
      <c r="AP4405" t="s">
        <v>5393</v>
      </c>
      <c r="AT4405" t="s">
        <v>10365</v>
      </c>
    </row>
    <row r="4406" spans="42:46" x14ac:dyDescent="0.35">
      <c r="AP4406" t="s">
        <v>5394</v>
      </c>
      <c r="AT4406" t="s">
        <v>10366</v>
      </c>
    </row>
    <row r="4407" spans="42:46" x14ac:dyDescent="0.35">
      <c r="AP4407" t="s">
        <v>5395</v>
      </c>
      <c r="AT4407" t="s">
        <v>10367</v>
      </c>
    </row>
    <row r="4408" spans="42:46" x14ac:dyDescent="0.35">
      <c r="AP4408" t="s">
        <v>5396</v>
      </c>
      <c r="AT4408" t="s">
        <v>10368</v>
      </c>
    </row>
    <row r="4409" spans="42:46" x14ac:dyDescent="0.35">
      <c r="AP4409" t="s">
        <v>5397</v>
      </c>
      <c r="AT4409" t="s">
        <v>10369</v>
      </c>
    </row>
    <row r="4410" spans="42:46" x14ac:dyDescent="0.35">
      <c r="AP4410" t="s">
        <v>5398</v>
      </c>
      <c r="AT4410" t="s">
        <v>10370</v>
      </c>
    </row>
    <row r="4411" spans="42:46" x14ac:dyDescent="0.35">
      <c r="AP4411" t="s">
        <v>5399</v>
      </c>
      <c r="AT4411" t="s">
        <v>10371</v>
      </c>
    </row>
    <row r="4412" spans="42:46" x14ac:dyDescent="0.35">
      <c r="AP4412" t="s">
        <v>5400</v>
      </c>
      <c r="AT4412" t="s">
        <v>10372</v>
      </c>
    </row>
    <row r="4413" spans="42:46" x14ac:dyDescent="0.35">
      <c r="AP4413" t="s">
        <v>5401</v>
      </c>
      <c r="AT4413" t="s">
        <v>10373</v>
      </c>
    </row>
    <row r="4414" spans="42:46" x14ac:dyDescent="0.35">
      <c r="AP4414" t="s">
        <v>5402</v>
      </c>
      <c r="AT4414" t="s">
        <v>10374</v>
      </c>
    </row>
    <row r="4415" spans="42:46" x14ac:dyDescent="0.35">
      <c r="AP4415" t="s">
        <v>5403</v>
      </c>
      <c r="AT4415" t="s">
        <v>10375</v>
      </c>
    </row>
    <row r="4416" spans="42:46" x14ac:dyDescent="0.35">
      <c r="AP4416" t="s">
        <v>5404</v>
      </c>
      <c r="AT4416" t="s">
        <v>10376</v>
      </c>
    </row>
    <row r="4417" spans="42:46" x14ac:dyDescent="0.35">
      <c r="AP4417" t="s">
        <v>5405</v>
      </c>
      <c r="AT4417" t="s">
        <v>10377</v>
      </c>
    </row>
    <row r="4418" spans="42:46" x14ac:dyDescent="0.35">
      <c r="AP4418" t="s">
        <v>5406</v>
      </c>
      <c r="AT4418" t="s">
        <v>10378</v>
      </c>
    </row>
    <row r="4419" spans="42:46" x14ac:dyDescent="0.35">
      <c r="AP4419" t="s">
        <v>5407</v>
      </c>
      <c r="AT4419" t="s">
        <v>10379</v>
      </c>
    </row>
    <row r="4420" spans="42:46" x14ac:dyDescent="0.35">
      <c r="AP4420" t="s">
        <v>5408</v>
      </c>
      <c r="AT4420" t="s">
        <v>10380</v>
      </c>
    </row>
    <row r="4421" spans="42:46" x14ac:dyDescent="0.35">
      <c r="AP4421" t="s">
        <v>5409</v>
      </c>
      <c r="AT4421" t="s">
        <v>10381</v>
      </c>
    </row>
    <row r="4422" spans="42:46" x14ac:dyDescent="0.35">
      <c r="AP4422" t="s">
        <v>5410</v>
      </c>
      <c r="AT4422" t="s">
        <v>10382</v>
      </c>
    </row>
    <row r="4423" spans="42:46" x14ac:dyDescent="0.35">
      <c r="AP4423" t="s">
        <v>5411</v>
      </c>
      <c r="AT4423" t="s">
        <v>10383</v>
      </c>
    </row>
    <row r="4424" spans="42:46" x14ac:dyDescent="0.35">
      <c r="AP4424" t="s">
        <v>5412</v>
      </c>
      <c r="AT4424" t="s">
        <v>10384</v>
      </c>
    </row>
    <row r="4425" spans="42:46" x14ac:dyDescent="0.35">
      <c r="AP4425" t="s">
        <v>5413</v>
      </c>
      <c r="AT4425" t="s">
        <v>10385</v>
      </c>
    </row>
    <row r="4426" spans="42:46" x14ac:dyDescent="0.35">
      <c r="AP4426" t="s">
        <v>5414</v>
      </c>
      <c r="AT4426" t="s">
        <v>10386</v>
      </c>
    </row>
    <row r="4427" spans="42:46" x14ac:dyDescent="0.35">
      <c r="AP4427" t="s">
        <v>5415</v>
      </c>
      <c r="AT4427" t="s">
        <v>10387</v>
      </c>
    </row>
    <row r="4428" spans="42:46" x14ac:dyDescent="0.35">
      <c r="AP4428" t="s">
        <v>5416</v>
      </c>
      <c r="AT4428" t="s">
        <v>10388</v>
      </c>
    </row>
    <row r="4429" spans="42:46" x14ac:dyDescent="0.35">
      <c r="AP4429" t="s">
        <v>5417</v>
      </c>
      <c r="AT4429" t="s">
        <v>10389</v>
      </c>
    </row>
    <row r="4430" spans="42:46" x14ac:dyDescent="0.35">
      <c r="AP4430" t="s">
        <v>5418</v>
      </c>
      <c r="AT4430" t="s">
        <v>10390</v>
      </c>
    </row>
    <row r="4431" spans="42:46" x14ac:dyDescent="0.35">
      <c r="AP4431" t="s">
        <v>5419</v>
      </c>
      <c r="AT4431" t="s">
        <v>10391</v>
      </c>
    </row>
    <row r="4432" spans="42:46" x14ac:dyDescent="0.35">
      <c r="AP4432" t="s">
        <v>5420</v>
      </c>
      <c r="AT4432" t="s">
        <v>10392</v>
      </c>
    </row>
    <row r="4433" spans="42:46" x14ac:dyDescent="0.35">
      <c r="AP4433" t="s">
        <v>5421</v>
      </c>
      <c r="AT4433" t="s">
        <v>10393</v>
      </c>
    </row>
    <row r="4434" spans="42:46" x14ac:dyDescent="0.35">
      <c r="AP4434" t="s">
        <v>5422</v>
      </c>
      <c r="AT4434" t="s">
        <v>10394</v>
      </c>
    </row>
    <row r="4435" spans="42:46" x14ac:dyDescent="0.35">
      <c r="AP4435" t="s">
        <v>5054</v>
      </c>
      <c r="AT4435" t="s">
        <v>10395</v>
      </c>
    </row>
    <row r="4436" spans="42:46" x14ac:dyDescent="0.35">
      <c r="AP4436" t="s">
        <v>5423</v>
      </c>
      <c r="AT4436" t="s">
        <v>10396</v>
      </c>
    </row>
    <row r="4437" spans="42:46" x14ac:dyDescent="0.35">
      <c r="AP4437" t="s">
        <v>5424</v>
      </c>
      <c r="AT4437" t="s">
        <v>10397</v>
      </c>
    </row>
    <row r="4438" spans="42:46" x14ac:dyDescent="0.35">
      <c r="AP4438" t="s">
        <v>5425</v>
      </c>
      <c r="AT4438" t="s">
        <v>10398</v>
      </c>
    </row>
    <row r="4439" spans="42:46" x14ac:dyDescent="0.35">
      <c r="AP4439" t="s">
        <v>5426</v>
      </c>
      <c r="AT4439" t="s">
        <v>10399</v>
      </c>
    </row>
    <row r="4440" spans="42:46" x14ac:dyDescent="0.35">
      <c r="AP4440" t="s">
        <v>5427</v>
      </c>
      <c r="AT4440" t="s">
        <v>10400</v>
      </c>
    </row>
    <row r="4441" spans="42:46" x14ac:dyDescent="0.35">
      <c r="AP4441" t="s">
        <v>5428</v>
      </c>
      <c r="AT4441" t="s">
        <v>10401</v>
      </c>
    </row>
    <row r="4442" spans="42:46" x14ac:dyDescent="0.35">
      <c r="AP4442" t="s">
        <v>5429</v>
      </c>
      <c r="AT4442" t="s">
        <v>10402</v>
      </c>
    </row>
    <row r="4443" spans="42:46" x14ac:dyDescent="0.35">
      <c r="AP4443" t="s">
        <v>5430</v>
      </c>
      <c r="AT4443" t="s">
        <v>10403</v>
      </c>
    </row>
    <row r="4444" spans="42:46" x14ac:dyDescent="0.35">
      <c r="AP4444" t="s">
        <v>5431</v>
      </c>
      <c r="AT4444" t="s">
        <v>10404</v>
      </c>
    </row>
    <row r="4445" spans="42:46" x14ac:dyDescent="0.35">
      <c r="AP4445" t="s">
        <v>5432</v>
      </c>
      <c r="AT4445" t="s">
        <v>10405</v>
      </c>
    </row>
    <row r="4446" spans="42:46" x14ac:dyDescent="0.35">
      <c r="AP4446" t="s">
        <v>5433</v>
      </c>
      <c r="AT4446" t="s">
        <v>10406</v>
      </c>
    </row>
    <row r="4447" spans="42:46" x14ac:dyDescent="0.35">
      <c r="AP4447" t="s">
        <v>5434</v>
      </c>
      <c r="AT4447" t="s">
        <v>10407</v>
      </c>
    </row>
    <row r="4448" spans="42:46" x14ac:dyDescent="0.35">
      <c r="AP4448" t="s">
        <v>5435</v>
      </c>
      <c r="AT4448" t="s">
        <v>10408</v>
      </c>
    </row>
    <row r="4449" spans="42:46" x14ac:dyDescent="0.35">
      <c r="AP4449" t="s">
        <v>5436</v>
      </c>
      <c r="AT4449" t="s">
        <v>10409</v>
      </c>
    </row>
    <row r="4450" spans="42:46" x14ac:dyDescent="0.35">
      <c r="AP4450" t="s">
        <v>5437</v>
      </c>
      <c r="AT4450" t="s">
        <v>10410</v>
      </c>
    </row>
    <row r="4451" spans="42:46" x14ac:dyDescent="0.35">
      <c r="AP4451" t="s">
        <v>5438</v>
      </c>
      <c r="AT4451" t="s">
        <v>10411</v>
      </c>
    </row>
    <row r="4452" spans="42:46" x14ac:dyDescent="0.35">
      <c r="AP4452" t="s">
        <v>5439</v>
      </c>
      <c r="AT4452" t="s">
        <v>10412</v>
      </c>
    </row>
    <row r="4453" spans="42:46" x14ac:dyDescent="0.35">
      <c r="AP4453" t="s">
        <v>5440</v>
      </c>
      <c r="AT4453" t="s">
        <v>10413</v>
      </c>
    </row>
    <row r="4454" spans="42:46" x14ac:dyDescent="0.35">
      <c r="AP4454" t="s">
        <v>5441</v>
      </c>
      <c r="AT4454" t="s">
        <v>10414</v>
      </c>
    </row>
    <row r="4455" spans="42:46" x14ac:dyDescent="0.35">
      <c r="AP4455" t="s">
        <v>5442</v>
      </c>
      <c r="AT4455" t="s">
        <v>10415</v>
      </c>
    </row>
    <row r="4456" spans="42:46" x14ac:dyDescent="0.35">
      <c r="AP4456" t="s">
        <v>5443</v>
      </c>
      <c r="AT4456" t="s">
        <v>10416</v>
      </c>
    </row>
    <row r="4457" spans="42:46" x14ac:dyDescent="0.35">
      <c r="AP4457" t="s">
        <v>5444</v>
      </c>
      <c r="AT4457" t="s">
        <v>10417</v>
      </c>
    </row>
    <row r="4458" spans="42:46" x14ac:dyDescent="0.35">
      <c r="AP4458" t="s">
        <v>5445</v>
      </c>
      <c r="AT4458" t="s">
        <v>6434</v>
      </c>
    </row>
    <row r="4459" spans="42:46" x14ac:dyDescent="0.35">
      <c r="AP4459" t="s">
        <v>5446</v>
      </c>
      <c r="AT4459" t="s">
        <v>10418</v>
      </c>
    </row>
    <row r="4460" spans="42:46" x14ac:dyDescent="0.35">
      <c r="AP4460" t="s">
        <v>5447</v>
      </c>
      <c r="AT4460" t="s">
        <v>10419</v>
      </c>
    </row>
    <row r="4461" spans="42:46" x14ac:dyDescent="0.35">
      <c r="AP4461" t="s">
        <v>5448</v>
      </c>
      <c r="AT4461" t="s">
        <v>10420</v>
      </c>
    </row>
    <row r="4462" spans="42:46" x14ac:dyDescent="0.35">
      <c r="AP4462" t="s">
        <v>5449</v>
      </c>
      <c r="AT4462" t="s">
        <v>10421</v>
      </c>
    </row>
    <row r="4463" spans="42:46" x14ac:dyDescent="0.35">
      <c r="AP4463" t="s">
        <v>5450</v>
      </c>
      <c r="AT4463" t="s">
        <v>10422</v>
      </c>
    </row>
    <row r="4464" spans="42:46" x14ac:dyDescent="0.35">
      <c r="AP4464" t="s">
        <v>5451</v>
      </c>
      <c r="AT4464" t="s">
        <v>10423</v>
      </c>
    </row>
    <row r="4465" spans="42:46" x14ac:dyDescent="0.35">
      <c r="AP4465" t="s">
        <v>5452</v>
      </c>
      <c r="AT4465" t="s">
        <v>1602</v>
      </c>
    </row>
    <row r="4466" spans="42:46" x14ac:dyDescent="0.35">
      <c r="AP4466" t="s">
        <v>5453</v>
      </c>
      <c r="AT4466" t="s">
        <v>10424</v>
      </c>
    </row>
    <row r="4467" spans="42:46" x14ac:dyDescent="0.35">
      <c r="AP4467" t="s">
        <v>5454</v>
      </c>
      <c r="AT4467" t="s">
        <v>10425</v>
      </c>
    </row>
    <row r="4468" spans="42:46" x14ac:dyDescent="0.35">
      <c r="AP4468" t="s">
        <v>5455</v>
      </c>
      <c r="AT4468" t="s">
        <v>10426</v>
      </c>
    </row>
    <row r="4469" spans="42:46" x14ac:dyDescent="0.35">
      <c r="AP4469" t="s">
        <v>5456</v>
      </c>
      <c r="AT4469" t="s">
        <v>10427</v>
      </c>
    </row>
    <row r="4470" spans="42:46" x14ac:dyDescent="0.35">
      <c r="AP4470" t="s">
        <v>5457</v>
      </c>
      <c r="AT4470" t="s">
        <v>10428</v>
      </c>
    </row>
    <row r="4471" spans="42:46" x14ac:dyDescent="0.35">
      <c r="AP4471" t="s">
        <v>5458</v>
      </c>
      <c r="AT4471" t="s">
        <v>10429</v>
      </c>
    </row>
    <row r="4472" spans="42:46" x14ac:dyDescent="0.35">
      <c r="AP4472" t="s">
        <v>5459</v>
      </c>
      <c r="AT4472" t="s">
        <v>10430</v>
      </c>
    </row>
    <row r="4473" spans="42:46" x14ac:dyDescent="0.35">
      <c r="AP4473" t="s">
        <v>5460</v>
      </c>
      <c r="AT4473" t="s">
        <v>10431</v>
      </c>
    </row>
    <row r="4474" spans="42:46" x14ac:dyDescent="0.35">
      <c r="AP4474" t="s">
        <v>5461</v>
      </c>
      <c r="AT4474" t="s">
        <v>10432</v>
      </c>
    </row>
    <row r="4475" spans="42:46" x14ac:dyDescent="0.35">
      <c r="AP4475" t="s">
        <v>5462</v>
      </c>
      <c r="AT4475" t="s">
        <v>10433</v>
      </c>
    </row>
    <row r="4476" spans="42:46" x14ac:dyDescent="0.35">
      <c r="AP4476" t="s">
        <v>5463</v>
      </c>
      <c r="AT4476" t="s">
        <v>10434</v>
      </c>
    </row>
    <row r="4477" spans="42:46" x14ac:dyDescent="0.35">
      <c r="AP4477" t="s">
        <v>5464</v>
      </c>
      <c r="AT4477" t="s">
        <v>10435</v>
      </c>
    </row>
    <row r="4478" spans="42:46" x14ac:dyDescent="0.35">
      <c r="AP4478" t="s">
        <v>5465</v>
      </c>
      <c r="AT4478" t="s">
        <v>10436</v>
      </c>
    </row>
    <row r="4479" spans="42:46" x14ac:dyDescent="0.35">
      <c r="AP4479" t="s">
        <v>5466</v>
      </c>
      <c r="AT4479" t="s">
        <v>10437</v>
      </c>
    </row>
    <row r="4480" spans="42:46" x14ac:dyDescent="0.35">
      <c r="AP4480" t="s">
        <v>5467</v>
      </c>
      <c r="AT4480" t="s">
        <v>10438</v>
      </c>
    </row>
    <row r="4481" spans="42:46" x14ac:dyDescent="0.35">
      <c r="AP4481" t="s">
        <v>5468</v>
      </c>
      <c r="AT4481" t="s">
        <v>10439</v>
      </c>
    </row>
    <row r="4482" spans="42:46" x14ac:dyDescent="0.35">
      <c r="AP4482" t="s">
        <v>5469</v>
      </c>
      <c r="AT4482" t="s">
        <v>10440</v>
      </c>
    </row>
    <row r="4483" spans="42:46" x14ac:dyDescent="0.35">
      <c r="AP4483" t="s">
        <v>5470</v>
      </c>
      <c r="AT4483" t="s">
        <v>10441</v>
      </c>
    </row>
    <row r="4484" spans="42:46" x14ac:dyDescent="0.35">
      <c r="AP4484" t="s">
        <v>5471</v>
      </c>
      <c r="AT4484" t="s">
        <v>10442</v>
      </c>
    </row>
    <row r="4485" spans="42:46" x14ac:dyDescent="0.35">
      <c r="AP4485" t="s">
        <v>5472</v>
      </c>
      <c r="AT4485" t="s">
        <v>10443</v>
      </c>
    </row>
    <row r="4486" spans="42:46" x14ac:dyDescent="0.35">
      <c r="AP4486" t="s">
        <v>5473</v>
      </c>
      <c r="AT4486" t="s">
        <v>10444</v>
      </c>
    </row>
    <row r="4487" spans="42:46" x14ac:dyDescent="0.35">
      <c r="AP4487" t="s">
        <v>5474</v>
      </c>
      <c r="AT4487" t="s">
        <v>10445</v>
      </c>
    </row>
    <row r="4488" spans="42:46" x14ac:dyDescent="0.35">
      <c r="AP4488" t="s">
        <v>5475</v>
      </c>
      <c r="AT4488" t="s">
        <v>10446</v>
      </c>
    </row>
    <row r="4489" spans="42:46" x14ac:dyDescent="0.35">
      <c r="AP4489" t="s">
        <v>5476</v>
      </c>
      <c r="AT4489" t="s">
        <v>10447</v>
      </c>
    </row>
    <row r="4490" spans="42:46" x14ac:dyDescent="0.35">
      <c r="AP4490" t="s">
        <v>5477</v>
      </c>
      <c r="AT4490" t="s">
        <v>10448</v>
      </c>
    </row>
    <row r="4491" spans="42:46" x14ac:dyDescent="0.35">
      <c r="AP4491" t="s">
        <v>5478</v>
      </c>
      <c r="AT4491" t="s">
        <v>10449</v>
      </c>
    </row>
    <row r="4492" spans="42:46" x14ac:dyDescent="0.35">
      <c r="AP4492" t="s">
        <v>5479</v>
      </c>
      <c r="AT4492" t="s">
        <v>10450</v>
      </c>
    </row>
    <row r="4493" spans="42:46" x14ac:dyDescent="0.35">
      <c r="AP4493" t="s">
        <v>5480</v>
      </c>
      <c r="AT4493" t="s">
        <v>10451</v>
      </c>
    </row>
    <row r="4494" spans="42:46" x14ac:dyDescent="0.35">
      <c r="AP4494" t="s">
        <v>5481</v>
      </c>
      <c r="AT4494" t="s">
        <v>10452</v>
      </c>
    </row>
    <row r="4495" spans="42:46" x14ac:dyDescent="0.35">
      <c r="AP4495" t="s">
        <v>5482</v>
      </c>
      <c r="AT4495" t="s">
        <v>10453</v>
      </c>
    </row>
    <row r="4496" spans="42:46" x14ac:dyDescent="0.35">
      <c r="AP4496" t="s">
        <v>5483</v>
      </c>
      <c r="AT4496" t="s">
        <v>10454</v>
      </c>
    </row>
    <row r="4497" spans="42:46" x14ac:dyDescent="0.35">
      <c r="AP4497" t="s">
        <v>5484</v>
      </c>
      <c r="AT4497" t="s">
        <v>10455</v>
      </c>
    </row>
    <row r="4498" spans="42:46" x14ac:dyDescent="0.35">
      <c r="AP4498" t="s">
        <v>5485</v>
      </c>
      <c r="AT4498" t="s">
        <v>10456</v>
      </c>
    </row>
    <row r="4499" spans="42:46" x14ac:dyDescent="0.35">
      <c r="AP4499" t="s">
        <v>5486</v>
      </c>
      <c r="AT4499" t="s">
        <v>10457</v>
      </c>
    </row>
    <row r="4500" spans="42:46" x14ac:dyDescent="0.35">
      <c r="AP4500" t="s">
        <v>5487</v>
      </c>
      <c r="AT4500" t="s">
        <v>10458</v>
      </c>
    </row>
    <row r="4501" spans="42:46" x14ac:dyDescent="0.35">
      <c r="AP4501" t="s">
        <v>5488</v>
      </c>
      <c r="AT4501" t="s">
        <v>10459</v>
      </c>
    </row>
    <row r="4502" spans="42:46" x14ac:dyDescent="0.35">
      <c r="AP4502" t="s">
        <v>5489</v>
      </c>
      <c r="AT4502" t="s">
        <v>10460</v>
      </c>
    </row>
    <row r="4503" spans="42:46" x14ac:dyDescent="0.35">
      <c r="AP4503" t="s">
        <v>5490</v>
      </c>
      <c r="AT4503" t="s">
        <v>10461</v>
      </c>
    </row>
    <row r="4504" spans="42:46" x14ac:dyDescent="0.35">
      <c r="AP4504" t="s">
        <v>5491</v>
      </c>
      <c r="AT4504" t="s">
        <v>10462</v>
      </c>
    </row>
    <row r="4505" spans="42:46" x14ac:dyDescent="0.35">
      <c r="AP4505" t="s">
        <v>5492</v>
      </c>
      <c r="AT4505" t="s">
        <v>10463</v>
      </c>
    </row>
    <row r="4506" spans="42:46" x14ac:dyDescent="0.35">
      <c r="AP4506" t="s">
        <v>5493</v>
      </c>
      <c r="AT4506" t="s">
        <v>10464</v>
      </c>
    </row>
    <row r="4507" spans="42:46" x14ac:dyDescent="0.35">
      <c r="AP4507" t="s">
        <v>5494</v>
      </c>
      <c r="AT4507" t="s">
        <v>10465</v>
      </c>
    </row>
    <row r="4508" spans="42:46" x14ac:dyDescent="0.35">
      <c r="AP4508" t="s">
        <v>5495</v>
      </c>
      <c r="AT4508" t="s">
        <v>10466</v>
      </c>
    </row>
    <row r="4509" spans="42:46" x14ac:dyDescent="0.35">
      <c r="AP4509" t="s">
        <v>5496</v>
      </c>
      <c r="AT4509" t="s">
        <v>10467</v>
      </c>
    </row>
    <row r="4510" spans="42:46" x14ac:dyDescent="0.35">
      <c r="AP4510" t="s">
        <v>5497</v>
      </c>
      <c r="AT4510" t="s">
        <v>10468</v>
      </c>
    </row>
    <row r="4511" spans="42:46" x14ac:dyDescent="0.35">
      <c r="AP4511" t="s">
        <v>5498</v>
      </c>
      <c r="AT4511" t="s">
        <v>10469</v>
      </c>
    </row>
    <row r="4512" spans="42:46" x14ac:dyDescent="0.35">
      <c r="AP4512" t="s">
        <v>5499</v>
      </c>
      <c r="AT4512" t="s">
        <v>10470</v>
      </c>
    </row>
    <row r="4513" spans="42:46" x14ac:dyDescent="0.35">
      <c r="AP4513" t="s">
        <v>5500</v>
      </c>
      <c r="AT4513" t="s">
        <v>10471</v>
      </c>
    </row>
    <row r="4514" spans="42:46" x14ac:dyDescent="0.35">
      <c r="AP4514" t="s">
        <v>5501</v>
      </c>
      <c r="AT4514" t="s">
        <v>10472</v>
      </c>
    </row>
    <row r="4515" spans="42:46" x14ac:dyDescent="0.35">
      <c r="AP4515" t="s">
        <v>5502</v>
      </c>
      <c r="AT4515" t="s">
        <v>10473</v>
      </c>
    </row>
    <row r="4516" spans="42:46" x14ac:dyDescent="0.35">
      <c r="AP4516" t="s">
        <v>5503</v>
      </c>
      <c r="AT4516" t="s">
        <v>10474</v>
      </c>
    </row>
    <row r="4517" spans="42:46" x14ac:dyDescent="0.35">
      <c r="AP4517" t="s">
        <v>5504</v>
      </c>
      <c r="AT4517" t="s">
        <v>10475</v>
      </c>
    </row>
    <row r="4518" spans="42:46" x14ac:dyDescent="0.35">
      <c r="AP4518" t="s">
        <v>5505</v>
      </c>
      <c r="AT4518" t="s">
        <v>10476</v>
      </c>
    </row>
    <row r="4519" spans="42:46" x14ac:dyDescent="0.35">
      <c r="AP4519" t="s">
        <v>5506</v>
      </c>
      <c r="AT4519" t="s">
        <v>10477</v>
      </c>
    </row>
    <row r="4520" spans="42:46" x14ac:dyDescent="0.35">
      <c r="AP4520" t="s">
        <v>5507</v>
      </c>
      <c r="AT4520" t="s">
        <v>10478</v>
      </c>
    </row>
    <row r="4521" spans="42:46" x14ac:dyDescent="0.35">
      <c r="AP4521" t="s">
        <v>5508</v>
      </c>
      <c r="AT4521" t="s">
        <v>10479</v>
      </c>
    </row>
    <row r="4522" spans="42:46" x14ac:dyDescent="0.35">
      <c r="AP4522" t="s">
        <v>5509</v>
      </c>
      <c r="AT4522" t="s">
        <v>10480</v>
      </c>
    </row>
    <row r="4523" spans="42:46" x14ac:dyDescent="0.35">
      <c r="AP4523" t="s">
        <v>5510</v>
      </c>
      <c r="AT4523" t="s">
        <v>10481</v>
      </c>
    </row>
    <row r="4524" spans="42:46" x14ac:dyDescent="0.35">
      <c r="AP4524" t="s">
        <v>5511</v>
      </c>
      <c r="AT4524" t="s">
        <v>10482</v>
      </c>
    </row>
    <row r="4525" spans="42:46" x14ac:dyDescent="0.35">
      <c r="AP4525" t="s">
        <v>5512</v>
      </c>
      <c r="AT4525" t="s">
        <v>10483</v>
      </c>
    </row>
    <row r="4526" spans="42:46" x14ac:dyDescent="0.35">
      <c r="AP4526" t="s">
        <v>5513</v>
      </c>
      <c r="AT4526" t="s">
        <v>10484</v>
      </c>
    </row>
    <row r="4527" spans="42:46" x14ac:dyDescent="0.35">
      <c r="AP4527" t="s">
        <v>5514</v>
      </c>
      <c r="AT4527" t="s">
        <v>6463</v>
      </c>
    </row>
    <row r="4528" spans="42:46" x14ac:dyDescent="0.35">
      <c r="AP4528" t="s">
        <v>5515</v>
      </c>
      <c r="AT4528" t="s">
        <v>10485</v>
      </c>
    </row>
    <row r="4529" spans="42:46" x14ac:dyDescent="0.35">
      <c r="AP4529" t="s">
        <v>5516</v>
      </c>
      <c r="AT4529" t="s">
        <v>10486</v>
      </c>
    </row>
    <row r="4530" spans="42:46" x14ac:dyDescent="0.35">
      <c r="AP4530" t="s">
        <v>5517</v>
      </c>
      <c r="AT4530" t="s">
        <v>10487</v>
      </c>
    </row>
    <row r="4531" spans="42:46" x14ac:dyDescent="0.35">
      <c r="AP4531" t="s">
        <v>5518</v>
      </c>
      <c r="AT4531" t="s">
        <v>10488</v>
      </c>
    </row>
    <row r="4532" spans="42:46" x14ac:dyDescent="0.35">
      <c r="AP4532" t="s">
        <v>5519</v>
      </c>
      <c r="AT4532" t="s">
        <v>10489</v>
      </c>
    </row>
    <row r="4533" spans="42:46" x14ac:dyDescent="0.35">
      <c r="AP4533" t="s">
        <v>5520</v>
      </c>
      <c r="AT4533" t="s">
        <v>10490</v>
      </c>
    </row>
    <row r="4534" spans="42:46" x14ac:dyDescent="0.35">
      <c r="AP4534" t="s">
        <v>5521</v>
      </c>
      <c r="AT4534" t="s">
        <v>10491</v>
      </c>
    </row>
    <row r="4535" spans="42:46" x14ac:dyDescent="0.35">
      <c r="AP4535" t="s">
        <v>5522</v>
      </c>
      <c r="AT4535" t="s">
        <v>10492</v>
      </c>
    </row>
    <row r="4536" spans="42:46" x14ac:dyDescent="0.35">
      <c r="AP4536" t="s">
        <v>5523</v>
      </c>
      <c r="AT4536" t="s">
        <v>10493</v>
      </c>
    </row>
    <row r="4537" spans="42:46" x14ac:dyDescent="0.35">
      <c r="AP4537" t="s">
        <v>5524</v>
      </c>
      <c r="AT4537" t="s">
        <v>10494</v>
      </c>
    </row>
    <row r="4538" spans="42:46" x14ac:dyDescent="0.35">
      <c r="AP4538" t="s">
        <v>5525</v>
      </c>
      <c r="AT4538" t="s">
        <v>10495</v>
      </c>
    </row>
    <row r="4539" spans="42:46" x14ac:dyDescent="0.35">
      <c r="AP4539" t="s">
        <v>5526</v>
      </c>
      <c r="AT4539" t="s">
        <v>10496</v>
      </c>
    </row>
    <row r="4540" spans="42:46" x14ac:dyDescent="0.35">
      <c r="AP4540" t="s">
        <v>5527</v>
      </c>
      <c r="AT4540" t="s">
        <v>10497</v>
      </c>
    </row>
    <row r="4541" spans="42:46" x14ac:dyDescent="0.35">
      <c r="AP4541" t="s">
        <v>5528</v>
      </c>
      <c r="AT4541" t="s">
        <v>10498</v>
      </c>
    </row>
    <row r="4542" spans="42:46" x14ac:dyDescent="0.35">
      <c r="AP4542" t="s">
        <v>5529</v>
      </c>
      <c r="AT4542" t="s">
        <v>10499</v>
      </c>
    </row>
    <row r="4543" spans="42:46" x14ac:dyDescent="0.35">
      <c r="AP4543" t="s">
        <v>5530</v>
      </c>
      <c r="AT4543" t="s">
        <v>10500</v>
      </c>
    </row>
    <row r="4544" spans="42:46" x14ac:dyDescent="0.35">
      <c r="AP4544" t="s">
        <v>5531</v>
      </c>
      <c r="AT4544" t="s">
        <v>10501</v>
      </c>
    </row>
    <row r="4545" spans="42:46" x14ac:dyDescent="0.35">
      <c r="AP4545" t="s">
        <v>5532</v>
      </c>
      <c r="AT4545" t="s">
        <v>10502</v>
      </c>
    </row>
    <row r="4546" spans="42:46" x14ac:dyDescent="0.35">
      <c r="AP4546" t="s">
        <v>5533</v>
      </c>
      <c r="AT4546" t="s">
        <v>10503</v>
      </c>
    </row>
    <row r="4547" spans="42:46" x14ac:dyDescent="0.35">
      <c r="AP4547" t="s">
        <v>5534</v>
      </c>
      <c r="AT4547" t="s">
        <v>10504</v>
      </c>
    </row>
    <row r="4548" spans="42:46" x14ac:dyDescent="0.35">
      <c r="AP4548" t="s">
        <v>5535</v>
      </c>
      <c r="AT4548" t="s">
        <v>10505</v>
      </c>
    </row>
    <row r="4549" spans="42:46" x14ac:dyDescent="0.35">
      <c r="AP4549" t="s">
        <v>5536</v>
      </c>
      <c r="AT4549" t="s">
        <v>10506</v>
      </c>
    </row>
    <row r="4550" spans="42:46" x14ac:dyDescent="0.35">
      <c r="AP4550" t="s">
        <v>5537</v>
      </c>
      <c r="AT4550" t="s">
        <v>10507</v>
      </c>
    </row>
    <row r="4551" spans="42:46" x14ac:dyDescent="0.35">
      <c r="AP4551" t="s">
        <v>5538</v>
      </c>
      <c r="AT4551" t="s">
        <v>10508</v>
      </c>
    </row>
    <row r="4552" spans="42:46" x14ac:dyDescent="0.35">
      <c r="AP4552" t="s">
        <v>5539</v>
      </c>
      <c r="AT4552" t="s">
        <v>10509</v>
      </c>
    </row>
    <row r="4553" spans="42:46" x14ac:dyDescent="0.35">
      <c r="AP4553" t="s">
        <v>5540</v>
      </c>
      <c r="AT4553" t="s">
        <v>10510</v>
      </c>
    </row>
    <row r="4554" spans="42:46" x14ac:dyDescent="0.35">
      <c r="AP4554" t="s">
        <v>5541</v>
      </c>
      <c r="AT4554" t="s">
        <v>10511</v>
      </c>
    </row>
    <row r="4555" spans="42:46" x14ac:dyDescent="0.35">
      <c r="AP4555" t="s">
        <v>5542</v>
      </c>
      <c r="AT4555" t="s">
        <v>10512</v>
      </c>
    </row>
    <row r="4556" spans="42:46" x14ac:dyDescent="0.35">
      <c r="AP4556" t="s">
        <v>5543</v>
      </c>
      <c r="AT4556" t="s">
        <v>10513</v>
      </c>
    </row>
    <row r="4557" spans="42:46" x14ac:dyDescent="0.35">
      <c r="AP4557" t="s">
        <v>5544</v>
      </c>
      <c r="AT4557" t="s">
        <v>10514</v>
      </c>
    </row>
    <row r="4558" spans="42:46" x14ac:dyDescent="0.35">
      <c r="AP4558" t="s">
        <v>5545</v>
      </c>
      <c r="AT4558" t="s">
        <v>10515</v>
      </c>
    </row>
    <row r="4559" spans="42:46" x14ac:dyDescent="0.35">
      <c r="AP4559" t="s">
        <v>5546</v>
      </c>
      <c r="AT4559" t="s">
        <v>10516</v>
      </c>
    </row>
    <row r="4560" spans="42:46" x14ac:dyDescent="0.35">
      <c r="AP4560" t="s">
        <v>5547</v>
      </c>
      <c r="AT4560" t="s">
        <v>10517</v>
      </c>
    </row>
    <row r="4561" spans="42:46" x14ac:dyDescent="0.35">
      <c r="AP4561" t="s">
        <v>5548</v>
      </c>
      <c r="AT4561" t="s">
        <v>10518</v>
      </c>
    </row>
    <row r="4562" spans="42:46" x14ac:dyDescent="0.35">
      <c r="AP4562" t="s">
        <v>5549</v>
      </c>
      <c r="AT4562" t="s">
        <v>10519</v>
      </c>
    </row>
    <row r="4563" spans="42:46" x14ac:dyDescent="0.35">
      <c r="AP4563" t="s">
        <v>5550</v>
      </c>
      <c r="AT4563" t="s">
        <v>10520</v>
      </c>
    </row>
    <row r="4564" spans="42:46" x14ac:dyDescent="0.35">
      <c r="AP4564" t="s">
        <v>5551</v>
      </c>
      <c r="AT4564" t="s">
        <v>10521</v>
      </c>
    </row>
    <row r="4565" spans="42:46" x14ac:dyDescent="0.35">
      <c r="AP4565" t="s">
        <v>5552</v>
      </c>
      <c r="AT4565" t="s">
        <v>10522</v>
      </c>
    </row>
    <row r="4566" spans="42:46" x14ac:dyDescent="0.35">
      <c r="AP4566" t="s">
        <v>5553</v>
      </c>
      <c r="AT4566" t="s">
        <v>10523</v>
      </c>
    </row>
    <row r="4567" spans="42:46" x14ac:dyDescent="0.35">
      <c r="AP4567" t="s">
        <v>5554</v>
      </c>
      <c r="AT4567" t="s">
        <v>10524</v>
      </c>
    </row>
    <row r="4568" spans="42:46" x14ac:dyDescent="0.35">
      <c r="AP4568" t="s">
        <v>5555</v>
      </c>
      <c r="AT4568" t="s">
        <v>10525</v>
      </c>
    </row>
    <row r="4569" spans="42:46" x14ac:dyDescent="0.35">
      <c r="AP4569" t="s">
        <v>5556</v>
      </c>
      <c r="AT4569" t="s">
        <v>10526</v>
      </c>
    </row>
    <row r="4570" spans="42:46" x14ac:dyDescent="0.35">
      <c r="AP4570" t="s">
        <v>5557</v>
      </c>
      <c r="AT4570" t="s">
        <v>10527</v>
      </c>
    </row>
    <row r="4571" spans="42:46" x14ac:dyDescent="0.35">
      <c r="AP4571" t="s">
        <v>5558</v>
      </c>
      <c r="AT4571" t="s">
        <v>10528</v>
      </c>
    </row>
    <row r="4572" spans="42:46" x14ac:dyDescent="0.35">
      <c r="AP4572" t="s">
        <v>5559</v>
      </c>
      <c r="AT4572" t="s">
        <v>10529</v>
      </c>
    </row>
    <row r="4573" spans="42:46" x14ac:dyDescent="0.35">
      <c r="AP4573" t="s">
        <v>5560</v>
      </c>
      <c r="AT4573" t="s">
        <v>10530</v>
      </c>
    </row>
    <row r="4574" spans="42:46" x14ac:dyDescent="0.35">
      <c r="AP4574" t="s">
        <v>5561</v>
      </c>
      <c r="AT4574" t="s">
        <v>10531</v>
      </c>
    </row>
    <row r="4575" spans="42:46" x14ac:dyDescent="0.35">
      <c r="AP4575" t="s">
        <v>5562</v>
      </c>
      <c r="AT4575" t="s">
        <v>10532</v>
      </c>
    </row>
    <row r="4576" spans="42:46" x14ac:dyDescent="0.35">
      <c r="AP4576" t="s">
        <v>5563</v>
      </c>
      <c r="AT4576" t="s">
        <v>10533</v>
      </c>
    </row>
    <row r="4577" spans="42:46" x14ac:dyDescent="0.35">
      <c r="AP4577" t="s">
        <v>5564</v>
      </c>
      <c r="AT4577" t="s">
        <v>10534</v>
      </c>
    </row>
    <row r="4578" spans="42:46" x14ac:dyDescent="0.35">
      <c r="AP4578" t="s">
        <v>5565</v>
      </c>
      <c r="AT4578" t="s">
        <v>10535</v>
      </c>
    </row>
    <row r="4579" spans="42:46" x14ac:dyDescent="0.35">
      <c r="AP4579" t="s">
        <v>5566</v>
      </c>
      <c r="AT4579" t="s">
        <v>10536</v>
      </c>
    </row>
    <row r="4580" spans="42:46" x14ac:dyDescent="0.35">
      <c r="AP4580" t="s">
        <v>5567</v>
      </c>
      <c r="AT4580" t="s">
        <v>10537</v>
      </c>
    </row>
    <row r="4581" spans="42:46" x14ac:dyDescent="0.35">
      <c r="AP4581" t="s">
        <v>5568</v>
      </c>
      <c r="AT4581" t="s">
        <v>10538</v>
      </c>
    </row>
    <row r="4582" spans="42:46" x14ac:dyDescent="0.35">
      <c r="AP4582" t="s">
        <v>5569</v>
      </c>
      <c r="AT4582" t="s">
        <v>10539</v>
      </c>
    </row>
    <row r="4583" spans="42:46" x14ac:dyDescent="0.35">
      <c r="AP4583" t="s">
        <v>5570</v>
      </c>
      <c r="AT4583" t="s">
        <v>10540</v>
      </c>
    </row>
    <row r="4584" spans="42:46" x14ac:dyDescent="0.35">
      <c r="AP4584" t="s">
        <v>5571</v>
      </c>
      <c r="AT4584" t="s">
        <v>10541</v>
      </c>
    </row>
    <row r="4585" spans="42:46" x14ac:dyDescent="0.35">
      <c r="AP4585" t="s">
        <v>5572</v>
      </c>
      <c r="AT4585" t="s">
        <v>10542</v>
      </c>
    </row>
    <row r="4586" spans="42:46" x14ac:dyDescent="0.35">
      <c r="AP4586" t="s">
        <v>5573</v>
      </c>
      <c r="AT4586" t="s">
        <v>10543</v>
      </c>
    </row>
    <row r="4587" spans="42:46" x14ac:dyDescent="0.35">
      <c r="AP4587" t="s">
        <v>5574</v>
      </c>
      <c r="AT4587" t="s">
        <v>10544</v>
      </c>
    </row>
    <row r="4588" spans="42:46" x14ac:dyDescent="0.35">
      <c r="AP4588" t="s">
        <v>5575</v>
      </c>
      <c r="AT4588" t="s">
        <v>10545</v>
      </c>
    </row>
    <row r="4589" spans="42:46" x14ac:dyDescent="0.35">
      <c r="AP4589" t="s">
        <v>5576</v>
      </c>
      <c r="AT4589" t="s">
        <v>10546</v>
      </c>
    </row>
    <row r="4590" spans="42:46" x14ac:dyDescent="0.35">
      <c r="AP4590" t="s">
        <v>5577</v>
      </c>
      <c r="AT4590" t="s">
        <v>10547</v>
      </c>
    </row>
    <row r="4591" spans="42:46" x14ac:dyDescent="0.35">
      <c r="AP4591" t="s">
        <v>5578</v>
      </c>
      <c r="AT4591" t="s">
        <v>10548</v>
      </c>
    </row>
    <row r="4592" spans="42:46" x14ac:dyDescent="0.35">
      <c r="AP4592" t="s">
        <v>5579</v>
      </c>
      <c r="AT4592" t="s">
        <v>10549</v>
      </c>
    </row>
    <row r="4593" spans="42:46" x14ac:dyDescent="0.35">
      <c r="AP4593" t="s">
        <v>5580</v>
      </c>
      <c r="AT4593" t="s">
        <v>10550</v>
      </c>
    </row>
    <row r="4594" spans="42:46" x14ac:dyDescent="0.35">
      <c r="AP4594" t="s">
        <v>5581</v>
      </c>
      <c r="AT4594" t="s">
        <v>10551</v>
      </c>
    </row>
    <row r="4595" spans="42:46" x14ac:dyDescent="0.35">
      <c r="AP4595" t="s">
        <v>5582</v>
      </c>
      <c r="AT4595" t="s">
        <v>10552</v>
      </c>
    </row>
    <row r="4596" spans="42:46" x14ac:dyDescent="0.35">
      <c r="AP4596" t="s">
        <v>5583</v>
      </c>
      <c r="AT4596" t="s">
        <v>10553</v>
      </c>
    </row>
    <row r="4597" spans="42:46" x14ac:dyDescent="0.35">
      <c r="AP4597" t="s">
        <v>5584</v>
      </c>
      <c r="AT4597" t="s">
        <v>10554</v>
      </c>
    </row>
    <row r="4598" spans="42:46" x14ac:dyDescent="0.35">
      <c r="AP4598" t="s">
        <v>5585</v>
      </c>
      <c r="AT4598" t="s">
        <v>10555</v>
      </c>
    </row>
    <row r="4599" spans="42:46" x14ac:dyDescent="0.35">
      <c r="AP4599" t="s">
        <v>5586</v>
      </c>
      <c r="AT4599" t="s">
        <v>10556</v>
      </c>
    </row>
    <row r="4600" spans="42:46" x14ac:dyDescent="0.35">
      <c r="AP4600" t="s">
        <v>5587</v>
      </c>
      <c r="AT4600" t="s">
        <v>10557</v>
      </c>
    </row>
    <row r="4601" spans="42:46" x14ac:dyDescent="0.35">
      <c r="AP4601" t="s">
        <v>5588</v>
      </c>
      <c r="AT4601" t="s">
        <v>10558</v>
      </c>
    </row>
    <row r="4602" spans="42:46" x14ac:dyDescent="0.35">
      <c r="AP4602" t="s">
        <v>5589</v>
      </c>
      <c r="AT4602" t="s">
        <v>10559</v>
      </c>
    </row>
    <row r="4603" spans="42:46" x14ac:dyDescent="0.35">
      <c r="AP4603" t="s">
        <v>5590</v>
      </c>
      <c r="AT4603" t="s">
        <v>10560</v>
      </c>
    </row>
    <row r="4604" spans="42:46" x14ac:dyDescent="0.35">
      <c r="AP4604" t="s">
        <v>5591</v>
      </c>
      <c r="AT4604" t="s">
        <v>10561</v>
      </c>
    </row>
    <row r="4605" spans="42:46" x14ac:dyDescent="0.35">
      <c r="AP4605" t="s">
        <v>5592</v>
      </c>
      <c r="AT4605" t="s">
        <v>10562</v>
      </c>
    </row>
    <row r="4606" spans="42:46" x14ac:dyDescent="0.35">
      <c r="AP4606" t="s">
        <v>5593</v>
      </c>
      <c r="AT4606" t="s">
        <v>10563</v>
      </c>
    </row>
    <row r="4607" spans="42:46" x14ac:dyDescent="0.35">
      <c r="AP4607" t="s">
        <v>5594</v>
      </c>
      <c r="AT4607" t="s">
        <v>10564</v>
      </c>
    </row>
    <row r="4608" spans="42:46" x14ac:dyDescent="0.35">
      <c r="AP4608" t="s">
        <v>5595</v>
      </c>
      <c r="AT4608" t="s">
        <v>10565</v>
      </c>
    </row>
    <row r="4609" spans="42:46" x14ac:dyDescent="0.35">
      <c r="AP4609" t="s">
        <v>5596</v>
      </c>
      <c r="AT4609" t="s">
        <v>10566</v>
      </c>
    </row>
    <row r="4610" spans="42:46" x14ac:dyDescent="0.35">
      <c r="AP4610" t="s">
        <v>5597</v>
      </c>
      <c r="AT4610" t="s">
        <v>10567</v>
      </c>
    </row>
    <row r="4611" spans="42:46" x14ac:dyDescent="0.35">
      <c r="AP4611" t="s">
        <v>5598</v>
      </c>
      <c r="AT4611" t="s">
        <v>10568</v>
      </c>
    </row>
    <row r="4612" spans="42:46" x14ac:dyDescent="0.35">
      <c r="AP4612" t="s">
        <v>5599</v>
      </c>
      <c r="AT4612" t="s">
        <v>10569</v>
      </c>
    </row>
    <row r="4613" spans="42:46" x14ac:dyDescent="0.35">
      <c r="AP4613" t="s">
        <v>5600</v>
      </c>
      <c r="AT4613" t="s">
        <v>10570</v>
      </c>
    </row>
    <row r="4614" spans="42:46" x14ac:dyDescent="0.35">
      <c r="AP4614" t="s">
        <v>5601</v>
      </c>
      <c r="AT4614" t="s">
        <v>10571</v>
      </c>
    </row>
    <row r="4615" spans="42:46" x14ac:dyDescent="0.35">
      <c r="AP4615" t="s">
        <v>5602</v>
      </c>
      <c r="AT4615" t="s">
        <v>10572</v>
      </c>
    </row>
    <row r="4616" spans="42:46" x14ac:dyDescent="0.35">
      <c r="AP4616" t="s">
        <v>5603</v>
      </c>
      <c r="AT4616" t="s">
        <v>10573</v>
      </c>
    </row>
    <row r="4617" spans="42:46" x14ac:dyDescent="0.35">
      <c r="AP4617" t="s">
        <v>5604</v>
      </c>
      <c r="AT4617" t="s">
        <v>10574</v>
      </c>
    </row>
    <row r="4618" spans="42:46" x14ac:dyDescent="0.35">
      <c r="AP4618" t="s">
        <v>5605</v>
      </c>
      <c r="AT4618" t="s">
        <v>10575</v>
      </c>
    </row>
    <row r="4619" spans="42:46" x14ac:dyDescent="0.35">
      <c r="AP4619" t="s">
        <v>5606</v>
      </c>
      <c r="AT4619" t="s">
        <v>10576</v>
      </c>
    </row>
    <row r="4620" spans="42:46" x14ac:dyDescent="0.35">
      <c r="AP4620" t="s">
        <v>5607</v>
      </c>
      <c r="AT4620" t="s">
        <v>10577</v>
      </c>
    </row>
    <row r="4621" spans="42:46" x14ac:dyDescent="0.35">
      <c r="AP4621" t="s">
        <v>5608</v>
      </c>
      <c r="AT4621" t="s">
        <v>10578</v>
      </c>
    </row>
    <row r="4622" spans="42:46" x14ac:dyDescent="0.35">
      <c r="AP4622" t="s">
        <v>5609</v>
      </c>
      <c r="AT4622" t="s">
        <v>10579</v>
      </c>
    </row>
    <row r="4623" spans="42:46" x14ac:dyDescent="0.35">
      <c r="AP4623" t="s">
        <v>5610</v>
      </c>
      <c r="AT4623" t="s">
        <v>10580</v>
      </c>
    </row>
    <row r="4624" spans="42:46" x14ac:dyDescent="0.35">
      <c r="AP4624" t="s">
        <v>5611</v>
      </c>
      <c r="AT4624" t="s">
        <v>10581</v>
      </c>
    </row>
    <row r="4625" spans="42:46" x14ac:dyDescent="0.35">
      <c r="AP4625" t="s">
        <v>5612</v>
      </c>
      <c r="AT4625" t="s">
        <v>10582</v>
      </c>
    </row>
    <row r="4626" spans="42:46" x14ac:dyDescent="0.35">
      <c r="AP4626" t="s">
        <v>5613</v>
      </c>
      <c r="AT4626" t="s">
        <v>10583</v>
      </c>
    </row>
    <row r="4627" spans="42:46" x14ac:dyDescent="0.35">
      <c r="AP4627" t="s">
        <v>5614</v>
      </c>
      <c r="AT4627" t="s">
        <v>10584</v>
      </c>
    </row>
    <row r="4628" spans="42:46" x14ac:dyDescent="0.35">
      <c r="AP4628" t="s">
        <v>5615</v>
      </c>
      <c r="AT4628" t="s">
        <v>10585</v>
      </c>
    </row>
    <row r="4629" spans="42:46" x14ac:dyDescent="0.35">
      <c r="AP4629" t="s">
        <v>5616</v>
      </c>
      <c r="AT4629" t="s">
        <v>10586</v>
      </c>
    </row>
    <row r="4630" spans="42:46" x14ac:dyDescent="0.35">
      <c r="AP4630" t="s">
        <v>5617</v>
      </c>
      <c r="AT4630" t="s">
        <v>10587</v>
      </c>
    </row>
    <row r="4631" spans="42:46" x14ac:dyDescent="0.35">
      <c r="AP4631" t="s">
        <v>5618</v>
      </c>
      <c r="AT4631" t="s">
        <v>10588</v>
      </c>
    </row>
    <row r="4632" spans="42:46" x14ac:dyDescent="0.35">
      <c r="AP4632" t="s">
        <v>5619</v>
      </c>
      <c r="AT4632" t="s">
        <v>10589</v>
      </c>
    </row>
    <row r="4633" spans="42:46" x14ac:dyDescent="0.35">
      <c r="AP4633" t="s">
        <v>5620</v>
      </c>
      <c r="AT4633" t="s">
        <v>10590</v>
      </c>
    </row>
    <row r="4634" spans="42:46" x14ac:dyDescent="0.35">
      <c r="AP4634" t="s">
        <v>5621</v>
      </c>
      <c r="AT4634" t="s">
        <v>10591</v>
      </c>
    </row>
    <row r="4635" spans="42:46" x14ac:dyDescent="0.35">
      <c r="AP4635" t="s">
        <v>5622</v>
      </c>
      <c r="AT4635" t="s">
        <v>10592</v>
      </c>
    </row>
    <row r="4636" spans="42:46" x14ac:dyDescent="0.35">
      <c r="AP4636" t="s">
        <v>5623</v>
      </c>
      <c r="AT4636" t="s">
        <v>10593</v>
      </c>
    </row>
    <row r="4637" spans="42:46" x14ac:dyDescent="0.35">
      <c r="AP4637" t="s">
        <v>5624</v>
      </c>
      <c r="AT4637" t="s">
        <v>10594</v>
      </c>
    </row>
    <row r="4638" spans="42:46" x14ac:dyDescent="0.35">
      <c r="AP4638" t="s">
        <v>5625</v>
      </c>
      <c r="AT4638" t="s">
        <v>10595</v>
      </c>
    </row>
    <row r="4639" spans="42:46" x14ac:dyDescent="0.35">
      <c r="AP4639" t="s">
        <v>5626</v>
      </c>
      <c r="AT4639" t="s">
        <v>10596</v>
      </c>
    </row>
    <row r="4640" spans="42:46" x14ac:dyDescent="0.35">
      <c r="AP4640" t="s">
        <v>5627</v>
      </c>
      <c r="AT4640" t="s">
        <v>10597</v>
      </c>
    </row>
    <row r="4641" spans="42:46" x14ac:dyDescent="0.35">
      <c r="AP4641" t="s">
        <v>5628</v>
      </c>
      <c r="AT4641" t="s">
        <v>10598</v>
      </c>
    </row>
    <row r="4642" spans="42:46" x14ac:dyDescent="0.35">
      <c r="AP4642" t="s">
        <v>5629</v>
      </c>
      <c r="AT4642" t="s">
        <v>10599</v>
      </c>
    </row>
    <row r="4643" spans="42:46" x14ac:dyDescent="0.35">
      <c r="AP4643" t="s">
        <v>5630</v>
      </c>
      <c r="AT4643" t="s">
        <v>10600</v>
      </c>
    </row>
    <row r="4644" spans="42:46" x14ac:dyDescent="0.35">
      <c r="AP4644" t="s">
        <v>5631</v>
      </c>
      <c r="AT4644" t="s">
        <v>10601</v>
      </c>
    </row>
    <row r="4645" spans="42:46" x14ac:dyDescent="0.35">
      <c r="AP4645" t="s">
        <v>5632</v>
      </c>
      <c r="AT4645" t="s">
        <v>10602</v>
      </c>
    </row>
    <row r="4646" spans="42:46" x14ac:dyDescent="0.35">
      <c r="AP4646" t="s">
        <v>5633</v>
      </c>
      <c r="AT4646" t="s">
        <v>10603</v>
      </c>
    </row>
    <row r="4647" spans="42:46" x14ac:dyDescent="0.35">
      <c r="AP4647" t="s">
        <v>5634</v>
      </c>
      <c r="AT4647" t="s">
        <v>10604</v>
      </c>
    </row>
    <row r="4648" spans="42:46" x14ac:dyDescent="0.35">
      <c r="AP4648" t="s">
        <v>5635</v>
      </c>
      <c r="AT4648" t="s">
        <v>10605</v>
      </c>
    </row>
    <row r="4649" spans="42:46" x14ac:dyDescent="0.35">
      <c r="AP4649" t="s">
        <v>5636</v>
      </c>
      <c r="AT4649" t="s">
        <v>10606</v>
      </c>
    </row>
    <row r="4650" spans="42:46" x14ac:dyDescent="0.35">
      <c r="AP4650" t="s">
        <v>5637</v>
      </c>
      <c r="AT4650" t="s">
        <v>10607</v>
      </c>
    </row>
    <row r="4651" spans="42:46" x14ac:dyDescent="0.35">
      <c r="AP4651" t="s">
        <v>5638</v>
      </c>
      <c r="AT4651" t="s">
        <v>10608</v>
      </c>
    </row>
    <row r="4652" spans="42:46" x14ac:dyDescent="0.35">
      <c r="AP4652" t="s">
        <v>5639</v>
      </c>
      <c r="AT4652" t="s">
        <v>10609</v>
      </c>
    </row>
    <row r="4653" spans="42:46" x14ac:dyDescent="0.35">
      <c r="AP4653" t="s">
        <v>5640</v>
      </c>
      <c r="AT4653" t="s">
        <v>10610</v>
      </c>
    </row>
    <row r="4654" spans="42:46" x14ac:dyDescent="0.35">
      <c r="AP4654" t="s">
        <v>5641</v>
      </c>
      <c r="AT4654" t="s">
        <v>10611</v>
      </c>
    </row>
    <row r="4655" spans="42:46" x14ac:dyDescent="0.35">
      <c r="AP4655" t="s">
        <v>5642</v>
      </c>
      <c r="AT4655" t="s">
        <v>10612</v>
      </c>
    </row>
    <row r="4656" spans="42:46" x14ac:dyDescent="0.35">
      <c r="AP4656" t="s">
        <v>5643</v>
      </c>
      <c r="AT4656" t="s">
        <v>10613</v>
      </c>
    </row>
    <row r="4657" spans="42:46" x14ac:dyDescent="0.35">
      <c r="AP4657" t="s">
        <v>5644</v>
      </c>
      <c r="AT4657" t="s">
        <v>10614</v>
      </c>
    </row>
    <row r="4658" spans="42:46" x14ac:dyDescent="0.35">
      <c r="AP4658" t="s">
        <v>5645</v>
      </c>
      <c r="AT4658" t="s">
        <v>10615</v>
      </c>
    </row>
    <row r="4659" spans="42:46" x14ac:dyDescent="0.35">
      <c r="AP4659" t="s">
        <v>5646</v>
      </c>
      <c r="AT4659" t="s">
        <v>10616</v>
      </c>
    </row>
    <row r="4660" spans="42:46" x14ac:dyDescent="0.35">
      <c r="AP4660" t="s">
        <v>5647</v>
      </c>
      <c r="AT4660" t="s">
        <v>10617</v>
      </c>
    </row>
    <row r="4661" spans="42:46" x14ac:dyDescent="0.35">
      <c r="AP4661" t="s">
        <v>5648</v>
      </c>
      <c r="AT4661" t="s">
        <v>10618</v>
      </c>
    </row>
    <row r="4662" spans="42:46" x14ac:dyDescent="0.35">
      <c r="AP4662" t="s">
        <v>5649</v>
      </c>
      <c r="AT4662" t="s">
        <v>10619</v>
      </c>
    </row>
    <row r="4663" spans="42:46" x14ac:dyDescent="0.35">
      <c r="AP4663" t="s">
        <v>5650</v>
      </c>
      <c r="AT4663" t="s">
        <v>10620</v>
      </c>
    </row>
    <row r="4664" spans="42:46" x14ac:dyDescent="0.35">
      <c r="AP4664" t="s">
        <v>5651</v>
      </c>
      <c r="AT4664" t="s">
        <v>10621</v>
      </c>
    </row>
    <row r="4665" spans="42:46" x14ac:dyDescent="0.35">
      <c r="AP4665" t="s">
        <v>5652</v>
      </c>
      <c r="AT4665" t="s">
        <v>10622</v>
      </c>
    </row>
    <row r="4666" spans="42:46" x14ac:dyDescent="0.35">
      <c r="AP4666" t="s">
        <v>5653</v>
      </c>
      <c r="AT4666" t="s">
        <v>10623</v>
      </c>
    </row>
    <row r="4667" spans="42:46" x14ac:dyDescent="0.35">
      <c r="AP4667" t="s">
        <v>5654</v>
      </c>
      <c r="AT4667" t="s">
        <v>10624</v>
      </c>
    </row>
    <row r="4668" spans="42:46" x14ac:dyDescent="0.35">
      <c r="AP4668" t="s">
        <v>5655</v>
      </c>
      <c r="AT4668" t="s">
        <v>10625</v>
      </c>
    </row>
    <row r="4669" spans="42:46" x14ac:dyDescent="0.35">
      <c r="AP4669" t="s">
        <v>5656</v>
      </c>
      <c r="AT4669" t="s">
        <v>10626</v>
      </c>
    </row>
    <row r="4670" spans="42:46" x14ac:dyDescent="0.35">
      <c r="AP4670" t="s">
        <v>5657</v>
      </c>
      <c r="AT4670" t="s">
        <v>10627</v>
      </c>
    </row>
    <row r="4671" spans="42:46" x14ac:dyDescent="0.35">
      <c r="AP4671" t="s">
        <v>5658</v>
      </c>
      <c r="AT4671" t="s">
        <v>10628</v>
      </c>
    </row>
    <row r="4672" spans="42:46" x14ac:dyDescent="0.35">
      <c r="AP4672" t="s">
        <v>5659</v>
      </c>
      <c r="AT4672" t="s">
        <v>10629</v>
      </c>
    </row>
    <row r="4673" spans="42:46" x14ac:dyDescent="0.35">
      <c r="AP4673" t="s">
        <v>5660</v>
      </c>
      <c r="AT4673" t="s">
        <v>10630</v>
      </c>
    </row>
    <row r="4674" spans="42:46" x14ac:dyDescent="0.35">
      <c r="AP4674" t="s">
        <v>5661</v>
      </c>
      <c r="AT4674" t="s">
        <v>10631</v>
      </c>
    </row>
    <row r="4675" spans="42:46" x14ac:dyDescent="0.35">
      <c r="AP4675" t="s">
        <v>5662</v>
      </c>
      <c r="AT4675" t="s">
        <v>10632</v>
      </c>
    </row>
    <row r="4676" spans="42:46" x14ac:dyDescent="0.35">
      <c r="AP4676" t="s">
        <v>5663</v>
      </c>
      <c r="AT4676" t="s">
        <v>10633</v>
      </c>
    </row>
    <row r="4677" spans="42:46" x14ac:dyDescent="0.35">
      <c r="AP4677" t="s">
        <v>5664</v>
      </c>
      <c r="AT4677" t="s">
        <v>10634</v>
      </c>
    </row>
    <row r="4678" spans="42:46" x14ac:dyDescent="0.35">
      <c r="AP4678" t="s">
        <v>5665</v>
      </c>
      <c r="AT4678" t="s">
        <v>10635</v>
      </c>
    </row>
    <row r="4679" spans="42:46" x14ac:dyDescent="0.35">
      <c r="AP4679" t="s">
        <v>5666</v>
      </c>
      <c r="AT4679" t="s">
        <v>10636</v>
      </c>
    </row>
    <row r="4680" spans="42:46" x14ac:dyDescent="0.35">
      <c r="AP4680" t="s">
        <v>5667</v>
      </c>
      <c r="AT4680" t="s">
        <v>10637</v>
      </c>
    </row>
    <row r="4681" spans="42:46" x14ac:dyDescent="0.35">
      <c r="AP4681" t="s">
        <v>5668</v>
      </c>
      <c r="AT4681" t="s">
        <v>10638</v>
      </c>
    </row>
    <row r="4682" spans="42:46" x14ac:dyDescent="0.35">
      <c r="AP4682" t="s">
        <v>1122</v>
      </c>
      <c r="AT4682" t="s">
        <v>10639</v>
      </c>
    </row>
    <row r="4683" spans="42:46" x14ac:dyDescent="0.35">
      <c r="AP4683" t="s">
        <v>5669</v>
      </c>
      <c r="AT4683" t="s">
        <v>10640</v>
      </c>
    </row>
    <row r="4684" spans="42:46" x14ac:dyDescent="0.35">
      <c r="AP4684" t="s">
        <v>5670</v>
      </c>
      <c r="AT4684" t="s">
        <v>10641</v>
      </c>
    </row>
    <row r="4685" spans="42:46" x14ac:dyDescent="0.35">
      <c r="AP4685" t="s">
        <v>5671</v>
      </c>
      <c r="AT4685" t="s">
        <v>10642</v>
      </c>
    </row>
    <row r="4686" spans="42:46" x14ac:dyDescent="0.35">
      <c r="AP4686" t="s">
        <v>5672</v>
      </c>
      <c r="AT4686" t="s">
        <v>10643</v>
      </c>
    </row>
    <row r="4687" spans="42:46" x14ac:dyDescent="0.35">
      <c r="AP4687" t="s">
        <v>5673</v>
      </c>
      <c r="AT4687" t="s">
        <v>10644</v>
      </c>
    </row>
    <row r="4688" spans="42:46" x14ac:dyDescent="0.35">
      <c r="AP4688" t="s">
        <v>5674</v>
      </c>
      <c r="AT4688" t="s">
        <v>10645</v>
      </c>
    </row>
    <row r="4689" spans="42:46" x14ac:dyDescent="0.35">
      <c r="AP4689" t="s">
        <v>5675</v>
      </c>
      <c r="AT4689" t="s">
        <v>10646</v>
      </c>
    </row>
    <row r="4690" spans="42:46" x14ac:dyDescent="0.35">
      <c r="AP4690" t="s">
        <v>5676</v>
      </c>
      <c r="AT4690" t="s">
        <v>10647</v>
      </c>
    </row>
    <row r="4691" spans="42:46" x14ac:dyDescent="0.35">
      <c r="AP4691" t="s">
        <v>5677</v>
      </c>
      <c r="AT4691" t="s">
        <v>10648</v>
      </c>
    </row>
    <row r="4692" spans="42:46" x14ac:dyDescent="0.35">
      <c r="AP4692" t="s">
        <v>5678</v>
      </c>
      <c r="AT4692" t="s">
        <v>10649</v>
      </c>
    </row>
    <row r="4693" spans="42:46" x14ac:dyDescent="0.35">
      <c r="AP4693" t="s">
        <v>5679</v>
      </c>
      <c r="AT4693" t="s">
        <v>10650</v>
      </c>
    </row>
    <row r="4694" spans="42:46" x14ac:dyDescent="0.35">
      <c r="AP4694" t="s">
        <v>5680</v>
      </c>
      <c r="AT4694" t="s">
        <v>10651</v>
      </c>
    </row>
    <row r="4695" spans="42:46" x14ac:dyDescent="0.35">
      <c r="AP4695" t="s">
        <v>5681</v>
      </c>
      <c r="AT4695" t="s">
        <v>10652</v>
      </c>
    </row>
    <row r="4696" spans="42:46" x14ac:dyDescent="0.35">
      <c r="AP4696" t="s">
        <v>5682</v>
      </c>
      <c r="AT4696" t="s">
        <v>10653</v>
      </c>
    </row>
    <row r="4697" spans="42:46" x14ac:dyDescent="0.35">
      <c r="AP4697" t="s">
        <v>5683</v>
      </c>
      <c r="AT4697" t="s">
        <v>10654</v>
      </c>
    </row>
    <row r="4698" spans="42:46" x14ac:dyDescent="0.35">
      <c r="AP4698" t="s">
        <v>5684</v>
      </c>
      <c r="AT4698" t="s">
        <v>10655</v>
      </c>
    </row>
    <row r="4699" spans="42:46" x14ac:dyDescent="0.35">
      <c r="AP4699" t="s">
        <v>5685</v>
      </c>
      <c r="AT4699" t="s">
        <v>10656</v>
      </c>
    </row>
    <row r="4700" spans="42:46" x14ac:dyDescent="0.35">
      <c r="AP4700" t="s">
        <v>5686</v>
      </c>
      <c r="AT4700" t="s">
        <v>10657</v>
      </c>
    </row>
    <row r="4701" spans="42:46" x14ac:dyDescent="0.35">
      <c r="AP4701" t="s">
        <v>5687</v>
      </c>
      <c r="AT4701" t="s">
        <v>10658</v>
      </c>
    </row>
    <row r="4702" spans="42:46" x14ac:dyDescent="0.35">
      <c r="AP4702" t="s">
        <v>5688</v>
      </c>
      <c r="AT4702" t="s">
        <v>10659</v>
      </c>
    </row>
    <row r="4703" spans="42:46" x14ac:dyDescent="0.35">
      <c r="AP4703" t="s">
        <v>5689</v>
      </c>
      <c r="AT4703" t="s">
        <v>10660</v>
      </c>
    </row>
    <row r="4704" spans="42:46" x14ac:dyDescent="0.35">
      <c r="AP4704" t="s">
        <v>5690</v>
      </c>
      <c r="AT4704" t="s">
        <v>10661</v>
      </c>
    </row>
    <row r="4705" spans="42:46" x14ac:dyDescent="0.35">
      <c r="AP4705" t="s">
        <v>5691</v>
      </c>
      <c r="AT4705" t="s">
        <v>10662</v>
      </c>
    </row>
    <row r="4706" spans="42:46" x14ac:dyDescent="0.35">
      <c r="AP4706" t="s">
        <v>5692</v>
      </c>
      <c r="AT4706" t="s">
        <v>10663</v>
      </c>
    </row>
    <row r="4707" spans="42:46" x14ac:dyDescent="0.35">
      <c r="AP4707" t="s">
        <v>5693</v>
      </c>
      <c r="AT4707" t="s">
        <v>10664</v>
      </c>
    </row>
    <row r="4708" spans="42:46" x14ac:dyDescent="0.35">
      <c r="AP4708" t="s">
        <v>5694</v>
      </c>
      <c r="AT4708" t="s">
        <v>10665</v>
      </c>
    </row>
    <row r="4709" spans="42:46" x14ac:dyDescent="0.35">
      <c r="AP4709" t="s">
        <v>5695</v>
      </c>
      <c r="AT4709" t="s">
        <v>10666</v>
      </c>
    </row>
    <row r="4710" spans="42:46" x14ac:dyDescent="0.35">
      <c r="AP4710" t="s">
        <v>5696</v>
      </c>
      <c r="AT4710" t="s">
        <v>10667</v>
      </c>
    </row>
    <row r="4711" spans="42:46" x14ac:dyDescent="0.35">
      <c r="AP4711" t="s">
        <v>5697</v>
      </c>
      <c r="AT4711" t="s">
        <v>10668</v>
      </c>
    </row>
    <row r="4712" spans="42:46" x14ac:dyDescent="0.35">
      <c r="AP4712" t="s">
        <v>5698</v>
      </c>
      <c r="AT4712" t="s">
        <v>10669</v>
      </c>
    </row>
    <row r="4713" spans="42:46" x14ac:dyDescent="0.35">
      <c r="AP4713" t="s">
        <v>5699</v>
      </c>
      <c r="AT4713" t="s">
        <v>10670</v>
      </c>
    </row>
    <row r="4714" spans="42:46" x14ac:dyDescent="0.35">
      <c r="AP4714" t="s">
        <v>5700</v>
      </c>
      <c r="AT4714" t="s">
        <v>10671</v>
      </c>
    </row>
    <row r="4715" spans="42:46" x14ac:dyDescent="0.35">
      <c r="AP4715" t="s">
        <v>5701</v>
      </c>
      <c r="AT4715" t="s">
        <v>10672</v>
      </c>
    </row>
    <row r="4716" spans="42:46" x14ac:dyDescent="0.35">
      <c r="AP4716" t="s">
        <v>5702</v>
      </c>
      <c r="AT4716" t="s">
        <v>10673</v>
      </c>
    </row>
    <row r="4717" spans="42:46" x14ac:dyDescent="0.35">
      <c r="AP4717" t="s">
        <v>5703</v>
      </c>
      <c r="AT4717" t="s">
        <v>10674</v>
      </c>
    </row>
    <row r="4718" spans="42:46" x14ac:dyDescent="0.35">
      <c r="AP4718" t="s">
        <v>5704</v>
      </c>
      <c r="AT4718" t="s">
        <v>10675</v>
      </c>
    </row>
    <row r="4719" spans="42:46" x14ac:dyDescent="0.35">
      <c r="AP4719" t="s">
        <v>5705</v>
      </c>
      <c r="AT4719" t="s">
        <v>10676</v>
      </c>
    </row>
    <row r="4720" spans="42:46" x14ac:dyDescent="0.35">
      <c r="AP4720" t="s">
        <v>5706</v>
      </c>
      <c r="AT4720" t="s">
        <v>10677</v>
      </c>
    </row>
    <row r="4721" spans="42:46" x14ac:dyDescent="0.35">
      <c r="AP4721" t="s">
        <v>5707</v>
      </c>
      <c r="AT4721" t="s">
        <v>10678</v>
      </c>
    </row>
    <row r="4722" spans="42:46" x14ac:dyDescent="0.35">
      <c r="AP4722" t="s">
        <v>5708</v>
      </c>
      <c r="AT4722" t="s">
        <v>10679</v>
      </c>
    </row>
    <row r="4723" spans="42:46" x14ac:dyDescent="0.35">
      <c r="AP4723" t="s">
        <v>5709</v>
      </c>
      <c r="AT4723" t="s">
        <v>10680</v>
      </c>
    </row>
    <row r="4724" spans="42:46" x14ac:dyDescent="0.35">
      <c r="AP4724" t="s">
        <v>5710</v>
      </c>
      <c r="AT4724" t="s">
        <v>10681</v>
      </c>
    </row>
    <row r="4725" spans="42:46" x14ac:dyDescent="0.35">
      <c r="AP4725" t="s">
        <v>5711</v>
      </c>
      <c r="AT4725" t="s">
        <v>10682</v>
      </c>
    </row>
    <row r="4726" spans="42:46" x14ac:dyDescent="0.35">
      <c r="AP4726" t="s">
        <v>5712</v>
      </c>
      <c r="AT4726" t="s">
        <v>10683</v>
      </c>
    </row>
    <row r="4727" spans="42:46" x14ac:dyDescent="0.35">
      <c r="AP4727" t="s">
        <v>5713</v>
      </c>
      <c r="AT4727" t="s">
        <v>10684</v>
      </c>
    </row>
    <row r="4728" spans="42:46" x14ac:dyDescent="0.35">
      <c r="AP4728" t="s">
        <v>5714</v>
      </c>
      <c r="AT4728" t="s">
        <v>10685</v>
      </c>
    </row>
    <row r="4729" spans="42:46" x14ac:dyDescent="0.35">
      <c r="AP4729" t="s">
        <v>5715</v>
      </c>
      <c r="AT4729" t="s">
        <v>10686</v>
      </c>
    </row>
    <row r="4730" spans="42:46" x14ac:dyDescent="0.35">
      <c r="AP4730" t="s">
        <v>5716</v>
      </c>
      <c r="AT4730" t="s">
        <v>10687</v>
      </c>
    </row>
    <row r="4731" spans="42:46" x14ac:dyDescent="0.35">
      <c r="AP4731" t="s">
        <v>5717</v>
      </c>
      <c r="AT4731" t="s">
        <v>10688</v>
      </c>
    </row>
    <row r="4732" spans="42:46" x14ac:dyDescent="0.35">
      <c r="AP4732" t="s">
        <v>5718</v>
      </c>
      <c r="AT4732" t="s">
        <v>10689</v>
      </c>
    </row>
    <row r="4733" spans="42:46" x14ac:dyDescent="0.35">
      <c r="AP4733" t="s">
        <v>5719</v>
      </c>
      <c r="AT4733" t="s">
        <v>10690</v>
      </c>
    </row>
    <row r="4734" spans="42:46" x14ac:dyDescent="0.35">
      <c r="AP4734" t="s">
        <v>5720</v>
      </c>
      <c r="AT4734" t="s">
        <v>10691</v>
      </c>
    </row>
    <row r="4735" spans="42:46" x14ac:dyDescent="0.35">
      <c r="AP4735" t="s">
        <v>5721</v>
      </c>
      <c r="AT4735" t="s">
        <v>10692</v>
      </c>
    </row>
    <row r="4736" spans="42:46" x14ac:dyDescent="0.35">
      <c r="AP4736" t="s">
        <v>5722</v>
      </c>
      <c r="AT4736" t="s">
        <v>10693</v>
      </c>
    </row>
    <row r="4737" spans="42:46" x14ac:dyDescent="0.35">
      <c r="AP4737" t="s">
        <v>5723</v>
      </c>
      <c r="AT4737" t="s">
        <v>10694</v>
      </c>
    </row>
    <row r="4738" spans="42:46" x14ac:dyDescent="0.35">
      <c r="AP4738" t="s">
        <v>5724</v>
      </c>
      <c r="AT4738" t="s">
        <v>10695</v>
      </c>
    </row>
    <row r="4739" spans="42:46" x14ac:dyDescent="0.35">
      <c r="AP4739" t="s">
        <v>5725</v>
      </c>
      <c r="AT4739" t="s">
        <v>10696</v>
      </c>
    </row>
    <row r="4740" spans="42:46" x14ac:dyDescent="0.35">
      <c r="AP4740" t="s">
        <v>5726</v>
      </c>
      <c r="AT4740" t="s">
        <v>10697</v>
      </c>
    </row>
    <row r="4741" spans="42:46" x14ac:dyDescent="0.35">
      <c r="AP4741" t="s">
        <v>5727</v>
      </c>
      <c r="AT4741" t="s">
        <v>10698</v>
      </c>
    </row>
    <row r="4742" spans="42:46" x14ac:dyDescent="0.35">
      <c r="AP4742" t="s">
        <v>5728</v>
      </c>
      <c r="AT4742" t="s">
        <v>10699</v>
      </c>
    </row>
    <row r="4743" spans="42:46" x14ac:dyDescent="0.35">
      <c r="AP4743" t="s">
        <v>5729</v>
      </c>
      <c r="AT4743" t="s">
        <v>10700</v>
      </c>
    </row>
    <row r="4744" spans="42:46" x14ac:dyDescent="0.35">
      <c r="AP4744" t="s">
        <v>5730</v>
      </c>
      <c r="AT4744" t="s">
        <v>10701</v>
      </c>
    </row>
    <row r="4745" spans="42:46" x14ac:dyDescent="0.35">
      <c r="AP4745" t="s">
        <v>5731</v>
      </c>
      <c r="AT4745" t="s">
        <v>10702</v>
      </c>
    </row>
    <row r="4746" spans="42:46" x14ac:dyDescent="0.35">
      <c r="AP4746" t="s">
        <v>5732</v>
      </c>
      <c r="AT4746" t="s">
        <v>10703</v>
      </c>
    </row>
    <row r="4747" spans="42:46" x14ac:dyDescent="0.35">
      <c r="AP4747" t="s">
        <v>5733</v>
      </c>
      <c r="AT4747" t="s">
        <v>10704</v>
      </c>
    </row>
    <row r="4748" spans="42:46" x14ac:dyDescent="0.35">
      <c r="AP4748" t="s">
        <v>5734</v>
      </c>
      <c r="AT4748" t="s">
        <v>10705</v>
      </c>
    </row>
    <row r="4749" spans="42:46" x14ac:dyDescent="0.35">
      <c r="AP4749" t="s">
        <v>5735</v>
      </c>
      <c r="AT4749" t="s">
        <v>10706</v>
      </c>
    </row>
    <row r="4750" spans="42:46" x14ac:dyDescent="0.35">
      <c r="AP4750" t="s">
        <v>5736</v>
      </c>
      <c r="AT4750" t="s">
        <v>10707</v>
      </c>
    </row>
    <row r="4751" spans="42:46" x14ac:dyDescent="0.35">
      <c r="AP4751" t="s">
        <v>5737</v>
      </c>
      <c r="AT4751" t="s">
        <v>10708</v>
      </c>
    </row>
    <row r="4752" spans="42:46" x14ac:dyDescent="0.35">
      <c r="AP4752" t="s">
        <v>5738</v>
      </c>
      <c r="AT4752" t="s">
        <v>10709</v>
      </c>
    </row>
    <row r="4753" spans="42:46" x14ac:dyDescent="0.35">
      <c r="AP4753" t="s">
        <v>5739</v>
      </c>
      <c r="AT4753" t="s">
        <v>10710</v>
      </c>
    </row>
    <row r="4754" spans="42:46" x14ac:dyDescent="0.35">
      <c r="AP4754" t="s">
        <v>5740</v>
      </c>
      <c r="AT4754" t="s">
        <v>10711</v>
      </c>
    </row>
    <row r="4755" spans="42:46" x14ac:dyDescent="0.35">
      <c r="AP4755" t="s">
        <v>5741</v>
      </c>
      <c r="AT4755" t="s">
        <v>10712</v>
      </c>
    </row>
    <row r="4756" spans="42:46" x14ac:dyDescent="0.35">
      <c r="AP4756" t="s">
        <v>5742</v>
      </c>
      <c r="AT4756" t="s">
        <v>10713</v>
      </c>
    </row>
    <row r="4757" spans="42:46" x14ac:dyDescent="0.35">
      <c r="AP4757" t="s">
        <v>5743</v>
      </c>
      <c r="AT4757" t="s">
        <v>10714</v>
      </c>
    </row>
    <row r="4758" spans="42:46" x14ac:dyDescent="0.35">
      <c r="AP4758" t="s">
        <v>5744</v>
      </c>
      <c r="AT4758" t="s">
        <v>10715</v>
      </c>
    </row>
    <row r="4759" spans="42:46" x14ac:dyDescent="0.35">
      <c r="AP4759" t="s">
        <v>5745</v>
      </c>
      <c r="AT4759" t="s">
        <v>10716</v>
      </c>
    </row>
    <row r="4760" spans="42:46" x14ac:dyDescent="0.35">
      <c r="AP4760" t="s">
        <v>5746</v>
      </c>
      <c r="AT4760" t="s">
        <v>10717</v>
      </c>
    </row>
    <row r="4761" spans="42:46" x14ac:dyDescent="0.35">
      <c r="AP4761" t="s">
        <v>5747</v>
      </c>
      <c r="AT4761" t="s">
        <v>10718</v>
      </c>
    </row>
    <row r="4762" spans="42:46" x14ac:dyDescent="0.35">
      <c r="AP4762" t="s">
        <v>5748</v>
      </c>
      <c r="AT4762" t="s">
        <v>10719</v>
      </c>
    </row>
    <row r="4763" spans="42:46" x14ac:dyDescent="0.35">
      <c r="AP4763" t="s">
        <v>5749</v>
      </c>
      <c r="AT4763" t="s">
        <v>10720</v>
      </c>
    </row>
    <row r="4764" spans="42:46" x14ac:dyDescent="0.35">
      <c r="AP4764" t="s">
        <v>5750</v>
      </c>
      <c r="AT4764" t="s">
        <v>10721</v>
      </c>
    </row>
    <row r="4765" spans="42:46" x14ac:dyDescent="0.35">
      <c r="AP4765" t="s">
        <v>5751</v>
      </c>
      <c r="AT4765" t="s">
        <v>10722</v>
      </c>
    </row>
    <row r="4766" spans="42:46" x14ac:dyDescent="0.35">
      <c r="AP4766" t="s">
        <v>5752</v>
      </c>
      <c r="AT4766" t="s">
        <v>10723</v>
      </c>
    </row>
    <row r="4767" spans="42:46" x14ac:dyDescent="0.35">
      <c r="AP4767" t="s">
        <v>5753</v>
      </c>
      <c r="AT4767" t="s">
        <v>10724</v>
      </c>
    </row>
    <row r="4768" spans="42:46" x14ac:dyDescent="0.35">
      <c r="AP4768" t="s">
        <v>5754</v>
      </c>
      <c r="AT4768" t="s">
        <v>10725</v>
      </c>
    </row>
    <row r="4769" spans="42:46" x14ac:dyDescent="0.35">
      <c r="AP4769" t="s">
        <v>5755</v>
      </c>
      <c r="AT4769" t="s">
        <v>10726</v>
      </c>
    </row>
    <row r="4770" spans="42:46" x14ac:dyDescent="0.35">
      <c r="AP4770" t="s">
        <v>5756</v>
      </c>
      <c r="AT4770" t="s">
        <v>10727</v>
      </c>
    </row>
    <row r="4771" spans="42:46" x14ac:dyDescent="0.35">
      <c r="AP4771" t="s">
        <v>5757</v>
      </c>
      <c r="AT4771" t="s">
        <v>10728</v>
      </c>
    </row>
    <row r="4772" spans="42:46" x14ac:dyDescent="0.35">
      <c r="AP4772" t="s">
        <v>5758</v>
      </c>
      <c r="AT4772" t="s">
        <v>10729</v>
      </c>
    </row>
    <row r="4773" spans="42:46" x14ac:dyDescent="0.35">
      <c r="AP4773" t="s">
        <v>5759</v>
      </c>
      <c r="AT4773" t="s">
        <v>10730</v>
      </c>
    </row>
    <row r="4774" spans="42:46" x14ac:dyDescent="0.35">
      <c r="AP4774" t="s">
        <v>5760</v>
      </c>
      <c r="AT4774" t="s">
        <v>10731</v>
      </c>
    </row>
    <row r="4775" spans="42:46" x14ac:dyDescent="0.35">
      <c r="AP4775" t="s">
        <v>5761</v>
      </c>
      <c r="AT4775" t="s">
        <v>10732</v>
      </c>
    </row>
    <row r="4776" spans="42:46" x14ac:dyDescent="0.35">
      <c r="AP4776" t="s">
        <v>5762</v>
      </c>
      <c r="AT4776" t="s">
        <v>10733</v>
      </c>
    </row>
    <row r="4777" spans="42:46" x14ac:dyDescent="0.35">
      <c r="AP4777" t="s">
        <v>5763</v>
      </c>
      <c r="AT4777" t="s">
        <v>10734</v>
      </c>
    </row>
    <row r="4778" spans="42:46" x14ac:dyDescent="0.35">
      <c r="AP4778" t="s">
        <v>5764</v>
      </c>
      <c r="AT4778" t="s">
        <v>10735</v>
      </c>
    </row>
    <row r="4779" spans="42:46" x14ac:dyDescent="0.35">
      <c r="AP4779" t="s">
        <v>5765</v>
      </c>
      <c r="AT4779" t="s">
        <v>10736</v>
      </c>
    </row>
    <row r="4780" spans="42:46" x14ac:dyDescent="0.35">
      <c r="AP4780" t="s">
        <v>5766</v>
      </c>
      <c r="AT4780" t="s">
        <v>10737</v>
      </c>
    </row>
    <row r="4781" spans="42:46" x14ac:dyDescent="0.35">
      <c r="AP4781" t="s">
        <v>5767</v>
      </c>
      <c r="AT4781" t="s">
        <v>10738</v>
      </c>
    </row>
    <row r="4782" spans="42:46" x14ac:dyDescent="0.35">
      <c r="AP4782" t="s">
        <v>5768</v>
      </c>
      <c r="AT4782" t="s">
        <v>10739</v>
      </c>
    </row>
    <row r="4783" spans="42:46" x14ac:dyDescent="0.35">
      <c r="AP4783" t="s">
        <v>5769</v>
      </c>
      <c r="AT4783" t="s">
        <v>10740</v>
      </c>
    </row>
    <row r="4784" spans="42:46" x14ac:dyDescent="0.35">
      <c r="AP4784" t="s">
        <v>5770</v>
      </c>
      <c r="AT4784" t="s">
        <v>10741</v>
      </c>
    </row>
    <row r="4785" spans="42:46" x14ac:dyDescent="0.35">
      <c r="AP4785" t="s">
        <v>5771</v>
      </c>
      <c r="AT4785" t="s">
        <v>10742</v>
      </c>
    </row>
    <row r="4786" spans="42:46" x14ac:dyDescent="0.35">
      <c r="AP4786" t="s">
        <v>5772</v>
      </c>
      <c r="AT4786" t="s">
        <v>10743</v>
      </c>
    </row>
    <row r="4787" spans="42:46" x14ac:dyDescent="0.35">
      <c r="AP4787" t="s">
        <v>5773</v>
      </c>
      <c r="AT4787" t="s">
        <v>10744</v>
      </c>
    </row>
    <row r="4788" spans="42:46" x14ac:dyDescent="0.35">
      <c r="AP4788" t="s">
        <v>5774</v>
      </c>
      <c r="AT4788" t="s">
        <v>10745</v>
      </c>
    </row>
    <row r="4789" spans="42:46" x14ac:dyDescent="0.35">
      <c r="AP4789" t="s">
        <v>5775</v>
      </c>
      <c r="AT4789" t="s">
        <v>10746</v>
      </c>
    </row>
    <row r="4790" spans="42:46" x14ac:dyDescent="0.35">
      <c r="AP4790" t="s">
        <v>5776</v>
      </c>
      <c r="AT4790" t="s">
        <v>10747</v>
      </c>
    </row>
    <row r="4791" spans="42:46" x14ac:dyDescent="0.35">
      <c r="AP4791" t="s">
        <v>5777</v>
      </c>
      <c r="AT4791" t="s">
        <v>10748</v>
      </c>
    </row>
    <row r="4792" spans="42:46" x14ac:dyDescent="0.35">
      <c r="AP4792" t="s">
        <v>5778</v>
      </c>
      <c r="AT4792" t="s">
        <v>10749</v>
      </c>
    </row>
    <row r="4793" spans="42:46" x14ac:dyDescent="0.35">
      <c r="AP4793" t="s">
        <v>5779</v>
      </c>
      <c r="AT4793" t="s">
        <v>10750</v>
      </c>
    </row>
    <row r="4794" spans="42:46" x14ac:dyDescent="0.35">
      <c r="AP4794" t="s">
        <v>5780</v>
      </c>
      <c r="AT4794" t="s">
        <v>10751</v>
      </c>
    </row>
    <row r="4795" spans="42:46" x14ac:dyDescent="0.35">
      <c r="AP4795" t="s">
        <v>5781</v>
      </c>
      <c r="AT4795" t="s">
        <v>10752</v>
      </c>
    </row>
    <row r="4796" spans="42:46" x14ac:dyDescent="0.35">
      <c r="AP4796" t="s">
        <v>5782</v>
      </c>
      <c r="AT4796" t="s">
        <v>10753</v>
      </c>
    </row>
    <row r="4797" spans="42:46" x14ac:dyDescent="0.35">
      <c r="AP4797" t="s">
        <v>5783</v>
      </c>
      <c r="AT4797" t="s">
        <v>10754</v>
      </c>
    </row>
    <row r="4798" spans="42:46" x14ac:dyDescent="0.35">
      <c r="AP4798" t="s">
        <v>5784</v>
      </c>
      <c r="AT4798" t="s">
        <v>10755</v>
      </c>
    </row>
    <row r="4799" spans="42:46" x14ac:dyDescent="0.35">
      <c r="AP4799" t="s">
        <v>5785</v>
      </c>
      <c r="AT4799" t="s">
        <v>10756</v>
      </c>
    </row>
    <row r="4800" spans="42:46" x14ac:dyDescent="0.35">
      <c r="AP4800" t="s">
        <v>5786</v>
      </c>
      <c r="AT4800" t="s">
        <v>10757</v>
      </c>
    </row>
    <row r="4801" spans="42:46" x14ac:dyDescent="0.35">
      <c r="AP4801" t="s">
        <v>5787</v>
      </c>
      <c r="AT4801" t="s">
        <v>10758</v>
      </c>
    </row>
    <row r="4802" spans="42:46" x14ac:dyDescent="0.35">
      <c r="AP4802" t="s">
        <v>5788</v>
      </c>
      <c r="AT4802" t="s">
        <v>10759</v>
      </c>
    </row>
    <row r="4803" spans="42:46" x14ac:dyDescent="0.35">
      <c r="AP4803" t="s">
        <v>5789</v>
      </c>
      <c r="AT4803" t="s">
        <v>10760</v>
      </c>
    </row>
    <row r="4804" spans="42:46" x14ac:dyDescent="0.35">
      <c r="AP4804" t="s">
        <v>5790</v>
      </c>
      <c r="AT4804" t="s">
        <v>10761</v>
      </c>
    </row>
    <row r="4805" spans="42:46" x14ac:dyDescent="0.35">
      <c r="AP4805" t="s">
        <v>5791</v>
      </c>
      <c r="AT4805" t="s">
        <v>10762</v>
      </c>
    </row>
    <row r="4806" spans="42:46" x14ac:dyDescent="0.35">
      <c r="AP4806" t="s">
        <v>5792</v>
      </c>
      <c r="AT4806" t="s">
        <v>10763</v>
      </c>
    </row>
    <row r="4807" spans="42:46" x14ac:dyDescent="0.35">
      <c r="AP4807" t="s">
        <v>5793</v>
      </c>
      <c r="AT4807" t="s">
        <v>10764</v>
      </c>
    </row>
    <row r="4808" spans="42:46" x14ac:dyDescent="0.35">
      <c r="AP4808" t="s">
        <v>5794</v>
      </c>
      <c r="AT4808" t="s">
        <v>10765</v>
      </c>
    </row>
    <row r="4809" spans="42:46" x14ac:dyDescent="0.35">
      <c r="AP4809" t="s">
        <v>5795</v>
      </c>
      <c r="AT4809" t="s">
        <v>10766</v>
      </c>
    </row>
    <row r="4810" spans="42:46" x14ac:dyDescent="0.35">
      <c r="AP4810" t="s">
        <v>5796</v>
      </c>
      <c r="AT4810" t="s">
        <v>10767</v>
      </c>
    </row>
    <row r="4811" spans="42:46" x14ac:dyDescent="0.35">
      <c r="AP4811" t="s">
        <v>5797</v>
      </c>
      <c r="AT4811" t="s">
        <v>10768</v>
      </c>
    </row>
    <row r="4812" spans="42:46" x14ac:dyDescent="0.35">
      <c r="AP4812" t="s">
        <v>5798</v>
      </c>
      <c r="AT4812" t="s">
        <v>10769</v>
      </c>
    </row>
    <row r="4813" spans="42:46" x14ac:dyDescent="0.35">
      <c r="AP4813" t="s">
        <v>5799</v>
      </c>
      <c r="AT4813" t="s">
        <v>10770</v>
      </c>
    </row>
    <row r="4814" spans="42:46" x14ac:dyDescent="0.35">
      <c r="AP4814" t="s">
        <v>5800</v>
      </c>
      <c r="AT4814" t="s">
        <v>10771</v>
      </c>
    </row>
    <row r="4815" spans="42:46" x14ac:dyDescent="0.35">
      <c r="AP4815" t="s">
        <v>5801</v>
      </c>
      <c r="AT4815" t="s">
        <v>10772</v>
      </c>
    </row>
    <row r="4816" spans="42:46" x14ac:dyDescent="0.35">
      <c r="AP4816" t="s">
        <v>5802</v>
      </c>
      <c r="AT4816" t="s">
        <v>10773</v>
      </c>
    </row>
    <row r="4817" spans="42:46" x14ac:dyDescent="0.35">
      <c r="AP4817" t="s">
        <v>5803</v>
      </c>
      <c r="AT4817" t="s">
        <v>10774</v>
      </c>
    </row>
    <row r="4818" spans="42:46" x14ac:dyDescent="0.35">
      <c r="AP4818" t="s">
        <v>5804</v>
      </c>
      <c r="AT4818" t="s">
        <v>10775</v>
      </c>
    </row>
    <row r="4819" spans="42:46" x14ac:dyDescent="0.35">
      <c r="AP4819" t="s">
        <v>5805</v>
      </c>
      <c r="AT4819" t="s">
        <v>10776</v>
      </c>
    </row>
    <row r="4820" spans="42:46" x14ac:dyDescent="0.35">
      <c r="AP4820" t="s">
        <v>5806</v>
      </c>
      <c r="AT4820" t="s">
        <v>10777</v>
      </c>
    </row>
    <row r="4821" spans="42:46" x14ac:dyDescent="0.35">
      <c r="AP4821" t="s">
        <v>5807</v>
      </c>
      <c r="AT4821" t="s">
        <v>10778</v>
      </c>
    </row>
    <row r="4822" spans="42:46" x14ac:dyDescent="0.35">
      <c r="AP4822" t="s">
        <v>5808</v>
      </c>
      <c r="AT4822" t="s">
        <v>10779</v>
      </c>
    </row>
    <row r="4823" spans="42:46" x14ac:dyDescent="0.35">
      <c r="AP4823" t="s">
        <v>5809</v>
      </c>
      <c r="AT4823" t="s">
        <v>10780</v>
      </c>
    </row>
    <row r="4824" spans="42:46" x14ac:dyDescent="0.35">
      <c r="AP4824" t="s">
        <v>5810</v>
      </c>
      <c r="AT4824" t="s">
        <v>10781</v>
      </c>
    </row>
    <row r="4825" spans="42:46" x14ac:dyDescent="0.35">
      <c r="AP4825" t="s">
        <v>5811</v>
      </c>
      <c r="AT4825" t="s">
        <v>10782</v>
      </c>
    </row>
    <row r="4826" spans="42:46" x14ac:dyDescent="0.35">
      <c r="AP4826" t="s">
        <v>5812</v>
      </c>
      <c r="AT4826" t="s">
        <v>10783</v>
      </c>
    </row>
    <row r="4827" spans="42:46" x14ac:dyDescent="0.35">
      <c r="AP4827" t="s">
        <v>5813</v>
      </c>
      <c r="AT4827" t="s">
        <v>10784</v>
      </c>
    </row>
    <row r="4828" spans="42:46" x14ac:dyDescent="0.35">
      <c r="AP4828" t="s">
        <v>5814</v>
      </c>
      <c r="AT4828" t="s">
        <v>10785</v>
      </c>
    </row>
    <row r="4829" spans="42:46" x14ac:dyDescent="0.35">
      <c r="AP4829" t="s">
        <v>5815</v>
      </c>
      <c r="AT4829" t="s">
        <v>10786</v>
      </c>
    </row>
    <row r="4830" spans="42:46" x14ac:dyDescent="0.35">
      <c r="AP4830" t="s">
        <v>5816</v>
      </c>
      <c r="AT4830" t="s">
        <v>10787</v>
      </c>
    </row>
    <row r="4831" spans="42:46" x14ac:dyDescent="0.35">
      <c r="AP4831" t="s">
        <v>5817</v>
      </c>
      <c r="AT4831" t="s">
        <v>10788</v>
      </c>
    </row>
    <row r="4832" spans="42:46" x14ac:dyDescent="0.35">
      <c r="AP4832" t="s">
        <v>5818</v>
      </c>
      <c r="AT4832" t="s">
        <v>10789</v>
      </c>
    </row>
    <row r="4833" spans="42:46" x14ac:dyDescent="0.35">
      <c r="AP4833" t="s">
        <v>5819</v>
      </c>
      <c r="AT4833" t="s">
        <v>10790</v>
      </c>
    </row>
    <row r="4834" spans="42:46" x14ac:dyDescent="0.35">
      <c r="AP4834" t="s">
        <v>5820</v>
      </c>
      <c r="AT4834" t="s">
        <v>10791</v>
      </c>
    </row>
    <row r="4835" spans="42:46" x14ac:dyDescent="0.35">
      <c r="AP4835" t="s">
        <v>5821</v>
      </c>
      <c r="AT4835" t="s">
        <v>10792</v>
      </c>
    </row>
    <row r="4836" spans="42:46" x14ac:dyDescent="0.35">
      <c r="AP4836" t="s">
        <v>5822</v>
      </c>
      <c r="AT4836" t="s">
        <v>10793</v>
      </c>
    </row>
    <row r="4837" spans="42:46" x14ac:dyDescent="0.35">
      <c r="AP4837" t="s">
        <v>5823</v>
      </c>
      <c r="AT4837" t="s">
        <v>10794</v>
      </c>
    </row>
    <row r="4838" spans="42:46" x14ac:dyDescent="0.35">
      <c r="AP4838" t="s">
        <v>5824</v>
      </c>
      <c r="AT4838" t="s">
        <v>10795</v>
      </c>
    </row>
    <row r="4839" spans="42:46" x14ac:dyDescent="0.35">
      <c r="AP4839" t="s">
        <v>5825</v>
      </c>
      <c r="AT4839" t="s">
        <v>10796</v>
      </c>
    </row>
    <row r="4840" spans="42:46" x14ac:dyDescent="0.35">
      <c r="AP4840" t="s">
        <v>5826</v>
      </c>
      <c r="AT4840" t="s">
        <v>10797</v>
      </c>
    </row>
    <row r="4841" spans="42:46" x14ac:dyDescent="0.35">
      <c r="AP4841" t="s">
        <v>5827</v>
      </c>
      <c r="AT4841" t="s">
        <v>10798</v>
      </c>
    </row>
    <row r="4842" spans="42:46" x14ac:dyDescent="0.35">
      <c r="AP4842" t="s">
        <v>5828</v>
      </c>
      <c r="AT4842" t="s">
        <v>10799</v>
      </c>
    </row>
    <row r="4843" spans="42:46" x14ac:dyDescent="0.35">
      <c r="AP4843" t="s">
        <v>5829</v>
      </c>
      <c r="AT4843" t="s">
        <v>10800</v>
      </c>
    </row>
    <row r="4844" spans="42:46" x14ac:dyDescent="0.35">
      <c r="AP4844" t="s">
        <v>5830</v>
      </c>
      <c r="AT4844" t="s">
        <v>10801</v>
      </c>
    </row>
    <row r="4845" spans="42:46" x14ac:dyDescent="0.35">
      <c r="AP4845" t="s">
        <v>5831</v>
      </c>
      <c r="AT4845" t="s">
        <v>10802</v>
      </c>
    </row>
    <row r="4846" spans="42:46" x14ac:dyDescent="0.35">
      <c r="AP4846" t="s">
        <v>5832</v>
      </c>
      <c r="AT4846" t="s">
        <v>10803</v>
      </c>
    </row>
    <row r="4847" spans="42:46" x14ac:dyDescent="0.35">
      <c r="AP4847" t="s">
        <v>5833</v>
      </c>
      <c r="AT4847" t="s">
        <v>10804</v>
      </c>
    </row>
    <row r="4848" spans="42:46" x14ac:dyDescent="0.35">
      <c r="AP4848" t="s">
        <v>5834</v>
      </c>
      <c r="AT4848" t="s">
        <v>10805</v>
      </c>
    </row>
    <row r="4849" spans="42:46" x14ac:dyDescent="0.35">
      <c r="AP4849" t="s">
        <v>5835</v>
      </c>
      <c r="AT4849" t="s">
        <v>10806</v>
      </c>
    </row>
    <row r="4850" spans="42:46" x14ac:dyDescent="0.35">
      <c r="AP4850" t="s">
        <v>5836</v>
      </c>
      <c r="AT4850" t="s">
        <v>10807</v>
      </c>
    </row>
    <row r="4851" spans="42:46" x14ac:dyDescent="0.35">
      <c r="AP4851" t="s">
        <v>5837</v>
      </c>
      <c r="AT4851" t="s">
        <v>10808</v>
      </c>
    </row>
    <row r="4852" spans="42:46" x14ac:dyDescent="0.35">
      <c r="AP4852" t="s">
        <v>5838</v>
      </c>
      <c r="AT4852" t="s">
        <v>10809</v>
      </c>
    </row>
    <row r="4853" spans="42:46" x14ac:dyDescent="0.35">
      <c r="AP4853" t="s">
        <v>5839</v>
      </c>
      <c r="AT4853" t="s">
        <v>10810</v>
      </c>
    </row>
    <row r="4854" spans="42:46" x14ac:dyDescent="0.35">
      <c r="AP4854" t="s">
        <v>5840</v>
      </c>
      <c r="AT4854" t="s">
        <v>10811</v>
      </c>
    </row>
    <row r="4855" spans="42:46" x14ac:dyDescent="0.35">
      <c r="AP4855" t="s">
        <v>5841</v>
      </c>
      <c r="AT4855" t="s">
        <v>10812</v>
      </c>
    </row>
    <row r="4856" spans="42:46" x14ac:dyDescent="0.35">
      <c r="AP4856" t="s">
        <v>5842</v>
      </c>
      <c r="AT4856" t="s">
        <v>10813</v>
      </c>
    </row>
    <row r="4857" spans="42:46" x14ac:dyDescent="0.35">
      <c r="AP4857" t="s">
        <v>5843</v>
      </c>
      <c r="AT4857" t="s">
        <v>10814</v>
      </c>
    </row>
    <row r="4858" spans="42:46" x14ac:dyDescent="0.35">
      <c r="AP4858" t="s">
        <v>5844</v>
      </c>
      <c r="AT4858" t="s">
        <v>10815</v>
      </c>
    </row>
    <row r="4859" spans="42:46" x14ac:dyDescent="0.35">
      <c r="AP4859" t="s">
        <v>5845</v>
      </c>
      <c r="AT4859" t="s">
        <v>10816</v>
      </c>
    </row>
    <row r="4860" spans="42:46" x14ac:dyDescent="0.35">
      <c r="AP4860" t="s">
        <v>5846</v>
      </c>
      <c r="AT4860" t="s">
        <v>10817</v>
      </c>
    </row>
    <row r="4861" spans="42:46" x14ac:dyDescent="0.35">
      <c r="AP4861" t="s">
        <v>5847</v>
      </c>
      <c r="AT4861" t="s">
        <v>10818</v>
      </c>
    </row>
    <row r="4862" spans="42:46" x14ac:dyDescent="0.35">
      <c r="AP4862" t="s">
        <v>5848</v>
      </c>
      <c r="AT4862" t="s">
        <v>10819</v>
      </c>
    </row>
    <row r="4863" spans="42:46" x14ac:dyDescent="0.35">
      <c r="AP4863" t="s">
        <v>5849</v>
      </c>
      <c r="AT4863" t="s">
        <v>10820</v>
      </c>
    </row>
    <row r="4864" spans="42:46" x14ac:dyDescent="0.35">
      <c r="AP4864" t="s">
        <v>5850</v>
      </c>
      <c r="AT4864" t="s">
        <v>10821</v>
      </c>
    </row>
    <row r="4865" spans="42:46" x14ac:dyDescent="0.35">
      <c r="AP4865" t="s">
        <v>5851</v>
      </c>
      <c r="AT4865" t="s">
        <v>10822</v>
      </c>
    </row>
    <row r="4866" spans="42:46" x14ac:dyDescent="0.35">
      <c r="AP4866" t="s">
        <v>5852</v>
      </c>
      <c r="AT4866" t="s">
        <v>10823</v>
      </c>
    </row>
    <row r="4867" spans="42:46" x14ac:dyDescent="0.35">
      <c r="AP4867" t="s">
        <v>5853</v>
      </c>
      <c r="AT4867" t="s">
        <v>10824</v>
      </c>
    </row>
    <row r="4868" spans="42:46" x14ac:dyDescent="0.35">
      <c r="AP4868" t="s">
        <v>5854</v>
      </c>
      <c r="AT4868" t="s">
        <v>10825</v>
      </c>
    </row>
    <row r="4869" spans="42:46" x14ac:dyDescent="0.35">
      <c r="AP4869" t="s">
        <v>5855</v>
      </c>
      <c r="AT4869" t="s">
        <v>10826</v>
      </c>
    </row>
    <row r="4870" spans="42:46" x14ac:dyDescent="0.35">
      <c r="AP4870" t="s">
        <v>5856</v>
      </c>
      <c r="AT4870" t="s">
        <v>10827</v>
      </c>
    </row>
    <row r="4871" spans="42:46" x14ac:dyDescent="0.35">
      <c r="AP4871" t="s">
        <v>5857</v>
      </c>
      <c r="AT4871" t="s">
        <v>10828</v>
      </c>
    </row>
    <row r="4872" spans="42:46" x14ac:dyDescent="0.35">
      <c r="AP4872" t="s">
        <v>5858</v>
      </c>
      <c r="AT4872" t="s">
        <v>10829</v>
      </c>
    </row>
    <row r="4873" spans="42:46" x14ac:dyDescent="0.35">
      <c r="AP4873" t="s">
        <v>5859</v>
      </c>
      <c r="AT4873" t="s">
        <v>10830</v>
      </c>
    </row>
    <row r="4874" spans="42:46" x14ac:dyDescent="0.35">
      <c r="AP4874" t="s">
        <v>5860</v>
      </c>
      <c r="AT4874" t="s">
        <v>10831</v>
      </c>
    </row>
    <row r="4875" spans="42:46" x14ac:dyDescent="0.35">
      <c r="AP4875" t="s">
        <v>5861</v>
      </c>
      <c r="AT4875" t="s">
        <v>10832</v>
      </c>
    </row>
    <row r="4876" spans="42:46" x14ac:dyDescent="0.35">
      <c r="AP4876" t="s">
        <v>5862</v>
      </c>
      <c r="AT4876" t="s">
        <v>10833</v>
      </c>
    </row>
    <row r="4877" spans="42:46" x14ac:dyDescent="0.35">
      <c r="AP4877" t="s">
        <v>5863</v>
      </c>
      <c r="AT4877" t="s">
        <v>10834</v>
      </c>
    </row>
    <row r="4878" spans="42:46" x14ac:dyDescent="0.35">
      <c r="AP4878" t="s">
        <v>5864</v>
      </c>
      <c r="AT4878" t="s">
        <v>10835</v>
      </c>
    </row>
    <row r="4879" spans="42:46" x14ac:dyDescent="0.35">
      <c r="AP4879" t="s">
        <v>5865</v>
      </c>
      <c r="AT4879" t="s">
        <v>10836</v>
      </c>
    </row>
    <row r="4880" spans="42:46" x14ac:dyDescent="0.35">
      <c r="AP4880" t="s">
        <v>5866</v>
      </c>
      <c r="AT4880" t="s">
        <v>10837</v>
      </c>
    </row>
    <row r="4881" spans="42:46" x14ac:dyDescent="0.35">
      <c r="AP4881" t="s">
        <v>5867</v>
      </c>
      <c r="AT4881" t="s">
        <v>10838</v>
      </c>
    </row>
    <row r="4882" spans="42:46" x14ac:dyDescent="0.35">
      <c r="AP4882" t="s">
        <v>5868</v>
      </c>
      <c r="AT4882" t="s">
        <v>10839</v>
      </c>
    </row>
    <row r="4883" spans="42:46" x14ac:dyDescent="0.35">
      <c r="AP4883" t="s">
        <v>5869</v>
      </c>
      <c r="AT4883" t="s">
        <v>10840</v>
      </c>
    </row>
    <row r="4884" spans="42:46" x14ac:dyDescent="0.35">
      <c r="AP4884" t="s">
        <v>5870</v>
      </c>
      <c r="AT4884" t="s">
        <v>10841</v>
      </c>
    </row>
    <row r="4885" spans="42:46" x14ac:dyDescent="0.35">
      <c r="AP4885" t="s">
        <v>5871</v>
      </c>
      <c r="AT4885" t="s">
        <v>10842</v>
      </c>
    </row>
    <row r="4886" spans="42:46" x14ac:dyDescent="0.35">
      <c r="AP4886" t="s">
        <v>5872</v>
      </c>
      <c r="AT4886" t="s">
        <v>10843</v>
      </c>
    </row>
    <row r="4887" spans="42:46" x14ac:dyDescent="0.35">
      <c r="AP4887" t="s">
        <v>5873</v>
      </c>
      <c r="AT4887" t="s">
        <v>10844</v>
      </c>
    </row>
    <row r="4888" spans="42:46" x14ac:dyDescent="0.35">
      <c r="AP4888" t="s">
        <v>5874</v>
      </c>
      <c r="AT4888" t="s">
        <v>10845</v>
      </c>
    </row>
    <row r="4889" spans="42:46" x14ac:dyDescent="0.35">
      <c r="AP4889" t="s">
        <v>5875</v>
      </c>
      <c r="AT4889" t="s">
        <v>10846</v>
      </c>
    </row>
    <row r="4890" spans="42:46" x14ac:dyDescent="0.35">
      <c r="AP4890" t="s">
        <v>5876</v>
      </c>
      <c r="AT4890" t="s">
        <v>10847</v>
      </c>
    </row>
    <row r="4891" spans="42:46" x14ac:dyDescent="0.35">
      <c r="AP4891" t="s">
        <v>5877</v>
      </c>
      <c r="AT4891" t="s">
        <v>10848</v>
      </c>
    </row>
    <row r="4892" spans="42:46" x14ac:dyDescent="0.35">
      <c r="AP4892" t="s">
        <v>5878</v>
      </c>
      <c r="AT4892" t="s">
        <v>10849</v>
      </c>
    </row>
    <row r="4893" spans="42:46" x14ac:dyDescent="0.35">
      <c r="AP4893" t="s">
        <v>5879</v>
      </c>
      <c r="AT4893" t="s">
        <v>10850</v>
      </c>
    </row>
    <row r="4894" spans="42:46" x14ac:dyDescent="0.35">
      <c r="AP4894" t="s">
        <v>5880</v>
      </c>
      <c r="AT4894" t="s">
        <v>10851</v>
      </c>
    </row>
    <row r="4895" spans="42:46" x14ac:dyDescent="0.35">
      <c r="AP4895" t="s">
        <v>5881</v>
      </c>
      <c r="AT4895" t="s">
        <v>10852</v>
      </c>
    </row>
    <row r="4896" spans="42:46" x14ac:dyDescent="0.35">
      <c r="AP4896" t="s">
        <v>5882</v>
      </c>
      <c r="AT4896" t="s">
        <v>10853</v>
      </c>
    </row>
    <row r="4897" spans="42:46" x14ac:dyDescent="0.35">
      <c r="AP4897" t="s">
        <v>5883</v>
      </c>
      <c r="AT4897" t="s">
        <v>10854</v>
      </c>
    </row>
    <row r="4898" spans="42:46" x14ac:dyDescent="0.35">
      <c r="AP4898" t="s">
        <v>5884</v>
      </c>
      <c r="AT4898" t="s">
        <v>10855</v>
      </c>
    </row>
    <row r="4899" spans="42:46" x14ac:dyDescent="0.35">
      <c r="AP4899" t="s">
        <v>5885</v>
      </c>
      <c r="AT4899" t="s">
        <v>10856</v>
      </c>
    </row>
    <row r="4900" spans="42:46" x14ac:dyDescent="0.35">
      <c r="AP4900" t="s">
        <v>5886</v>
      </c>
      <c r="AT4900" t="s">
        <v>10857</v>
      </c>
    </row>
    <row r="4901" spans="42:46" x14ac:dyDescent="0.35">
      <c r="AP4901" t="s">
        <v>5887</v>
      </c>
      <c r="AT4901" t="s">
        <v>10858</v>
      </c>
    </row>
    <row r="4902" spans="42:46" x14ac:dyDescent="0.35">
      <c r="AP4902" t="s">
        <v>5888</v>
      </c>
      <c r="AT4902" t="s">
        <v>10859</v>
      </c>
    </row>
    <row r="4903" spans="42:46" x14ac:dyDescent="0.35">
      <c r="AP4903" t="s">
        <v>5889</v>
      </c>
      <c r="AT4903" t="s">
        <v>10860</v>
      </c>
    </row>
    <row r="4904" spans="42:46" x14ac:dyDescent="0.35">
      <c r="AP4904" t="s">
        <v>5890</v>
      </c>
      <c r="AT4904" t="s">
        <v>10861</v>
      </c>
    </row>
    <row r="4905" spans="42:46" x14ac:dyDescent="0.35">
      <c r="AP4905" t="s">
        <v>5891</v>
      </c>
      <c r="AT4905" t="s">
        <v>10862</v>
      </c>
    </row>
    <row r="4906" spans="42:46" x14ac:dyDescent="0.35">
      <c r="AP4906" t="s">
        <v>5892</v>
      </c>
      <c r="AT4906" t="s">
        <v>10863</v>
      </c>
    </row>
    <row r="4907" spans="42:46" x14ac:dyDescent="0.35">
      <c r="AP4907" t="s">
        <v>5893</v>
      </c>
      <c r="AT4907" t="s">
        <v>10864</v>
      </c>
    </row>
    <row r="4908" spans="42:46" x14ac:dyDescent="0.35">
      <c r="AP4908" t="s">
        <v>5894</v>
      </c>
      <c r="AT4908" t="s">
        <v>10865</v>
      </c>
    </row>
    <row r="4909" spans="42:46" x14ac:dyDescent="0.35">
      <c r="AP4909" t="s">
        <v>5895</v>
      </c>
      <c r="AT4909" t="s">
        <v>10866</v>
      </c>
    </row>
    <row r="4910" spans="42:46" x14ac:dyDescent="0.35">
      <c r="AP4910" t="s">
        <v>5896</v>
      </c>
      <c r="AT4910" t="s">
        <v>10867</v>
      </c>
    </row>
    <row r="4911" spans="42:46" x14ac:dyDescent="0.35">
      <c r="AP4911" t="s">
        <v>5897</v>
      </c>
      <c r="AT4911" t="s">
        <v>10868</v>
      </c>
    </row>
    <row r="4912" spans="42:46" x14ac:dyDescent="0.35">
      <c r="AP4912" t="s">
        <v>5898</v>
      </c>
      <c r="AT4912" t="s">
        <v>10869</v>
      </c>
    </row>
    <row r="4913" spans="42:46" x14ac:dyDescent="0.35">
      <c r="AP4913" t="s">
        <v>5899</v>
      </c>
      <c r="AT4913" t="s">
        <v>10870</v>
      </c>
    </row>
    <row r="4914" spans="42:46" x14ac:dyDescent="0.35">
      <c r="AP4914" t="s">
        <v>5900</v>
      </c>
      <c r="AT4914" t="s">
        <v>10871</v>
      </c>
    </row>
    <row r="4915" spans="42:46" x14ac:dyDescent="0.35">
      <c r="AP4915" t="s">
        <v>5901</v>
      </c>
      <c r="AT4915" t="s">
        <v>10872</v>
      </c>
    </row>
    <row r="4916" spans="42:46" x14ac:dyDescent="0.35">
      <c r="AP4916" t="s">
        <v>5902</v>
      </c>
      <c r="AT4916" t="s">
        <v>10873</v>
      </c>
    </row>
    <row r="4917" spans="42:46" x14ac:dyDescent="0.35">
      <c r="AP4917" t="s">
        <v>5903</v>
      </c>
      <c r="AT4917" t="s">
        <v>10874</v>
      </c>
    </row>
    <row r="4918" spans="42:46" x14ac:dyDescent="0.35">
      <c r="AP4918" t="s">
        <v>5904</v>
      </c>
      <c r="AT4918" t="s">
        <v>10875</v>
      </c>
    </row>
    <row r="4919" spans="42:46" x14ac:dyDescent="0.35">
      <c r="AP4919" t="s">
        <v>5905</v>
      </c>
      <c r="AT4919" t="s">
        <v>10876</v>
      </c>
    </row>
    <row r="4920" spans="42:46" x14ac:dyDescent="0.35">
      <c r="AP4920" t="s">
        <v>5906</v>
      </c>
      <c r="AT4920" t="s">
        <v>10877</v>
      </c>
    </row>
    <row r="4921" spans="42:46" x14ac:dyDescent="0.35">
      <c r="AP4921" t="s">
        <v>5907</v>
      </c>
      <c r="AT4921" t="s">
        <v>10878</v>
      </c>
    </row>
    <row r="4922" spans="42:46" x14ac:dyDescent="0.35">
      <c r="AP4922" t="s">
        <v>5908</v>
      </c>
      <c r="AT4922" t="s">
        <v>10879</v>
      </c>
    </row>
    <row r="4923" spans="42:46" x14ac:dyDescent="0.35">
      <c r="AP4923" t="s">
        <v>5909</v>
      </c>
      <c r="AT4923" t="s">
        <v>10880</v>
      </c>
    </row>
    <row r="4924" spans="42:46" x14ac:dyDescent="0.35">
      <c r="AP4924" t="s">
        <v>5910</v>
      </c>
      <c r="AT4924" t="s">
        <v>10881</v>
      </c>
    </row>
    <row r="4925" spans="42:46" x14ac:dyDescent="0.35">
      <c r="AP4925" t="s">
        <v>5911</v>
      </c>
      <c r="AT4925" t="s">
        <v>10882</v>
      </c>
    </row>
    <row r="4926" spans="42:46" x14ac:dyDescent="0.35">
      <c r="AP4926" t="s">
        <v>5912</v>
      </c>
      <c r="AT4926" t="s">
        <v>10883</v>
      </c>
    </row>
    <row r="4927" spans="42:46" x14ac:dyDescent="0.35">
      <c r="AP4927" t="s">
        <v>5913</v>
      </c>
      <c r="AT4927" t="s">
        <v>10884</v>
      </c>
    </row>
    <row r="4928" spans="42:46" x14ac:dyDescent="0.35">
      <c r="AP4928" t="s">
        <v>5914</v>
      </c>
      <c r="AT4928" t="s">
        <v>10885</v>
      </c>
    </row>
    <row r="4929" spans="42:46" x14ac:dyDescent="0.35">
      <c r="AP4929" t="s">
        <v>5915</v>
      </c>
      <c r="AT4929" t="s">
        <v>10886</v>
      </c>
    </row>
    <row r="4930" spans="42:46" x14ac:dyDescent="0.35">
      <c r="AP4930" t="s">
        <v>5916</v>
      </c>
      <c r="AT4930" t="s">
        <v>10887</v>
      </c>
    </row>
    <row r="4931" spans="42:46" x14ac:dyDescent="0.35">
      <c r="AP4931" t="s">
        <v>5917</v>
      </c>
      <c r="AT4931" t="s">
        <v>10888</v>
      </c>
    </row>
    <row r="4932" spans="42:46" x14ac:dyDescent="0.35">
      <c r="AP4932" t="s">
        <v>5918</v>
      </c>
      <c r="AT4932" t="s">
        <v>10889</v>
      </c>
    </row>
    <row r="4933" spans="42:46" x14ac:dyDescent="0.35">
      <c r="AP4933" t="s">
        <v>5919</v>
      </c>
      <c r="AT4933" t="s">
        <v>10890</v>
      </c>
    </row>
    <row r="4934" spans="42:46" x14ac:dyDescent="0.35">
      <c r="AP4934" t="s">
        <v>5920</v>
      </c>
      <c r="AT4934" t="s">
        <v>10891</v>
      </c>
    </row>
    <row r="4935" spans="42:46" x14ac:dyDescent="0.35">
      <c r="AP4935" t="s">
        <v>5921</v>
      </c>
      <c r="AT4935" t="s">
        <v>10892</v>
      </c>
    </row>
    <row r="4936" spans="42:46" x14ac:dyDescent="0.35">
      <c r="AP4936" t="s">
        <v>5922</v>
      </c>
      <c r="AT4936" t="s">
        <v>10893</v>
      </c>
    </row>
    <row r="4937" spans="42:46" x14ac:dyDescent="0.35">
      <c r="AP4937" t="s">
        <v>5923</v>
      </c>
      <c r="AT4937" t="s">
        <v>10894</v>
      </c>
    </row>
    <row r="4938" spans="42:46" x14ac:dyDescent="0.35">
      <c r="AP4938" t="s">
        <v>5924</v>
      </c>
      <c r="AT4938" t="s">
        <v>10895</v>
      </c>
    </row>
    <row r="4939" spans="42:46" x14ac:dyDescent="0.35">
      <c r="AP4939" t="s">
        <v>5925</v>
      </c>
      <c r="AT4939" t="s">
        <v>10896</v>
      </c>
    </row>
    <row r="4940" spans="42:46" x14ac:dyDescent="0.35">
      <c r="AP4940" t="s">
        <v>5926</v>
      </c>
      <c r="AT4940" t="s">
        <v>10897</v>
      </c>
    </row>
    <row r="4941" spans="42:46" x14ac:dyDescent="0.35">
      <c r="AP4941" t="s">
        <v>5927</v>
      </c>
      <c r="AT4941" t="s">
        <v>10898</v>
      </c>
    </row>
    <row r="4942" spans="42:46" x14ac:dyDescent="0.35">
      <c r="AP4942" t="s">
        <v>5928</v>
      </c>
      <c r="AT4942" t="s">
        <v>10899</v>
      </c>
    </row>
    <row r="4943" spans="42:46" x14ac:dyDescent="0.35">
      <c r="AP4943" t="s">
        <v>5929</v>
      </c>
      <c r="AT4943" t="s">
        <v>10900</v>
      </c>
    </row>
    <row r="4944" spans="42:46" x14ac:dyDescent="0.35">
      <c r="AP4944" t="s">
        <v>5930</v>
      </c>
      <c r="AT4944" t="s">
        <v>10901</v>
      </c>
    </row>
    <row r="4945" spans="42:46" x14ac:dyDescent="0.35">
      <c r="AP4945" t="s">
        <v>5931</v>
      </c>
      <c r="AT4945" t="s">
        <v>10902</v>
      </c>
    </row>
    <row r="4946" spans="42:46" x14ac:dyDescent="0.35">
      <c r="AP4946" t="s">
        <v>5932</v>
      </c>
      <c r="AT4946" t="s">
        <v>10903</v>
      </c>
    </row>
    <row r="4947" spans="42:46" x14ac:dyDescent="0.35">
      <c r="AP4947" t="s">
        <v>5933</v>
      </c>
      <c r="AT4947" t="s">
        <v>10904</v>
      </c>
    </row>
    <row r="4948" spans="42:46" x14ac:dyDescent="0.35">
      <c r="AP4948" t="s">
        <v>5934</v>
      </c>
      <c r="AT4948" t="s">
        <v>10905</v>
      </c>
    </row>
    <row r="4949" spans="42:46" x14ac:dyDescent="0.35">
      <c r="AP4949" t="s">
        <v>5935</v>
      </c>
      <c r="AT4949" t="s">
        <v>10906</v>
      </c>
    </row>
    <row r="4950" spans="42:46" x14ac:dyDescent="0.35">
      <c r="AP4950" t="s">
        <v>5936</v>
      </c>
      <c r="AT4950" t="s">
        <v>10907</v>
      </c>
    </row>
    <row r="4951" spans="42:46" x14ac:dyDescent="0.35">
      <c r="AP4951" t="s">
        <v>5937</v>
      </c>
      <c r="AT4951" t="s">
        <v>10908</v>
      </c>
    </row>
    <row r="4952" spans="42:46" x14ac:dyDescent="0.35">
      <c r="AP4952" t="s">
        <v>5938</v>
      </c>
      <c r="AT4952" t="s">
        <v>10909</v>
      </c>
    </row>
    <row r="4953" spans="42:46" x14ac:dyDescent="0.35">
      <c r="AP4953" t="s">
        <v>5939</v>
      </c>
      <c r="AT4953" t="s">
        <v>10910</v>
      </c>
    </row>
    <row r="4954" spans="42:46" x14ac:dyDescent="0.35">
      <c r="AP4954" t="s">
        <v>5940</v>
      </c>
      <c r="AT4954" t="s">
        <v>10911</v>
      </c>
    </row>
    <row r="4955" spans="42:46" x14ac:dyDescent="0.35">
      <c r="AP4955" t="s">
        <v>5941</v>
      </c>
      <c r="AT4955" t="s">
        <v>10912</v>
      </c>
    </row>
    <row r="4956" spans="42:46" x14ac:dyDescent="0.35">
      <c r="AP4956" t="s">
        <v>5942</v>
      </c>
      <c r="AT4956" t="s">
        <v>10913</v>
      </c>
    </row>
    <row r="4957" spans="42:46" x14ac:dyDescent="0.35">
      <c r="AP4957" t="s">
        <v>5943</v>
      </c>
      <c r="AT4957" t="s">
        <v>10914</v>
      </c>
    </row>
    <row r="4958" spans="42:46" x14ac:dyDescent="0.35">
      <c r="AP4958" t="s">
        <v>5944</v>
      </c>
      <c r="AT4958" t="s">
        <v>10915</v>
      </c>
    </row>
    <row r="4959" spans="42:46" x14ac:dyDescent="0.35">
      <c r="AP4959" t="s">
        <v>5945</v>
      </c>
      <c r="AT4959" t="s">
        <v>10916</v>
      </c>
    </row>
    <row r="4960" spans="42:46" x14ac:dyDescent="0.35">
      <c r="AP4960" t="s">
        <v>5946</v>
      </c>
      <c r="AT4960" t="s">
        <v>10917</v>
      </c>
    </row>
    <row r="4961" spans="42:46" x14ac:dyDescent="0.35">
      <c r="AP4961" t="s">
        <v>5947</v>
      </c>
      <c r="AT4961" t="s">
        <v>10918</v>
      </c>
    </row>
    <row r="4962" spans="42:46" x14ac:dyDescent="0.35">
      <c r="AP4962" t="s">
        <v>5948</v>
      </c>
      <c r="AT4962" t="s">
        <v>10919</v>
      </c>
    </row>
    <row r="4963" spans="42:46" x14ac:dyDescent="0.35">
      <c r="AP4963" t="s">
        <v>5949</v>
      </c>
      <c r="AT4963" t="s">
        <v>10920</v>
      </c>
    </row>
    <row r="4964" spans="42:46" x14ac:dyDescent="0.35">
      <c r="AP4964" t="s">
        <v>5950</v>
      </c>
      <c r="AT4964" t="s">
        <v>10921</v>
      </c>
    </row>
    <row r="4965" spans="42:46" x14ac:dyDescent="0.35">
      <c r="AP4965" t="s">
        <v>5951</v>
      </c>
      <c r="AT4965" t="s">
        <v>10922</v>
      </c>
    </row>
    <row r="4966" spans="42:46" x14ac:dyDescent="0.35">
      <c r="AP4966" t="s">
        <v>5952</v>
      </c>
      <c r="AT4966" t="s">
        <v>10923</v>
      </c>
    </row>
    <row r="4967" spans="42:46" x14ac:dyDescent="0.35">
      <c r="AP4967" t="s">
        <v>5953</v>
      </c>
      <c r="AT4967" t="s">
        <v>10924</v>
      </c>
    </row>
    <row r="4968" spans="42:46" x14ac:dyDescent="0.35">
      <c r="AP4968" t="s">
        <v>5954</v>
      </c>
      <c r="AT4968" t="s">
        <v>10925</v>
      </c>
    </row>
    <row r="4969" spans="42:46" x14ac:dyDescent="0.35">
      <c r="AP4969" t="s">
        <v>5955</v>
      </c>
      <c r="AT4969" t="s">
        <v>10926</v>
      </c>
    </row>
    <row r="4970" spans="42:46" x14ac:dyDescent="0.35">
      <c r="AP4970" t="s">
        <v>5956</v>
      </c>
      <c r="AT4970" t="s">
        <v>10927</v>
      </c>
    </row>
    <row r="4971" spans="42:46" x14ac:dyDescent="0.35">
      <c r="AP4971" t="s">
        <v>5957</v>
      </c>
      <c r="AT4971" t="s">
        <v>10928</v>
      </c>
    </row>
    <row r="4972" spans="42:46" x14ac:dyDescent="0.35">
      <c r="AP4972" t="s">
        <v>5958</v>
      </c>
      <c r="AT4972" t="s">
        <v>10929</v>
      </c>
    </row>
    <row r="4973" spans="42:46" x14ac:dyDescent="0.35">
      <c r="AP4973" t="s">
        <v>5959</v>
      </c>
      <c r="AT4973" t="s">
        <v>10930</v>
      </c>
    </row>
    <row r="4974" spans="42:46" x14ac:dyDescent="0.35">
      <c r="AP4974" t="s">
        <v>5960</v>
      </c>
      <c r="AT4974" t="s">
        <v>10931</v>
      </c>
    </row>
    <row r="4975" spans="42:46" x14ac:dyDescent="0.35">
      <c r="AP4975" t="s">
        <v>5961</v>
      </c>
      <c r="AT4975" t="s">
        <v>10932</v>
      </c>
    </row>
    <row r="4976" spans="42:46" x14ac:dyDescent="0.35">
      <c r="AP4976" t="s">
        <v>5962</v>
      </c>
      <c r="AT4976" t="s">
        <v>10933</v>
      </c>
    </row>
    <row r="4977" spans="42:46" x14ac:dyDescent="0.35">
      <c r="AP4977" t="s">
        <v>5963</v>
      </c>
      <c r="AT4977" t="s">
        <v>10934</v>
      </c>
    </row>
    <row r="4978" spans="42:46" x14ac:dyDescent="0.35">
      <c r="AP4978" t="s">
        <v>5964</v>
      </c>
      <c r="AT4978" t="s">
        <v>10935</v>
      </c>
    </row>
    <row r="4979" spans="42:46" x14ac:dyDescent="0.35">
      <c r="AP4979" t="s">
        <v>5965</v>
      </c>
      <c r="AT4979" t="s">
        <v>10936</v>
      </c>
    </row>
    <row r="4980" spans="42:46" x14ac:dyDescent="0.35">
      <c r="AP4980" t="s">
        <v>5966</v>
      </c>
      <c r="AT4980" t="s">
        <v>10937</v>
      </c>
    </row>
    <row r="4981" spans="42:46" x14ac:dyDescent="0.35">
      <c r="AP4981" t="s">
        <v>5967</v>
      </c>
      <c r="AT4981" t="s">
        <v>10938</v>
      </c>
    </row>
    <row r="4982" spans="42:46" x14ac:dyDescent="0.35">
      <c r="AP4982" t="s">
        <v>5968</v>
      </c>
      <c r="AT4982" t="s">
        <v>10939</v>
      </c>
    </row>
    <row r="4983" spans="42:46" x14ac:dyDescent="0.35">
      <c r="AP4983" t="s">
        <v>5969</v>
      </c>
      <c r="AT4983" t="s">
        <v>10940</v>
      </c>
    </row>
    <row r="4984" spans="42:46" x14ac:dyDescent="0.35">
      <c r="AP4984" t="s">
        <v>5970</v>
      </c>
      <c r="AT4984" t="s">
        <v>10941</v>
      </c>
    </row>
    <row r="4985" spans="42:46" x14ac:dyDescent="0.35">
      <c r="AP4985" t="s">
        <v>5971</v>
      </c>
      <c r="AT4985" t="s">
        <v>10942</v>
      </c>
    </row>
    <row r="4986" spans="42:46" x14ac:dyDescent="0.35">
      <c r="AP4986" t="s">
        <v>5972</v>
      </c>
      <c r="AT4986" t="s">
        <v>10943</v>
      </c>
    </row>
    <row r="4987" spans="42:46" x14ac:dyDescent="0.35">
      <c r="AT4987" t="s">
        <v>10944</v>
      </c>
    </row>
    <row r="4988" spans="42:46" x14ac:dyDescent="0.35">
      <c r="AT4988" t="s">
        <v>10945</v>
      </c>
    </row>
    <row r="4989" spans="42:46" x14ac:dyDescent="0.35">
      <c r="AT4989" t="s">
        <v>10946</v>
      </c>
    </row>
    <row r="4990" spans="42:46" x14ac:dyDescent="0.35">
      <c r="AT4990" t="s">
        <v>10947</v>
      </c>
    </row>
    <row r="4991" spans="42:46" x14ac:dyDescent="0.35">
      <c r="AT4991" t="s">
        <v>10948</v>
      </c>
    </row>
    <row r="4992" spans="42:46" x14ac:dyDescent="0.35">
      <c r="AT4992" t="s">
        <v>10949</v>
      </c>
    </row>
    <row r="4993" spans="46:46" x14ac:dyDescent="0.35">
      <c r="AT4993" t="s">
        <v>10950</v>
      </c>
    </row>
    <row r="4994" spans="46:46" x14ac:dyDescent="0.35">
      <c r="AT4994" t="s">
        <v>10951</v>
      </c>
    </row>
    <row r="4995" spans="46:46" x14ac:dyDescent="0.35">
      <c r="AT4995" t="s">
        <v>10952</v>
      </c>
    </row>
    <row r="4996" spans="46:46" x14ac:dyDescent="0.35">
      <c r="AT4996" t="s">
        <v>10953</v>
      </c>
    </row>
    <row r="4997" spans="46:46" x14ac:dyDescent="0.35">
      <c r="AT4997" t="s">
        <v>10954</v>
      </c>
    </row>
    <row r="4998" spans="46:46" x14ac:dyDescent="0.35">
      <c r="AT4998" t="s">
        <v>10955</v>
      </c>
    </row>
    <row r="4999" spans="46:46" x14ac:dyDescent="0.35">
      <c r="AT4999" t="s">
        <v>10956</v>
      </c>
    </row>
    <row r="5000" spans="46:46" x14ac:dyDescent="0.35">
      <c r="AT5000" t="s">
        <v>10957</v>
      </c>
    </row>
    <row r="5001" spans="46:46" x14ac:dyDescent="0.35">
      <c r="AT5001" t="s">
        <v>10958</v>
      </c>
    </row>
    <row r="5002" spans="46:46" x14ac:dyDescent="0.35">
      <c r="AT5002" t="s">
        <v>10959</v>
      </c>
    </row>
    <row r="5003" spans="46:46" x14ac:dyDescent="0.35">
      <c r="AT5003" t="s">
        <v>10960</v>
      </c>
    </row>
    <row r="5004" spans="46:46" x14ac:dyDescent="0.35">
      <c r="AT5004" t="s">
        <v>10961</v>
      </c>
    </row>
    <row r="5005" spans="46:46" x14ac:dyDescent="0.35">
      <c r="AT5005" t="s">
        <v>10962</v>
      </c>
    </row>
    <row r="5006" spans="46:46" x14ac:dyDescent="0.35">
      <c r="AT5006" t="s">
        <v>10963</v>
      </c>
    </row>
    <row r="5007" spans="46:46" x14ac:dyDescent="0.35">
      <c r="AT5007" t="s">
        <v>10964</v>
      </c>
    </row>
    <row r="5008" spans="46:46" x14ac:dyDescent="0.35">
      <c r="AT5008" t="s">
        <v>10965</v>
      </c>
    </row>
    <row r="5009" spans="46:46" x14ac:dyDescent="0.35">
      <c r="AT5009" t="s">
        <v>10966</v>
      </c>
    </row>
    <row r="5010" spans="46:46" x14ac:dyDescent="0.35">
      <c r="AT5010" t="s">
        <v>10967</v>
      </c>
    </row>
    <row r="5011" spans="46:46" x14ac:dyDescent="0.35">
      <c r="AT5011" t="s">
        <v>10968</v>
      </c>
    </row>
    <row r="5012" spans="46:46" x14ac:dyDescent="0.35">
      <c r="AT5012" t="s">
        <v>10969</v>
      </c>
    </row>
    <row r="5013" spans="46:46" x14ac:dyDescent="0.35">
      <c r="AT5013" t="s">
        <v>10970</v>
      </c>
    </row>
    <row r="5014" spans="46:46" x14ac:dyDescent="0.35">
      <c r="AT5014" t="s">
        <v>10971</v>
      </c>
    </row>
    <row r="5015" spans="46:46" x14ac:dyDescent="0.35">
      <c r="AT5015" t="s">
        <v>10972</v>
      </c>
    </row>
    <row r="5016" spans="46:46" x14ac:dyDescent="0.35">
      <c r="AT5016" t="s">
        <v>10973</v>
      </c>
    </row>
    <row r="5017" spans="46:46" x14ac:dyDescent="0.35">
      <c r="AT5017" t="s">
        <v>10974</v>
      </c>
    </row>
    <row r="5018" spans="46:46" x14ac:dyDescent="0.35">
      <c r="AT5018" t="s">
        <v>10975</v>
      </c>
    </row>
    <row r="5019" spans="46:46" x14ac:dyDescent="0.35">
      <c r="AT5019" t="s">
        <v>10976</v>
      </c>
    </row>
    <row r="5020" spans="46:46" x14ac:dyDescent="0.35">
      <c r="AT5020" t="s">
        <v>10977</v>
      </c>
    </row>
    <row r="5021" spans="46:46" x14ac:dyDescent="0.35">
      <c r="AT5021" t="s">
        <v>10978</v>
      </c>
    </row>
    <row r="5022" spans="46:46" x14ac:dyDescent="0.35">
      <c r="AT5022" t="s">
        <v>10979</v>
      </c>
    </row>
    <row r="5023" spans="46:46" x14ac:dyDescent="0.35">
      <c r="AT5023" t="s">
        <v>10980</v>
      </c>
    </row>
    <row r="5024" spans="46:46" x14ac:dyDescent="0.35">
      <c r="AT5024" t="s">
        <v>10981</v>
      </c>
    </row>
    <row r="5025" spans="46:46" x14ac:dyDescent="0.35">
      <c r="AT5025" t="s">
        <v>10982</v>
      </c>
    </row>
    <row r="5026" spans="46:46" x14ac:dyDescent="0.35">
      <c r="AT5026" t="s">
        <v>10983</v>
      </c>
    </row>
    <row r="5027" spans="46:46" x14ac:dyDescent="0.35">
      <c r="AT5027" t="s">
        <v>10984</v>
      </c>
    </row>
    <row r="5028" spans="46:46" x14ac:dyDescent="0.35">
      <c r="AT5028" t="s">
        <v>10985</v>
      </c>
    </row>
    <row r="5029" spans="46:46" x14ac:dyDescent="0.35">
      <c r="AT5029" t="s">
        <v>10986</v>
      </c>
    </row>
    <row r="5030" spans="46:46" x14ac:dyDescent="0.35">
      <c r="AT5030" t="s">
        <v>10987</v>
      </c>
    </row>
    <row r="5031" spans="46:46" x14ac:dyDescent="0.35">
      <c r="AT5031" t="s">
        <v>10988</v>
      </c>
    </row>
    <row r="5032" spans="46:46" x14ac:dyDescent="0.35">
      <c r="AT5032" t="s">
        <v>10989</v>
      </c>
    </row>
    <row r="5033" spans="46:46" x14ac:dyDescent="0.35">
      <c r="AT5033" t="s">
        <v>10990</v>
      </c>
    </row>
    <row r="5034" spans="46:46" x14ac:dyDescent="0.35">
      <c r="AT5034" t="s">
        <v>10991</v>
      </c>
    </row>
    <row r="5035" spans="46:46" x14ac:dyDescent="0.35">
      <c r="AT5035" t="s">
        <v>10992</v>
      </c>
    </row>
    <row r="5036" spans="46:46" x14ac:dyDescent="0.35">
      <c r="AT5036" t="s">
        <v>10993</v>
      </c>
    </row>
    <row r="5037" spans="46:46" x14ac:dyDescent="0.35">
      <c r="AT5037" t="s">
        <v>10994</v>
      </c>
    </row>
    <row r="5038" spans="46:46" x14ac:dyDescent="0.35">
      <c r="AT5038" t="s">
        <v>10995</v>
      </c>
    </row>
    <row r="5039" spans="46:46" x14ac:dyDescent="0.35">
      <c r="AT5039" t="s">
        <v>10996</v>
      </c>
    </row>
    <row r="5040" spans="46:46" x14ac:dyDescent="0.35">
      <c r="AT5040" t="s">
        <v>10997</v>
      </c>
    </row>
    <row r="5041" spans="46:46" x14ac:dyDescent="0.35">
      <c r="AT5041" t="s">
        <v>10998</v>
      </c>
    </row>
    <row r="5042" spans="46:46" x14ac:dyDescent="0.35">
      <c r="AT5042" t="s">
        <v>10999</v>
      </c>
    </row>
    <row r="5043" spans="46:46" x14ac:dyDescent="0.35">
      <c r="AT5043" t="s">
        <v>11000</v>
      </c>
    </row>
    <row r="5044" spans="46:46" x14ac:dyDescent="0.35">
      <c r="AT5044" t="s">
        <v>11001</v>
      </c>
    </row>
    <row r="5045" spans="46:46" x14ac:dyDescent="0.35">
      <c r="AT5045" t="s">
        <v>11002</v>
      </c>
    </row>
    <row r="5046" spans="46:46" x14ac:dyDescent="0.35">
      <c r="AT5046" t="s">
        <v>11003</v>
      </c>
    </row>
    <row r="5047" spans="46:46" x14ac:dyDescent="0.35">
      <c r="AT5047" t="s">
        <v>11004</v>
      </c>
    </row>
    <row r="5048" spans="46:46" x14ac:dyDescent="0.35">
      <c r="AT5048" t="s">
        <v>11005</v>
      </c>
    </row>
    <row r="5049" spans="46:46" x14ac:dyDescent="0.35">
      <c r="AT5049" t="s">
        <v>11006</v>
      </c>
    </row>
    <row r="5050" spans="46:46" x14ac:dyDescent="0.35">
      <c r="AT5050" t="s">
        <v>11007</v>
      </c>
    </row>
    <row r="5051" spans="46:46" x14ac:dyDescent="0.35">
      <c r="AT5051" t="s">
        <v>11008</v>
      </c>
    </row>
    <row r="5052" spans="46:46" x14ac:dyDescent="0.35">
      <c r="AT5052" t="s">
        <v>11009</v>
      </c>
    </row>
    <row r="5053" spans="46:46" x14ac:dyDescent="0.35">
      <c r="AT5053" t="s">
        <v>11010</v>
      </c>
    </row>
    <row r="5054" spans="46:46" x14ac:dyDescent="0.35">
      <c r="AT5054" t="s">
        <v>11011</v>
      </c>
    </row>
    <row r="5055" spans="46:46" x14ac:dyDescent="0.35">
      <c r="AT5055" t="s">
        <v>11012</v>
      </c>
    </row>
    <row r="5056" spans="46:46" x14ac:dyDescent="0.35">
      <c r="AT5056" t="s">
        <v>11013</v>
      </c>
    </row>
    <row r="5057" spans="46:46" x14ac:dyDescent="0.35">
      <c r="AT5057" t="s">
        <v>11014</v>
      </c>
    </row>
    <row r="5058" spans="46:46" x14ac:dyDescent="0.35">
      <c r="AT5058" t="s">
        <v>11015</v>
      </c>
    </row>
    <row r="5059" spans="46:46" x14ac:dyDescent="0.35">
      <c r="AT5059" t="s">
        <v>11016</v>
      </c>
    </row>
    <row r="5060" spans="46:46" x14ac:dyDescent="0.35">
      <c r="AT5060" t="s">
        <v>11017</v>
      </c>
    </row>
    <row r="5061" spans="46:46" x14ac:dyDescent="0.35">
      <c r="AT5061" t="s">
        <v>11018</v>
      </c>
    </row>
    <row r="5062" spans="46:46" x14ac:dyDescent="0.35">
      <c r="AT5062" t="s">
        <v>11019</v>
      </c>
    </row>
    <row r="5063" spans="46:46" x14ac:dyDescent="0.35">
      <c r="AT5063" t="s">
        <v>11020</v>
      </c>
    </row>
    <row r="5064" spans="46:46" x14ac:dyDescent="0.35">
      <c r="AT5064" t="s">
        <v>11021</v>
      </c>
    </row>
    <row r="5065" spans="46:46" x14ac:dyDescent="0.35">
      <c r="AT5065" t="s">
        <v>11022</v>
      </c>
    </row>
    <row r="5066" spans="46:46" x14ac:dyDescent="0.35">
      <c r="AT5066" t="s">
        <v>11023</v>
      </c>
    </row>
    <row r="5067" spans="46:46" x14ac:dyDescent="0.35">
      <c r="AT5067" t="s">
        <v>11024</v>
      </c>
    </row>
    <row r="5068" spans="46:46" x14ac:dyDescent="0.35">
      <c r="AT5068" t="s">
        <v>11025</v>
      </c>
    </row>
    <row r="5069" spans="46:46" x14ac:dyDescent="0.35">
      <c r="AT5069" t="s">
        <v>11026</v>
      </c>
    </row>
    <row r="5070" spans="46:46" x14ac:dyDescent="0.35">
      <c r="AT5070" t="s">
        <v>11027</v>
      </c>
    </row>
    <row r="5071" spans="46:46" x14ac:dyDescent="0.35">
      <c r="AT5071" t="s">
        <v>11028</v>
      </c>
    </row>
    <row r="5072" spans="46:46" x14ac:dyDescent="0.35">
      <c r="AT5072" t="s">
        <v>11029</v>
      </c>
    </row>
    <row r="5073" spans="46:46" x14ac:dyDescent="0.35">
      <c r="AT5073" t="s">
        <v>11030</v>
      </c>
    </row>
    <row r="5074" spans="46:46" x14ac:dyDescent="0.35">
      <c r="AT5074" t="s">
        <v>11031</v>
      </c>
    </row>
    <row r="5075" spans="46:46" x14ac:dyDescent="0.35">
      <c r="AT5075" t="s">
        <v>11032</v>
      </c>
    </row>
    <row r="5076" spans="46:46" x14ac:dyDescent="0.35">
      <c r="AT5076" t="s">
        <v>11033</v>
      </c>
    </row>
    <row r="5077" spans="46:46" x14ac:dyDescent="0.35">
      <c r="AT5077" t="s">
        <v>11034</v>
      </c>
    </row>
    <row r="5078" spans="46:46" x14ac:dyDescent="0.35">
      <c r="AT5078" t="s">
        <v>11035</v>
      </c>
    </row>
    <row r="5079" spans="46:46" x14ac:dyDescent="0.35">
      <c r="AT5079" t="s">
        <v>11036</v>
      </c>
    </row>
    <row r="5080" spans="46:46" x14ac:dyDescent="0.35">
      <c r="AT5080" t="s">
        <v>11037</v>
      </c>
    </row>
    <row r="5081" spans="46:46" x14ac:dyDescent="0.35">
      <c r="AT5081" t="s">
        <v>11038</v>
      </c>
    </row>
    <row r="5082" spans="46:46" x14ac:dyDescent="0.35">
      <c r="AT5082" t="s">
        <v>11039</v>
      </c>
    </row>
    <row r="5083" spans="46:46" x14ac:dyDescent="0.35">
      <c r="AT5083" t="s">
        <v>11040</v>
      </c>
    </row>
    <row r="5084" spans="46:46" x14ac:dyDescent="0.35">
      <c r="AT5084" t="s">
        <v>11041</v>
      </c>
    </row>
    <row r="5085" spans="46:46" x14ac:dyDescent="0.35">
      <c r="AT5085" t="s">
        <v>11042</v>
      </c>
    </row>
    <row r="5086" spans="46:46" x14ac:dyDescent="0.35">
      <c r="AT5086" t="s">
        <v>11043</v>
      </c>
    </row>
    <row r="5087" spans="46:46" x14ac:dyDescent="0.35">
      <c r="AT5087" t="s">
        <v>11044</v>
      </c>
    </row>
    <row r="5088" spans="46:46" x14ac:dyDescent="0.35">
      <c r="AT5088" t="s">
        <v>11045</v>
      </c>
    </row>
    <row r="5089" spans="46:46" x14ac:dyDescent="0.35">
      <c r="AT5089" t="s">
        <v>11046</v>
      </c>
    </row>
    <row r="5090" spans="46:46" x14ac:dyDescent="0.35">
      <c r="AT5090" t="s">
        <v>11047</v>
      </c>
    </row>
    <row r="5091" spans="46:46" x14ac:dyDescent="0.35">
      <c r="AT5091" t="s">
        <v>11048</v>
      </c>
    </row>
    <row r="5092" spans="46:46" x14ac:dyDescent="0.35">
      <c r="AT5092" t="s">
        <v>11049</v>
      </c>
    </row>
    <row r="5093" spans="46:46" x14ac:dyDescent="0.35">
      <c r="AT5093" t="s">
        <v>11050</v>
      </c>
    </row>
    <row r="5094" spans="46:46" x14ac:dyDescent="0.35">
      <c r="AT5094" t="s">
        <v>11051</v>
      </c>
    </row>
    <row r="5095" spans="46:46" x14ac:dyDescent="0.35">
      <c r="AT5095" t="s">
        <v>11052</v>
      </c>
    </row>
    <row r="5096" spans="46:46" x14ac:dyDescent="0.35">
      <c r="AT5096" t="s">
        <v>11053</v>
      </c>
    </row>
    <row r="5097" spans="46:46" x14ac:dyDescent="0.35">
      <c r="AT5097" t="s">
        <v>11054</v>
      </c>
    </row>
    <row r="5098" spans="46:46" x14ac:dyDescent="0.35">
      <c r="AT5098" t="s">
        <v>11055</v>
      </c>
    </row>
    <row r="5099" spans="46:46" x14ac:dyDescent="0.35">
      <c r="AT5099" t="s">
        <v>11056</v>
      </c>
    </row>
    <row r="5100" spans="46:46" x14ac:dyDescent="0.35">
      <c r="AT5100" t="s">
        <v>11057</v>
      </c>
    </row>
    <row r="5101" spans="46:46" x14ac:dyDescent="0.35">
      <c r="AT5101" t="s">
        <v>11058</v>
      </c>
    </row>
    <row r="5102" spans="46:46" x14ac:dyDescent="0.35">
      <c r="AT5102" t="s">
        <v>11059</v>
      </c>
    </row>
    <row r="5103" spans="46:46" x14ac:dyDescent="0.35">
      <c r="AT5103" t="s">
        <v>11060</v>
      </c>
    </row>
    <row r="5104" spans="46:46" x14ac:dyDescent="0.35">
      <c r="AT5104" t="s">
        <v>11061</v>
      </c>
    </row>
    <row r="5105" spans="46:46" x14ac:dyDescent="0.35">
      <c r="AT5105" t="s">
        <v>11062</v>
      </c>
    </row>
    <row r="5106" spans="46:46" x14ac:dyDescent="0.35">
      <c r="AT5106" t="s">
        <v>11063</v>
      </c>
    </row>
    <row r="5107" spans="46:46" x14ac:dyDescent="0.35">
      <c r="AT5107" t="s">
        <v>11064</v>
      </c>
    </row>
    <row r="5108" spans="46:46" x14ac:dyDescent="0.35">
      <c r="AT5108" t="s">
        <v>11065</v>
      </c>
    </row>
    <row r="5109" spans="46:46" x14ac:dyDescent="0.35">
      <c r="AT5109" t="s">
        <v>11066</v>
      </c>
    </row>
    <row r="5110" spans="46:46" x14ac:dyDescent="0.35">
      <c r="AT5110" t="s">
        <v>11067</v>
      </c>
    </row>
    <row r="5111" spans="46:46" x14ac:dyDescent="0.35">
      <c r="AT5111" t="s">
        <v>11068</v>
      </c>
    </row>
    <row r="5112" spans="46:46" x14ac:dyDescent="0.35">
      <c r="AT5112" t="s">
        <v>11069</v>
      </c>
    </row>
    <row r="5113" spans="46:46" x14ac:dyDescent="0.35">
      <c r="AT5113" t="s">
        <v>11070</v>
      </c>
    </row>
    <row r="5114" spans="46:46" x14ac:dyDescent="0.35">
      <c r="AT5114" t="s">
        <v>11071</v>
      </c>
    </row>
    <row r="5115" spans="46:46" x14ac:dyDescent="0.35">
      <c r="AT5115" t="s">
        <v>11072</v>
      </c>
    </row>
    <row r="5116" spans="46:46" x14ac:dyDescent="0.35">
      <c r="AT5116" t="s">
        <v>11073</v>
      </c>
    </row>
    <row r="5117" spans="46:46" x14ac:dyDescent="0.35">
      <c r="AT5117" t="s">
        <v>11074</v>
      </c>
    </row>
    <row r="5118" spans="46:46" x14ac:dyDescent="0.35">
      <c r="AT5118" t="s">
        <v>11075</v>
      </c>
    </row>
    <row r="5119" spans="46:46" x14ac:dyDescent="0.35">
      <c r="AT5119" t="s">
        <v>11076</v>
      </c>
    </row>
    <row r="5120" spans="46:46" x14ac:dyDescent="0.35">
      <c r="AT5120" t="s">
        <v>11077</v>
      </c>
    </row>
    <row r="5121" spans="46:46" x14ac:dyDescent="0.35">
      <c r="AT5121" t="s">
        <v>11078</v>
      </c>
    </row>
    <row r="5122" spans="46:46" x14ac:dyDescent="0.35">
      <c r="AT5122" t="s">
        <v>11079</v>
      </c>
    </row>
    <row r="5123" spans="46:46" x14ac:dyDescent="0.35">
      <c r="AT5123" t="s">
        <v>11080</v>
      </c>
    </row>
    <row r="5124" spans="46:46" x14ac:dyDescent="0.35">
      <c r="AT5124" t="s">
        <v>11081</v>
      </c>
    </row>
    <row r="5125" spans="46:46" x14ac:dyDescent="0.35">
      <c r="AT5125" t="s">
        <v>11082</v>
      </c>
    </row>
    <row r="5126" spans="46:46" x14ac:dyDescent="0.35">
      <c r="AT5126" t="s">
        <v>11083</v>
      </c>
    </row>
    <row r="5127" spans="46:46" x14ac:dyDescent="0.35">
      <c r="AT5127" t="s">
        <v>11084</v>
      </c>
    </row>
    <row r="5128" spans="46:46" x14ac:dyDescent="0.35">
      <c r="AT5128" t="s">
        <v>11085</v>
      </c>
    </row>
    <row r="5129" spans="46:46" x14ac:dyDescent="0.35">
      <c r="AT5129" t="s">
        <v>11086</v>
      </c>
    </row>
    <row r="5130" spans="46:46" x14ac:dyDescent="0.35">
      <c r="AT5130" t="s">
        <v>11087</v>
      </c>
    </row>
    <row r="5131" spans="46:46" x14ac:dyDescent="0.35">
      <c r="AT5131" t="s">
        <v>11088</v>
      </c>
    </row>
    <row r="5132" spans="46:46" x14ac:dyDescent="0.35">
      <c r="AT5132" t="s">
        <v>11089</v>
      </c>
    </row>
    <row r="5133" spans="46:46" x14ac:dyDescent="0.35">
      <c r="AT5133" t="s">
        <v>11090</v>
      </c>
    </row>
    <row r="5134" spans="46:46" x14ac:dyDescent="0.35">
      <c r="AT5134" t="s">
        <v>11091</v>
      </c>
    </row>
    <row r="5135" spans="46:46" x14ac:dyDescent="0.35">
      <c r="AT5135" t="s">
        <v>11092</v>
      </c>
    </row>
    <row r="5136" spans="46:46" x14ac:dyDescent="0.35">
      <c r="AT5136" t="s">
        <v>11093</v>
      </c>
    </row>
    <row r="5137" spans="46:46" x14ac:dyDescent="0.35">
      <c r="AT5137" t="s">
        <v>11094</v>
      </c>
    </row>
    <row r="5138" spans="46:46" x14ac:dyDescent="0.35">
      <c r="AT5138" t="s">
        <v>11095</v>
      </c>
    </row>
    <row r="5139" spans="46:46" x14ac:dyDescent="0.35">
      <c r="AT5139" t="s">
        <v>11096</v>
      </c>
    </row>
    <row r="5140" spans="46:46" x14ac:dyDescent="0.35">
      <c r="AT5140" t="s">
        <v>11097</v>
      </c>
    </row>
    <row r="5141" spans="46:46" x14ac:dyDescent="0.35">
      <c r="AT5141" t="s">
        <v>11098</v>
      </c>
    </row>
    <row r="5142" spans="46:46" x14ac:dyDescent="0.35">
      <c r="AT5142" t="s">
        <v>11099</v>
      </c>
    </row>
    <row r="5143" spans="46:46" x14ac:dyDescent="0.35">
      <c r="AT5143" t="s">
        <v>11100</v>
      </c>
    </row>
    <row r="5144" spans="46:46" x14ac:dyDescent="0.35">
      <c r="AT5144" t="s">
        <v>11101</v>
      </c>
    </row>
    <row r="5145" spans="46:46" x14ac:dyDescent="0.35">
      <c r="AT5145" t="s">
        <v>11102</v>
      </c>
    </row>
    <row r="5146" spans="46:46" x14ac:dyDescent="0.35">
      <c r="AT5146" t="s">
        <v>11103</v>
      </c>
    </row>
    <row r="5147" spans="46:46" x14ac:dyDescent="0.35">
      <c r="AT5147" t="s">
        <v>11104</v>
      </c>
    </row>
    <row r="5148" spans="46:46" x14ac:dyDescent="0.35">
      <c r="AT5148" t="s">
        <v>11105</v>
      </c>
    </row>
    <row r="5149" spans="46:46" x14ac:dyDescent="0.35">
      <c r="AT5149" t="s">
        <v>11106</v>
      </c>
    </row>
    <row r="5150" spans="46:46" x14ac:dyDescent="0.35">
      <c r="AT5150" t="s">
        <v>11107</v>
      </c>
    </row>
    <row r="5151" spans="46:46" x14ac:dyDescent="0.35">
      <c r="AT5151" t="s">
        <v>11108</v>
      </c>
    </row>
    <row r="5152" spans="46:46" x14ac:dyDescent="0.35">
      <c r="AT5152" t="s">
        <v>11109</v>
      </c>
    </row>
    <row r="5153" spans="46:46" x14ac:dyDescent="0.35">
      <c r="AT5153" t="s">
        <v>11110</v>
      </c>
    </row>
    <row r="5154" spans="46:46" x14ac:dyDescent="0.35">
      <c r="AT5154" t="s">
        <v>11111</v>
      </c>
    </row>
    <row r="5155" spans="46:46" x14ac:dyDescent="0.35">
      <c r="AT5155" t="s">
        <v>11112</v>
      </c>
    </row>
    <row r="5156" spans="46:46" x14ac:dyDescent="0.35">
      <c r="AT5156" t="s">
        <v>11113</v>
      </c>
    </row>
    <row r="5157" spans="46:46" x14ac:dyDescent="0.35">
      <c r="AT5157" t="s">
        <v>11114</v>
      </c>
    </row>
    <row r="5158" spans="46:46" x14ac:dyDescent="0.35">
      <c r="AT5158" t="s">
        <v>11115</v>
      </c>
    </row>
    <row r="5159" spans="46:46" x14ac:dyDescent="0.35">
      <c r="AT5159" t="s">
        <v>11116</v>
      </c>
    </row>
    <row r="5160" spans="46:46" x14ac:dyDescent="0.35">
      <c r="AT5160" t="s">
        <v>11117</v>
      </c>
    </row>
    <row r="5161" spans="46:46" x14ac:dyDescent="0.35">
      <c r="AT5161" t="s">
        <v>11118</v>
      </c>
    </row>
    <row r="5162" spans="46:46" x14ac:dyDescent="0.35">
      <c r="AT5162" t="s">
        <v>11119</v>
      </c>
    </row>
    <row r="5163" spans="46:46" x14ac:dyDescent="0.35">
      <c r="AT5163" t="s">
        <v>11120</v>
      </c>
    </row>
    <row r="5164" spans="46:46" x14ac:dyDescent="0.35">
      <c r="AT5164" t="s">
        <v>11121</v>
      </c>
    </row>
    <row r="5165" spans="46:46" x14ac:dyDescent="0.35">
      <c r="AT5165" t="s">
        <v>11122</v>
      </c>
    </row>
    <row r="5166" spans="46:46" x14ac:dyDescent="0.35">
      <c r="AT5166" t="s">
        <v>11123</v>
      </c>
    </row>
    <row r="5167" spans="46:46" x14ac:dyDescent="0.35">
      <c r="AT5167" t="s">
        <v>11124</v>
      </c>
    </row>
    <row r="5168" spans="46:46" x14ac:dyDescent="0.35">
      <c r="AT5168" t="s">
        <v>11125</v>
      </c>
    </row>
    <row r="5169" spans="46:46" x14ac:dyDescent="0.35">
      <c r="AT5169" t="s">
        <v>11126</v>
      </c>
    </row>
    <row r="5170" spans="46:46" x14ac:dyDescent="0.35">
      <c r="AT5170" t="s">
        <v>11127</v>
      </c>
    </row>
    <row r="5171" spans="46:46" x14ac:dyDescent="0.35">
      <c r="AT5171" t="s">
        <v>11128</v>
      </c>
    </row>
    <row r="5172" spans="46:46" x14ac:dyDescent="0.35">
      <c r="AT5172" t="s">
        <v>11129</v>
      </c>
    </row>
    <row r="5173" spans="46:46" x14ac:dyDescent="0.35">
      <c r="AT5173" t="s">
        <v>11130</v>
      </c>
    </row>
    <row r="5174" spans="46:46" x14ac:dyDescent="0.35">
      <c r="AT5174" t="s">
        <v>11131</v>
      </c>
    </row>
    <row r="5175" spans="46:46" x14ac:dyDescent="0.35">
      <c r="AT5175" t="s">
        <v>11132</v>
      </c>
    </row>
    <row r="5176" spans="46:46" x14ac:dyDescent="0.35">
      <c r="AT5176" t="s">
        <v>11133</v>
      </c>
    </row>
    <row r="5177" spans="46:46" x14ac:dyDescent="0.35">
      <c r="AT5177" t="s">
        <v>11134</v>
      </c>
    </row>
    <row r="5178" spans="46:46" x14ac:dyDescent="0.35">
      <c r="AT5178" t="s">
        <v>11135</v>
      </c>
    </row>
    <row r="5179" spans="46:46" x14ac:dyDescent="0.35">
      <c r="AT5179" t="s">
        <v>11136</v>
      </c>
    </row>
    <row r="5180" spans="46:46" x14ac:dyDescent="0.35">
      <c r="AT5180" t="s">
        <v>11137</v>
      </c>
    </row>
    <row r="5181" spans="46:46" x14ac:dyDescent="0.35">
      <c r="AT5181" t="s">
        <v>11138</v>
      </c>
    </row>
    <row r="5182" spans="46:46" x14ac:dyDescent="0.35">
      <c r="AT5182" t="s">
        <v>11139</v>
      </c>
    </row>
    <row r="5183" spans="46:46" x14ac:dyDescent="0.35">
      <c r="AT5183" t="s">
        <v>11140</v>
      </c>
    </row>
    <row r="5184" spans="46:46" x14ac:dyDescent="0.35">
      <c r="AT5184" t="s">
        <v>11141</v>
      </c>
    </row>
    <row r="5185" spans="46:46" x14ac:dyDescent="0.35">
      <c r="AT5185" t="s">
        <v>11142</v>
      </c>
    </row>
    <row r="5186" spans="46:46" x14ac:dyDescent="0.35">
      <c r="AT5186" t="s">
        <v>11143</v>
      </c>
    </row>
    <row r="5187" spans="46:46" x14ac:dyDescent="0.35">
      <c r="AT5187" t="s">
        <v>11144</v>
      </c>
    </row>
    <row r="5188" spans="46:46" x14ac:dyDescent="0.35">
      <c r="AT5188" t="s">
        <v>11145</v>
      </c>
    </row>
    <row r="5189" spans="46:46" x14ac:dyDescent="0.35">
      <c r="AT5189" t="s">
        <v>11146</v>
      </c>
    </row>
    <row r="5190" spans="46:46" x14ac:dyDescent="0.35">
      <c r="AT5190" t="s">
        <v>11147</v>
      </c>
    </row>
    <row r="5191" spans="46:46" x14ac:dyDescent="0.35">
      <c r="AT5191" t="s">
        <v>11148</v>
      </c>
    </row>
    <row r="5192" spans="46:46" x14ac:dyDescent="0.35">
      <c r="AT5192" t="s">
        <v>11149</v>
      </c>
    </row>
    <row r="5193" spans="46:46" x14ac:dyDescent="0.35">
      <c r="AT5193" t="s">
        <v>11150</v>
      </c>
    </row>
    <row r="5194" spans="46:46" x14ac:dyDescent="0.35">
      <c r="AT5194" t="s">
        <v>11151</v>
      </c>
    </row>
    <row r="5195" spans="46:46" x14ac:dyDescent="0.35">
      <c r="AT5195" t="s">
        <v>11152</v>
      </c>
    </row>
    <row r="5196" spans="46:46" x14ac:dyDescent="0.35">
      <c r="AT5196" t="s">
        <v>11153</v>
      </c>
    </row>
    <row r="5197" spans="46:46" x14ac:dyDescent="0.35">
      <c r="AT5197" t="s">
        <v>11154</v>
      </c>
    </row>
    <row r="5198" spans="46:46" x14ac:dyDescent="0.35">
      <c r="AT5198" t="s">
        <v>11155</v>
      </c>
    </row>
    <row r="5199" spans="46:46" x14ac:dyDescent="0.35">
      <c r="AT5199" t="s">
        <v>11156</v>
      </c>
    </row>
    <row r="5200" spans="46:46" x14ac:dyDescent="0.35">
      <c r="AT5200" t="s">
        <v>11157</v>
      </c>
    </row>
    <row r="5201" spans="46:46" x14ac:dyDescent="0.35">
      <c r="AT5201" t="s">
        <v>11158</v>
      </c>
    </row>
    <row r="5202" spans="46:46" x14ac:dyDescent="0.35">
      <c r="AT5202" t="s">
        <v>11159</v>
      </c>
    </row>
    <row r="5203" spans="46:46" x14ac:dyDescent="0.35">
      <c r="AT5203" t="s">
        <v>11160</v>
      </c>
    </row>
    <row r="5204" spans="46:46" x14ac:dyDescent="0.35">
      <c r="AT5204" t="s">
        <v>11161</v>
      </c>
    </row>
    <row r="5205" spans="46:46" x14ac:dyDescent="0.35">
      <c r="AT5205" t="s">
        <v>11162</v>
      </c>
    </row>
    <row r="5206" spans="46:46" x14ac:dyDescent="0.35">
      <c r="AT5206" t="s">
        <v>11163</v>
      </c>
    </row>
    <row r="5207" spans="46:46" x14ac:dyDescent="0.35">
      <c r="AT5207" t="s">
        <v>11164</v>
      </c>
    </row>
    <row r="5208" spans="46:46" x14ac:dyDescent="0.35">
      <c r="AT5208" t="s">
        <v>11165</v>
      </c>
    </row>
    <row r="5209" spans="46:46" x14ac:dyDescent="0.35">
      <c r="AT5209" t="s">
        <v>11166</v>
      </c>
    </row>
    <row r="5210" spans="46:46" x14ac:dyDescent="0.35">
      <c r="AT5210" t="s">
        <v>11167</v>
      </c>
    </row>
    <row r="5211" spans="46:46" x14ac:dyDescent="0.35">
      <c r="AT5211" t="s">
        <v>11168</v>
      </c>
    </row>
    <row r="5212" spans="46:46" x14ac:dyDescent="0.35">
      <c r="AT5212" t="s">
        <v>11169</v>
      </c>
    </row>
    <row r="5213" spans="46:46" x14ac:dyDescent="0.35">
      <c r="AT5213" t="s">
        <v>11170</v>
      </c>
    </row>
    <row r="5214" spans="46:46" x14ac:dyDescent="0.35">
      <c r="AT5214" t="s">
        <v>11171</v>
      </c>
    </row>
    <row r="5215" spans="46:46" x14ac:dyDescent="0.35">
      <c r="AT5215" t="s">
        <v>11172</v>
      </c>
    </row>
    <row r="5216" spans="46:46" x14ac:dyDescent="0.35">
      <c r="AT5216" t="s">
        <v>11173</v>
      </c>
    </row>
    <row r="5217" spans="46:46" x14ac:dyDescent="0.35">
      <c r="AT5217" t="s">
        <v>11174</v>
      </c>
    </row>
    <row r="5218" spans="46:46" x14ac:dyDescent="0.35">
      <c r="AT5218" t="s">
        <v>11175</v>
      </c>
    </row>
    <row r="5219" spans="46:46" x14ac:dyDescent="0.35">
      <c r="AT5219" t="s">
        <v>11176</v>
      </c>
    </row>
    <row r="5220" spans="46:46" x14ac:dyDescent="0.35">
      <c r="AT5220" t="s">
        <v>11177</v>
      </c>
    </row>
    <row r="5221" spans="46:46" x14ac:dyDescent="0.35">
      <c r="AT5221" t="s">
        <v>11178</v>
      </c>
    </row>
    <row r="5222" spans="46:46" x14ac:dyDescent="0.35">
      <c r="AT5222" t="s">
        <v>11179</v>
      </c>
    </row>
    <row r="5223" spans="46:46" x14ac:dyDescent="0.35">
      <c r="AT5223" t="s">
        <v>11180</v>
      </c>
    </row>
    <row r="5224" spans="46:46" x14ac:dyDescent="0.35">
      <c r="AT5224" t="s">
        <v>11181</v>
      </c>
    </row>
    <row r="5225" spans="46:46" x14ac:dyDescent="0.35">
      <c r="AT5225" t="s">
        <v>11182</v>
      </c>
    </row>
    <row r="5226" spans="46:46" x14ac:dyDescent="0.35">
      <c r="AT5226" t="s">
        <v>11183</v>
      </c>
    </row>
    <row r="5227" spans="46:46" x14ac:dyDescent="0.35">
      <c r="AT5227" t="s">
        <v>11184</v>
      </c>
    </row>
    <row r="5228" spans="46:46" x14ac:dyDescent="0.35">
      <c r="AT5228" t="s">
        <v>11185</v>
      </c>
    </row>
    <row r="5229" spans="46:46" x14ac:dyDescent="0.35">
      <c r="AT5229" t="s">
        <v>11186</v>
      </c>
    </row>
    <row r="5230" spans="46:46" x14ac:dyDescent="0.35">
      <c r="AT5230" t="s">
        <v>11187</v>
      </c>
    </row>
    <row r="5231" spans="46:46" x14ac:dyDescent="0.35">
      <c r="AT5231" t="s">
        <v>11188</v>
      </c>
    </row>
    <row r="5232" spans="46:46" x14ac:dyDescent="0.35">
      <c r="AT5232" t="s">
        <v>11189</v>
      </c>
    </row>
    <row r="5233" spans="46:46" x14ac:dyDescent="0.35">
      <c r="AT5233" t="s">
        <v>11190</v>
      </c>
    </row>
    <row r="5234" spans="46:46" x14ac:dyDescent="0.35">
      <c r="AT5234" t="s">
        <v>11191</v>
      </c>
    </row>
    <row r="5235" spans="46:46" x14ac:dyDescent="0.35">
      <c r="AT5235" t="s">
        <v>11192</v>
      </c>
    </row>
    <row r="5236" spans="46:46" x14ac:dyDescent="0.35">
      <c r="AT5236" t="s">
        <v>11193</v>
      </c>
    </row>
    <row r="5237" spans="46:46" x14ac:dyDescent="0.35">
      <c r="AT5237" t="s">
        <v>11194</v>
      </c>
    </row>
    <row r="5238" spans="46:46" x14ac:dyDescent="0.35">
      <c r="AT5238" t="s">
        <v>11195</v>
      </c>
    </row>
    <row r="5239" spans="46:46" x14ac:dyDescent="0.35">
      <c r="AT5239" t="s">
        <v>11196</v>
      </c>
    </row>
    <row r="5240" spans="46:46" x14ac:dyDescent="0.35">
      <c r="AT5240" t="s">
        <v>11197</v>
      </c>
    </row>
    <row r="5241" spans="46:46" x14ac:dyDescent="0.35">
      <c r="AT5241" t="s">
        <v>11198</v>
      </c>
    </row>
    <row r="5242" spans="46:46" x14ac:dyDescent="0.35">
      <c r="AT5242" t="s">
        <v>11199</v>
      </c>
    </row>
    <row r="5243" spans="46:46" x14ac:dyDescent="0.35">
      <c r="AT5243" t="s">
        <v>11200</v>
      </c>
    </row>
    <row r="5244" spans="46:46" x14ac:dyDescent="0.35">
      <c r="AT5244" t="s">
        <v>11201</v>
      </c>
    </row>
    <row r="5245" spans="46:46" x14ac:dyDescent="0.35">
      <c r="AT5245" t="s">
        <v>11202</v>
      </c>
    </row>
    <row r="5246" spans="46:46" x14ac:dyDescent="0.35">
      <c r="AT5246" t="s">
        <v>11203</v>
      </c>
    </row>
    <row r="5247" spans="46:46" x14ac:dyDescent="0.35">
      <c r="AT5247" t="s">
        <v>11204</v>
      </c>
    </row>
    <row r="5248" spans="46:46" x14ac:dyDescent="0.35">
      <c r="AT5248" t="s">
        <v>11205</v>
      </c>
    </row>
    <row r="5249" spans="46:46" x14ac:dyDescent="0.35">
      <c r="AT5249" t="s">
        <v>11206</v>
      </c>
    </row>
    <row r="5250" spans="46:46" x14ac:dyDescent="0.35">
      <c r="AT5250" t="s">
        <v>11207</v>
      </c>
    </row>
    <row r="5251" spans="46:46" x14ac:dyDescent="0.35">
      <c r="AT5251" t="s">
        <v>11208</v>
      </c>
    </row>
    <row r="5252" spans="46:46" x14ac:dyDescent="0.35">
      <c r="AT5252" t="s">
        <v>11209</v>
      </c>
    </row>
    <row r="5253" spans="46:46" x14ac:dyDescent="0.35">
      <c r="AT5253" t="s">
        <v>11210</v>
      </c>
    </row>
    <row r="5254" spans="46:46" x14ac:dyDescent="0.35">
      <c r="AT5254" t="s">
        <v>11211</v>
      </c>
    </row>
    <row r="5255" spans="46:46" x14ac:dyDescent="0.35">
      <c r="AT5255" t="s">
        <v>11212</v>
      </c>
    </row>
    <row r="5256" spans="46:46" x14ac:dyDescent="0.35">
      <c r="AT5256" t="s">
        <v>11213</v>
      </c>
    </row>
    <row r="5257" spans="46:46" x14ac:dyDescent="0.35">
      <c r="AT5257" t="s">
        <v>11214</v>
      </c>
    </row>
    <row r="5258" spans="46:46" x14ac:dyDescent="0.35">
      <c r="AT5258" t="s">
        <v>11215</v>
      </c>
    </row>
    <row r="5259" spans="46:46" x14ac:dyDescent="0.35">
      <c r="AT5259" t="s">
        <v>11216</v>
      </c>
    </row>
    <row r="5260" spans="46:46" x14ac:dyDescent="0.35">
      <c r="AT5260" t="s">
        <v>11217</v>
      </c>
    </row>
    <row r="5261" spans="46:46" x14ac:dyDescent="0.35">
      <c r="AT5261" t="s">
        <v>11218</v>
      </c>
    </row>
    <row r="5262" spans="46:46" x14ac:dyDescent="0.35">
      <c r="AT5262" t="s">
        <v>11219</v>
      </c>
    </row>
    <row r="5263" spans="46:46" x14ac:dyDescent="0.35">
      <c r="AT5263" t="s">
        <v>11220</v>
      </c>
    </row>
    <row r="5264" spans="46:46" x14ac:dyDescent="0.35">
      <c r="AT5264" t="s">
        <v>11221</v>
      </c>
    </row>
    <row r="5265" spans="46:46" x14ac:dyDescent="0.35">
      <c r="AT5265" t="s">
        <v>11222</v>
      </c>
    </row>
    <row r="5266" spans="46:46" x14ac:dyDescent="0.35">
      <c r="AT5266" t="s">
        <v>11223</v>
      </c>
    </row>
    <row r="5267" spans="46:46" x14ac:dyDescent="0.35">
      <c r="AT5267" t="s">
        <v>11224</v>
      </c>
    </row>
    <row r="5268" spans="46:46" x14ac:dyDescent="0.35">
      <c r="AT5268" t="s">
        <v>11225</v>
      </c>
    </row>
    <row r="5269" spans="46:46" x14ac:dyDescent="0.35">
      <c r="AT5269" t="s">
        <v>11226</v>
      </c>
    </row>
    <row r="5270" spans="46:46" x14ac:dyDescent="0.35">
      <c r="AT5270" t="s">
        <v>11227</v>
      </c>
    </row>
    <row r="5271" spans="46:46" x14ac:dyDescent="0.35">
      <c r="AT5271" t="s">
        <v>11228</v>
      </c>
    </row>
    <row r="5272" spans="46:46" x14ac:dyDescent="0.35">
      <c r="AT5272" t="s">
        <v>11229</v>
      </c>
    </row>
    <row r="5273" spans="46:46" x14ac:dyDescent="0.35">
      <c r="AT5273" t="s">
        <v>11230</v>
      </c>
    </row>
    <row r="5274" spans="46:46" x14ac:dyDescent="0.35">
      <c r="AT5274" t="s">
        <v>11231</v>
      </c>
    </row>
    <row r="5275" spans="46:46" x14ac:dyDescent="0.35">
      <c r="AT5275" t="s">
        <v>11232</v>
      </c>
    </row>
    <row r="5276" spans="46:46" x14ac:dyDescent="0.35">
      <c r="AT5276" t="s">
        <v>11233</v>
      </c>
    </row>
    <row r="5277" spans="46:46" x14ac:dyDescent="0.35">
      <c r="AT5277" t="s">
        <v>11234</v>
      </c>
    </row>
    <row r="5278" spans="46:46" x14ac:dyDescent="0.35">
      <c r="AT5278" t="s">
        <v>11235</v>
      </c>
    </row>
    <row r="5279" spans="46:46" x14ac:dyDescent="0.35">
      <c r="AT5279" t="s">
        <v>11236</v>
      </c>
    </row>
    <row r="5280" spans="46:46" x14ac:dyDescent="0.35">
      <c r="AT5280" t="s">
        <v>11237</v>
      </c>
    </row>
    <row r="5281" spans="46:46" x14ac:dyDescent="0.35">
      <c r="AT5281" t="s">
        <v>11238</v>
      </c>
    </row>
    <row r="5282" spans="46:46" x14ac:dyDescent="0.35">
      <c r="AT5282" t="s">
        <v>11239</v>
      </c>
    </row>
    <row r="5283" spans="46:46" x14ac:dyDescent="0.35">
      <c r="AT5283" t="s">
        <v>11240</v>
      </c>
    </row>
    <row r="5284" spans="46:46" x14ac:dyDescent="0.35">
      <c r="AT5284" t="s">
        <v>11241</v>
      </c>
    </row>
    <row r="5285" spans="46:46" x14ac:dyDescent="0.35">
      <c r="AT5285" t="s">
        <v>11242</v>
      </c>
    </row>
    <row r="5286" spans="46:46" x14ac:dyDescent="0.35">
      <c r="AT5286" t="s">
        <v>11243</v>
      </c>
    </row>
    <row r="5287" spans="46:46" x14ac:dyDescent="0.35">
      <c r="AT5287" t="s">
        <v>11244</v>
      </c>
    </row>
    <row r="5288" spans="46:46" x14ac:dyDescent="0.35">
      <c r="AT5288" t="s">
        <v>11245</v>
      </c>
    </row>
    <row r="5289" spans="46:46" x14ac:dyDescent="0.35">
      <c r="AT5289" t="s">
        <v>11246</v>
      </c>
    </row>
    <row r="5290" spans="46:46" x14ac:dyDescent="0.35">
      <c r="AT5290" t="s">
        <v>11247</v>
      </c>
    </row>
    <row r="5291" spans="46:46" x14ac:dyDescent="0.35">
      <c r="AT5291" t="s">
        <v>11248</v>
      </c>
    </row>
    <row r="5292" spans="46:46" x14ac:dyDescent="0.35">
      <c r="AT5292" t="s">
        <v>11249</v>
      </c>
    </row>
    <row r="5293" spans="46:46" x14ac:dyDescent="0.35">
      <c r="AT5293" t="s">
        <v>11250</v>
      </c>
    </row>
    <row r="5294" spans="46:46" x14ac:dyDescent="0.35">
      <c r="AT5294" t="s">
        <v>11251</v>
      </c>
    </row>
    <row r="5295" spans="46:46" x14ac:dyDescent="0.35">
      <c r="AT5295" t="s">
        <v>11252</v>
      </c>
    </row>
    <row r="5296" spans="46:46" x14ac:dyDescent="0.35">
      <c r="AT5296" t="s">
        <v>11253</v>
      </c>
    </row>
    <row r="5297" spans="46:46" x14ac:dyDescent="0.35">
      <c r="AT5297" t="s">
        <v>11254</v>
      </c>
    </row>
    <row r="5298" spans="46:46" x14ac:dyDescent="0.35">
      <c r="AT5298" t="s">
        <v>11255</v>
      </c>
    </row>
    <row r="5299" spans="46:46" x14ac:dyDescent="0.35">
      <c r="AT5299" t="s">
        <v>11256</v>
      </c>
    </row>
    <row r="5300" spans="46:46" x14ac:dyDescent="0.35">
      <c r="AT5300" t="s">
        <v>11257</v>
      </c>
    </row>
    <row r="5301" spans="46:46" x14ac:dyDescent="0.35">
      <c r="AT5301" t="s">
        <v>11258</v>
      </c>
    </row>
    <row r="5302" spans="46:46" x14ac:dyDescent="0.35">
      <c r="AT5302" t="s">
        <v>5828</v>
      </c>
    </row>
    <row r="5303" spans="46:46" x14ac:dyDescent="0.35">
      <c r="AT5303" t="s">
        <v>11259</v>
      </c>
    </row>
    <row r="5304" spans="46:46" x14ac:dyDescent="0.35">
      <c r="AT5304" t="s">
        <v>11260</v>
      </c>
    </row>
    <row r="5305" spans="46:46" x14ac:dyDescent="0.35">
      <c r="AT5305" t="s">
        <v>11261</v>
      </c>
    </row>
    <row r="5306" spans="46:46" x14ac:dyDescent="0.35">
      <c r="AT5306" t="s">
        <v>11262</v>
      </c>
    </row>
    <row r="5307" spans="46:46" x14ac:dyDescent="0.35">
      <c r="AT5307" t="s">
        <v>11263</v>
      </c>
    </row>
    <row r="5308" spans="46:46" x14ac:dyDescent="0.35">
      <c r="AT5308" t="s">
        <v>11264</v>
      </c>
    </row>
    <row r="5309" spans="46:46" x14ac:dyDescent="0.35">
      <c r="AT5309" t="s">
        <v>11265</v>
      </c>
    </row>
    <row r="5310" spans="46:46" x14ac:dyDescent="0.35">
      <c r="AT5310" t="s">
        <v>11266</v>
      </c>
    </row>
    <row r="5311" spans="46:46" x14ac:dyDescent="0.35">
      <c r="AT5311" t="s">
        <v>11267</v>
      </c>
    </row>
    <row r="5312" spans="46:46" x14ac:dyDescent="0.35">
      <c r="AT5312" t="s">
        <v>11268</v>
      </c>
    </row>
    <row r="5313" spans="46:46" x14ac:dyDescent="0.35">
      <c r="AT5313" t="s">
        <v>11269</v>
      </c>
    </row>
    <row r="5314" spans="46:46" x14ac:dyDescent="0.35">
      <c r="AT5314" t="s">
        <v>11270</v>
      </c>
    </row>
    <row r="5315" spans="46:46" x14ac:dyDescent="0.35">
      <c r="AT5315" t="s">
        <v>11271</v>
      </c>
    </row>
    <row r="5316" spans="46:46" x14ac:dyDescent="0.35">
      <c r="AT5316" t="s">
        <v>11272</v>
      </c>
    </row>
    <row r="5317" spans="46:46" x14ac:dyDescent="0.35">
      <c r="AT5317" t="s">
        <v>11273</v>
      </c>
    </row>
    <row r="5318" spans="46:46" x14ac:dyDescent="0.35">
      <c r="AT5318" t="s">
        <v>11274</v>
      </c>
    </row>
    <row r="5319" spans="46:46" x14ac:dyDescent="0.35">
      <c r="AT5319" t="s">
        <v>11275</v>
      </c>
    </row>
    <row r="5320" spans="46:46" x14ac:dyDescent="0.35">
      <c r="AT5320" t="s">
        <v>11276</v>
      </c>
    </row>
    <row r="5321" spans="46:46" x14ac:dyDescent="0.35">
      <c r="AT5321" t="s">
        <v>11277</v>
      </c>
    </row>
    <row r="5322" spans="46:46" x14ac:dyDescent="0.35">
      <c r="AT5322" t="s">
        <v>11278</v>
      </c>
    </row>
    <row r="5323" spans="46:46" x14ac:dyDescent="0.35">
      <c r="AT5323" t="s">
        <v>11279</v>
      </c>
    </row>
    <row r="5324" spans="46:46" x14ac:dyDescent="0.35">
      <c r="AT5324" t="s">
        <v>11280</v>
      </c>
    </row>
    <row r="5325" spans="46:46" x14ac:dyDescent="0.35">
      <c r="AT5325" t="s">
        <v>11281</v>
      </c>
    </row>
    <row r="5326" spans="46:46" x14ac:dyDescent="0.35">
      <c r="AT5326" t="s">
        <v>11282</v>
      </c>
    </row>
    <row r="5327" spans="46:46" x14ac:dyDescent="0.35">
      <c r="AT5327" t="s">
        <v>11283</v>
      </c>
    </row>
    <row r="5328" spans="46:46" x14ac:dyDescent="0.35">
      <c r="AT5328" t="s">
        <v>11284</v>
      </c>
    </row>
    <row r="5329" spans="46:46" x14ac:dyDescent="0.35">
      <c r="AT5329" t="s">
        <v>11285</v>
      </c>
    </row>
    <row r="5330" spans="46:46" x14ac:dyDescent="0.35">
      <c r="AT5330" t="s">
        <v>11286</v>
      </c>
    </row>
    <row r="5331" spans="46:46" x14ac:dyDescent="0.35">
      <c r="AT5331" t="s">
        <v>11287</v>
      </c>
    </row>
    <row r="5332" spans="46:46" x14ac:dyDescent="0.35">
      <c r="AT5332" t="s">
        <v>11288</v>
      </c>
    </row>
    <row r="5333" spans="46:46" x14ac:dyDescent="0.35">
      <c r="AT5333" t="s">
        <v>11289</v>
      </c>
    </row>
    <row r="5334" spans="46:46" x14ac:dyDescent="0.35">
      <c r="AT5334" t="s">
        <v>11290</v>
      </c>
    </row>
    <row r="5335" spans="46:46" x14ac:dyDescent="0.35">
      <c r="AT5335" t="s">
        <v>11291</v>
      </c>
    </row>
    <row r="5336" spans="46:46" x14ac:dyDescent="0.35">
      <c r="AT5336" t="s">
        <v>11292</v>
      </c>
    </row>
    <row r="5337" spans="46:46" x14ac:dyDescent="0.35">
      <c r="AT5337" t="s">
        <v>11293</v>
      </c>
    </row>
    <row r="5338" spans="46:46" x14ac:dyDescent="0.35">
      <c r="AT5338" t="s">
        <v>11294</v>
      </c>
    </row>
    <row r="5339" spans="46:46" x14ac:dyDescent="0.35">
      <c r="AT5339" t="s">
        <v>11295</v>
      </c>
    </row>
    <row r="5340" spans="46:46" x14ac:dyDescent="0.35">
      <c r="AT5340" t="s">
        <v>11296</v>
      </c>
    </row>
    <row r="5341" spans="46:46" x14ac:dyDescent="0.35">
      <c r="AT5341" t="s">
        <v>11297</v>
      </c>
    </row>
    <row r="5342" spans="46:46" x14ac:dyDescent="0.35">
      <c r="AT5342" t="s">
        <v>11298</v>
      </c>
    </row>
    <row r="5343" spans="46:46" x14ac:dyDescent="0.35">
      <c r="AT5343" t="s">
        <v>11299</v>
      </c>
    </row>
    <row r="5344" spans="46:46" x14ac:dyDescent="0.35">
      <c r="AT5344" t="s">
        <v>11300</v>
      </c>
    </row>
    <row r="5345" spans="46:46" x14ac:dyDescent="0.35">
      <c r="AT5345" t="s">
        <v>11301</v>
      </c>
    </row>
    <row r="5346" spans="46:46" x14ac:dyDescent="0.35">
      <c r="AT5346" t="s">
        <v>11302</v>
      </c>
    </row>
    <row r="5347" spans="46:46" x14ac:dyDescent="0.35">
      <c r="AT5347" t="s">
        <v>11303</v>
      </c>
    </row>
    <row r="5348" spans="46:46" x14ac:dyDescent="0.35">
      <c r="AT5348" t="s">
        <v>11304</v>
      </c>
    </row>
    <row r="5349" spans="46:46" x14ac:dyDescent="0.35">
      <c r="AT5349" t="s">
        <v>11305</v>
      </c>
    </row>
    <row r="5350" spans="46:46" x14ac:dyDescent="0.35">
      <c r="AT5350" t="s">
        <v>11306</v>
      </c>
    </row>
    <row r="5351" spans="46:46" x14ac:dyDescent="0.35">
      <c r="AT5351" t="s">
        <v>11307</v>
      </c>
    </row>
    <row r="5352" spans="46:46" x14ac:dyDescent="0.35">
      <c r="AT5352" t="s">
        <v>11308</v>
      </c>
    </row>
    <row r="5353" spans="46:46" x14ac:dyDescent="0.35">
      <c r="AT5353" t="s">
        <v>11309</v>
      </c>
    </row>
    <row r="5354" spans="46:46" x14ac:dyDescent="0.35">
      <c r="AT5354" t="s">
        <v>11310</v>
      </c>
    </row>
    <row r="5355" spans="46:46" x14ac:dyDescent="0.35">
      <c r="AT5355" t="s">
        <v>11311</v>
      </c>
    </row>
    <row r="5356" spans="46:46" x14ac:dyDescent="0.35">
      <c r="AT5356" t="s">
        <v>11312</v>
      </c>
    </row>
    <row r="5357" spans="46:46" x14ac:dyDescent="0.35">
      <c r="AT5357" t="s">
        <v>11313</v>
      </c>
    </row>
    <row r="5358" spans="46:46" x14ac:dyDescent="0.35">
      <c r="AT5358" t="s">
        <v>11314</v>
      </c>
    </row>
    <row r="5359" spans="46:46" x14ac:dyDescent="0.35">
      <c r="AT5359" t="s">
        <v>11315</v>
      </c>
    </row>
    <row r="5360" spans="46:46" x14ac:dyDescent="0.35">
      <c r="AT5360" t="s">
        <v>11316</v>
      </c>
    </row>
    <row r="5361" spans="46:46" x14ac:dyDescent="0.35">
      <c r="AT5361" t="s">
        <v>11317</v>
      </c>
    </row>
    <row r="5362" spans="46:46" x14ac:dyDescent="0.35">
      <c r="AT5362" t="s">
        <v>11318</v>
      </c>
    </row>
    <row r="5363" spans="46:46" x14ac:dyDescent="0.35">
      <c r="AT5363" t="s">
        <v>11319</v>
      </c>
    </row>
    <row r="5364" spans="46:46" x14ac:dyDescent="0.35">
      <c r="AT5364" t="s">
        <v>11320</v>
      </c>
    </row>
    <row r="5365" spans="46:46" x14ac:dyDescent="0.35">
      <c r="AT5365" t="s">
        <v>11321</v>
      </c>
    </row>
    <row r="5366" spans="46:46" x14ac:dyDescent="0.35">
      <c r="AT5366" t="s">
        <v>11322</v>
      </c>
    </row>
    <row r="5367" spans="46:46" x14ac:dyDescent="0.35">
      <c r="AT5367" t="s">
        <v>11323</v>
      </c>
    </row>
    <row r="5368" spans="46:46" x14ac:dyDescent="0.35">
      <c r="AT5368" t="s">
        <v>11324</v>
      </c>
    </row>
    <row r="5369" spans="46:46" x14ac:dyDescent="0.35">
      <c r="AT5369" t="s">
        <v>11325</v>
      </c>
    </row>
    <row r="5370" spans="46:46" x14ac:dyDescent="0.35">
      <c r="AT5370" t="s">
        <v>11326</v>
      </c>
    </row>
    <row r="5371" spans="46:46" x14ac:dyDescent="0.35">
      <c r="AT5371" t="s">
        <v>11327</v>
      </c>
    </row>
    <row r="5372" spans="46:46" x14ac:dyDescent="0.35">
      <c r="AT5372" t="s">
        <v>11328</v>
      </c>
    </row>
    <row r="5373" spans="46:46" x14ac:dyDescent="0.35">
      <c r="AT5373" t="s">
        <v>11329</v>
      </c>
    </row>
    <row r="5374" spans="46:46" x14ac:dyDescent="0.35">
      <c r="AT5374" t="s">
        <v>11330</v>
      </c>
    </row>
    <row r="5375" spans="46:46" x14ac:dyDescent="0.35">
      <c r="AT5375" t="s">
        <v>11331</v>
      </c>
    </row>
    <row r="5376" spans="46:46" x14ac:dyDescent="0.35">
      <c r="AT5376" t="s">
        <v>11332</v>
      </c>
    </row>
    <row r="5377" spans="46:46" x14ac:dyDescent="0.35">
      <c r="AT5377" t="s">
        <v>11333</v>
      </c>
    </row>
    <row r="5378" spans="46:46" x14ac:dyDescent="0.35">
      <c r="AT5378" t="s">
        <v>11334</v>
      </c>
    </row>
    <row r="5379" spans="46:46" x14ac:dyDescent="0.35">
      <c r="AT5379" t="s">
        <v>11335</v>
      </c>
    </row>
    <row r="5380" spans="46:46" x14ac:dyDescent="0.35">
      <c r="AT5380" t="s">
        <v>11336</v>
      </c>
    </row>
    <row r="5381" spans="46:46" x14ac:dyDescent="0.35">
      <c r="AT5381" t="s">
        <v>11337</v>
      </c>
    </row>
    <row r="5382" spans="46:46" x14ac:dyDescent="0.35">
      <c r="AT5382" t="s">
        <v>11338</v>
      </c>
    </row>
    <row r="5383" spans="46:46" x14ac:dyDescent="0.35">
      <c r="AT5383" t="s">
        <v>11339</v>
      </c>
    </row>
    <row r="5384" spans="46:46" x14ac:dyDescent="0.35">
      <c r="AT5384" t="s">
        <v>11340</v>
      </c>
    </row>
    <row r="5385" spans="46:46" x14ac:dyDescent="0.35">
      <c r="AT5385" t="s">
        <v>11341</v>
      </c>
    </row>
    <row r="5386" spans="46:46" x14ac:dyDescent="0.35">
      <c r="AT5386" t="s">
        <v>11342</v>
      </c>
    </row>
    <row r="5387" spans="46:46" x14ac:dyDescent="0.35">
      <c r="AT5387" t="s">
        <v>11343</v>
      </c>
    </row>
    <row r="5388" spans="46:46" x14ac:dyDescent="0.35">
      <c r="AT5388" t="s">
        <v>11344</v>
      </c>
    </row>
    <row r="5389" spans="46:46" x14ac:dyDescent="0.35">
      <c r="AT5389" t="s">
        <v>11345</v>
      </c>
    </row>
    <row r="5390" spans="46:46" x14ac:dyDescent="0.35">
      <c r="AT5390" t="s">
        <v>11346</v>
      </c>
    </row>
    <row r="5391" spans="46:46" x14ac:dyDescent="0.35">
      <c r="AT5391" t="s">
        <v>11347</v>
      </c>
    </row>
    <row r="5392" spans="46:46" x14ac:dyDescent="0.35">
      <c r="AT5392" t="s">
        <v>11348</v>
      </c>
    </row>
    <row r="5393" spans="46:46" x14ac:dyDescent="0.35">
      <c r="AT5393" t="s">
        <v>11349</v>
      </c>
    </row>
    <row r="5394" spans="46:46" x14ac:dyDescent="0.35">
      <c r="AT5394" t="s">
        <v>11350</v>
      </c>
    </row>
    <row r="5395" spans="46:46" x14ac:dyDescent="0.35">
      <c r="AT5395" t="s">
        <v>11351</v>
      </c>
    </row>
    <row r="5396" spans="46:46" x14ac:dyDescent="0.35">
      <c r="AT5396" t="s">
        <v>11352</v>
      </c>
    </row>
    <row r="5397" spans="46:46" x14ac:dyDescent="0.35">
      <c r="AT5397" t="s">
        <v>11353</v>
      </c>
    </row>
    <row r="5398" spans="46:46" x14ac:dyDescent="0.35">
      <c r="AT5398" t="s">
        <v>11354</v>
      </c>
    </row>
    <row r="5399" spans="46:46" x14ac:dyDescent="0.35">
      <c r="AT5399" t="s">
        <v>11355</v>
      </c>
    </row>
    <row r="5400" spans="46:46" x14ac:dyDescent="0.35">
      <c r="AT5400" t="s">
        <v>11356</v>
      </c>
    </row>
    <row r="5401" spans="46:46" x14ac:dyDescent="0.35">
      <c r="AT5401" t="s">
        <v>11357</v>
      </c>
    </row>
    <row r="5402" spans="46:46" x14ac:dyDescent="0.35">
      <c r="AT5402" t="s">
        <v>11358</v>
      </c>
    </row>
    <row r="5403" spans="46:46" x14ac:dyDescent="0.35">
      <c r="AT5403" t="s">
        <v>11359</v>
      </c>
    </row>
    <row r="5404" spans="46:46" x14ac:dyDescent="0.35">
      <c r="AT5404" t="s">
        <v>11360</v>
      </c>
    </row>
    <row r="5405" spans="46:46" x14ac:dyDescent="0.35">
      <c r="AT5405" t="s">
        <v>11361</v>
      </c>
    </row>
    <row r="5406" spans="46:46" x14ac:dyDescent="0.35">
      <c r="AT5406" t="s">
        <v>11362</v>
      </c>
    </row>
    <row r="5407" spans="46:46" x14ac:dyDescent="0.35">
      <c r="AT5407" t="s">
        <v>11363</v>
      </c>
    </row>
    <row r="5408" spans="46:46" x14ac:dyDescent="0.35">
      <c r="AT5408" t="s">
        <v>11364</v>
      </c>
    </row>
    <row r="5409" spans="46:46" x14ac:dyDescent="0.35">
      <c r="AT5409" t="s">
        <v>11365</v>
      </c>
    </row>
    <row r="5410" spans="46:46" x14ac:dyDescent="0.35">
      <c r="AT5410" t="s">
        <v>11366</v>
      </c>
    </row>
    <row r="5411" spans="46:46" x14ac:dyDescent="0.35">
      <c r="AT5411" t="s">
        <v>11367</v>
      </c>
    </row>
    <row r="5412" spans="46:46" x14ac:dyDescent="0.35">
      <c r="AT5412" t="s">
        <v>11368</v>
      </c>
    </row>
    <row r="5413" spans="46:46" x14ac:dyDescent="0.35">
      <c r="AT5413" t="s">
        <v>11369</v>
      </c>
    </row>
    <row r="5414" spans="46:46" x14ac:dyDescent="0.35">
      <c r="AT5414" t="s">
        <v>11370</v>
      </c>
    </row>
    <row r="5415" spans="46:46" x14ac:dyDescent="0.35">
      <c r="AT5415" t="s">
        <v>11371</v>
      </c>
    </row>
    <row r="5416" spans="46:46" x14ac:dyDescent="0.35">
      <c r="AT5416" t="s">
        <v>11372</v>
      </c>
    </row>
    <row r="5417" spans="46:46" x14ac:dyDescent="0.35">
      <c r="AT5417" t="s">
        <v>11373</v>
      </c>
    </row>
    <row r="5418" spans="46:46" x14ac:dyDescent="0.35">
      <c r="AT5418" t="s">
        <v>11374</v>
      </c>
    </row>
    <row r="5419" spans="46:46" x14ac:dyDescent="0.35">
      <c r="AT5419" t="s">
        <v>11375</v>
      </c>
    </row>
    <row r="5420" spans="46:46" x14ac:dyDescent="0.35">
      <c r="AT5420" t="s">
        <v>11376</v>
      </c>
    </row>
    <row r="5421" spans="46:46" x14ac:dyDescent="0.35">
      <c r="AT5421" t="s">
        <v>11377</v>
      </c>
    </row>
    <row r="5422" spans="46:46" x14ac:dyDescent="0.35">
      <c r="AT5422" t="s">
        <v>11378</v>
      </c>
    </row>
    <row r="5423" spans="46:46" x14ac:dyDescent="0.35">
      <c r="AT5423" t="s">
        <v>11379</v>
      </c>
    </row>
    <row r="5424" spans="46:46" x14ac:dyDescent="0.35">
      <c r="AT5424" t="s">
        <v>11380</v>
      </c>
    </row>
    <row r="5425" spans="46:46" x14ac:dyDescent="0.35">
      <c r="AT5425" t="s">
        <v>11381</v>
      </c>
    </row>
    <row r="5426" spans="46:46" x14ac:dyDescent="0.35">
      <c r="AT5426" t="s">
        <v>11382</v>
      </c>
    </row>
    <row r="5427" spans="46:46" x14ac:dyDescent="0.35">
      <c r="AT5427" t="s">
        <v>11383</v>
      </c>
    </row>
    <row r="5428" spans="46:46" x14ac:dyDescent="0.35">
      <c r="AT5428" t="s">
        <v>11384</v>
      </c>
    </row>
    <row r="5429" spans="46:46" x14ac:dyDescent="0.35">
      <c r="AT5429" t="s">
        <v>11385</v>
      </c>
    </row>
    <row r="5430" spans="46:46" x14ac:dyDescent="0.35">
      <c r="AT5430" t="s">
        <v>11386</v>
      </c>
    </row>
    <row r="5431" spans="46:46" x14ac:dyDescent="0.35">
      <c r="AT5431" t="s">
        <v>11387</v>
      </c>
    </row>
    <row r="5432" spans="46:46" x14ac:dyDescent="0.35">
      <c r="AT5432" t="s">
        <v>11388</v>
      </c>
    </row>
    <row r="5433" spans="46:46" x14ac:dyDescent="0.35">
      <c r="AT5433" t="s">
        <v>11389</v>
      </c>
    </row>
    <row r="5434" spans="46:46" x14ac:dyDescent="0.35">
      <c r="AT5434" t="s">
        <v>11390</v>
      </c>
    </row>
    <row r="5435" spans="46:46" x14ac:dyDescent="0.35">
      <c r="AT5435" t="s">
        <v>11391</v>
      </c>
    </row>
    <row r="5436" spans="46:46" x14ac:dyDescent="0.35">
      <c r="AT5436" t="s">
        <v>11392</v>
      </c>
    </row>
    <row r="5437" spans="46:46" x14ac:dyDescent="0.35">
      <c r="AT5437" t="s">
        <v>11393</v>
      </c>
    </row>
    <row r="5438" spans="46:46" x14ac:dyDescent="0.35">
      <c r="AT5438" t="s">
        <v>11394</v>
      </c>
    </row>
    <row r="5439" spans="46:46" x14ac:dyDescent="0.35">
      <c r="AT5439" t="s">
        <v>11395</v>
      </c>
    </row>
    <row r="5440" spans="46:46" x14ac:dyDescent="0.35">
      <c r="AT5440" t="s">
        <v>11396</v>
      </c>
    </row>
    <row r="5441" spans="46:46" x14ac:dyDescent="0.35">
      <c r="AT5441" t="s">
        <v>11397</v>
      </c>
    </row>
    <row r="5442" spans="46:46" x14ac:dyDescent="0.35">
      <c r="AT5442" t="s">
        <v>11398</v>
      </c>
    </row>
    <row r="5443" spans="46:46" x14ac:dyDescent="0.35">
      <c r="AT5443" t="s">
        <v>11399</v>
      </c>
    </row>
    <row r="5444" spans="46:46" x14ac:dyDescent="0.35">
      <c r="AT5444" t="s">
        <v>11400</v>
      </c>
    </row>
    <row r="5445" spans="46:46" x14ac:dyDescent="0.35">
      <c r="AT5445" t="s">
        <v>11401</v>
      </c>
    </row>
    <row r="5446" spans="46:46" x14ac:dyDescent="0.35">
      <c r="AT5446" t="s">
        <v>11402</v>
      </c>
    </row>
    <row r="5447" spans="46:46" x14ac:dyDescent="0.35">
      <c r="AT5447" t="s">
        <v>11403</v>
      </c>
    </row>
    <row r="5448" spans="46:46" x14ac:dyDescent="0.35">
      <c r="AT5448" t="s">
        <v>11404</v>
      </c>
    </row>
    <row r="5449" spans="46:46" x14ac:dyDescent="0.35">
      <c r="AT5449" t="s">
        <v>11405</v>
      </c>
    </row>
    <row r="5450" spans="46:46" x14ac:dyDescent="0.35">
      <c r="AT5450" t="s">
        <v>11406</v>
      </c>
    </row>
    <row r="5451" spans="46:46" x14ac:dyDescent="0.35">
      <c r="AT5451" t="s">
        <v>11407</v>
      </c>
    </row>
    <row r="5452" spans="46:46" x14ac:dyDescent="0.35">
      <c r="AT5452" t="s">
        <v>11408</v>
      </c>
    </row>
    <row r="5453" spans="46:46" x14ac:dyDescent="0.35">
      <c r="AT5453" t="s">
        <v>11409</v>
      </c>
    </row>
    <row r="5454" spans="46:46" x14ac:dyDescent="0.35">
      <c r="AT5454" t="s">
        <v>11410</v>
      </c>
    </row>
    <row r="5455" spans="46:46" x14ac:dyDescent="0.35">
      <c r="AT5455" t="s">
        <v>11411</v>
      </c>
    </row>
    <row r="5456" spans="46:46" x14ac:dyDescent="0.35">
      <c r="AT5456" t="s">
        <v>11412</v>
      </c>
    </row>
    <row r="5457" spans="46:46" x14ac:dyDescent="0.35">
      <c r="AT5457" t="s">
        <v>11413</v>
      </c>
    </row>
    <row r="5458" spans="46:46" x14ac:dyDescent="0.35">
      <c r="AT5458" t="s">
        <v>11414</v>
      </c>
    </row>
    <row r="5459" spans="46:46" x14ac:dyDescent="0.35">
      <c r="AT5459" t="s">
        <v>11415</v>
      </c>
    </row>
    <row r="5460" spans="46:46" x14ac:dyDescent="0.35">
      <c r="AT5460" t="s">
        <v>11416</v>
      </c>
    </row>
    <row r="5461" spans="46:46" x14ac:dyDescent="0.35">
      <c r="AT5461" t="s">
        <v>11417</v>
      </c>
    </row>
    <row r="5462" spans="46:46" x14ac:dyDescent="0.35">
      <c r="AT5462" t="s">
        <v>11418</v>
      </c>
    </row>
    <row r="5463" spans="46:46" x14ac:dyDescent="0.35">
      <c r="AT5463" t="s">
        <v>11419</v>
      </c>
    </row>
    <row r="5464" spans="46:46" x14ac:dyDescent="0.35">
      <c r="AT5464" t="s">
        <v>11420</v>
      </c>
    </row>
    <row r="5465" spans="46:46" x14ac:dyDescent="0.35">
      <c r="AT5465" t="s">
        <v>11421</v>
      </c>
    </row>
    <row r="5466" spans="46:46" x14ac:dyDescent="0.35">
      <c r="AT5466" t="s">
        <v>11422</v>
      </c>
    </row>
    <row r="5467" spans="46:46" x14ac:dyDescent="0.35">
      <c r="AT5467" t="s">
        <v>11423</v>
      </c>
    </row>
    <row r="5468" spans="46:46" x14ac:dyDescent="0.35">
      <c r="AT5468" t="s">
        <v>11424</v>
      </c>
    </row>
    <row r="5469" spans="46:46" x14ac:dyDescent="0.35">
      <c r="AT5469" t="s">
        <v>11425</v>
      </c>
    </row>
    <row r="5470" spans="46:46" x14ac:dyDescent="0.35">
      <c r="AT5470" t="s">
        <v>11426</v>
      </c>
    </row>
    <row r="5471" spans="46:46" x14ac:dyDescent="0.35">
      <c r="AT5471" t="s">
        <v>11427</v>
      </c>
    </row>
    <row r="5472" spans="46:46" x14ac:dyDescent="0.35">
      <c r="AT5472" t="s">
        <v>11428</v>
      </c>
    </row>
    <row r="5473" spans="46:46" x14ac:dyDescent="0.35">
      <c r="AT5473" t="s">
        <v>11429</v>
      </c>
    </row>
    <row r="5474" spans="46:46" x14ac:dyDescent="0.35">
      <c r="AT5474" t="s">
        <v>11430</v>
      </c>
    </row>
    <row r="5475" spans="46:46" x14ac:dyDescent="0.35">
      <c r="AT5475" t="s">
        <v>11431</v>
      </c>
    </row>
    <row r="5476" spans="46:46" x14ac:dyDescent="0.35">
      <c r="AT5476" t="s">
        <v>11432</v>
      </c>
    </row>
    <row r="5477" spans="46:46" x14ac:dyDescent="0.35">
      <c r="AT5477" t="s">
        <v>11433</v>
      </c>
    </row>
    <row r="5478" spans="46:46" x14ac:dyDescent="0.35">
      <c r="AT5478" t="s">
        <v>11434</v>
      </c>
    </row>
    <row r="5479" spans="46:46" x14ac:dyDescent="0.35">
      <c r="AT5479" t="s">
        <v>11435</v>
      </c>
    </row>
    <row r="5480" spans="46:46" x14ac:dyDescent="0.35">
      <c r="AT5480" t="s">
        <v>11436</v>
      </c>
    </row>
    <row r="5481" spans="46:46" x14ac:dyDescent="0.35">
      <c r="AT5481" t="s">
        <v>11437</v>
      </c>
    </row>
    <row r="5482" spans="46:46" x14ac:dyDescent="0.35">
      <c r="AT5482" t="s">
        <v>11438</v>
      </c>
    </row>
    <row r="5483" spans="46:46" x14ac:dyDescent="0.35">
      <c r="AT5483" t="s">
        <v>11439</v>
      </c>
    </row>
    <row r="5484" spans="46:46" x14ac:dyDescent="0.35">
      <c r="AT5484" t="s">
        <v>11440</v>
      </c>
    </row>
    <row r="5485" spans="46:46" x14ac:dyDescent="0.35">
      <c r="AT5485" t="s">
        <v>11441</v>
      </c>
    </row>
    <row r="5486" spans="46:46" x14ac:dyDescent="0.35">
      <c r="AT5486" t="s">
        <v>11442</v>
      </c>
    </row>
    <row r="5487" spans="46:46" x14ac:dyDescent="0.35">
      <c r="AT5487" t="s">
        <v>11443</v>
      </c>
    </row>
    <row r="5488" spans="46:46" x14ac:dyDescent="0.35">
      <c r="AT5488" t="s">
        <v>11444</v>
      </c>
    </row>
    <row r="5489" spans="46:46" x14ac:dyDescent="0.35">
      <c r="AT5489" t="s">
        <v>11445</v>
      </c>
    </row>
    <row r="5490" spans="46:46" x14ac:dyDescent="0.35">
      <c r="AT5490" t="s">
        <v>11446</v>
      </c>
    </row>
    <row r="5491" spans="46:46" x14ac:dyDescent="0.35">
      <c r="AT5491" t="s">
        <v>11447</v>
      </c>
    </row>
    <row r="5492" spans="46:46" x14ac:dyDescent="0.35">
      <c r="AT5492" t="s">
        <v>11448</v>
      </c>
    </row>
    <row r="5493" spans="46:46" x14ac:dyDescent="0.35">
      <c r="AT5493" t="s">
        <v>11449</v>
      </c>
    </row>
    <row r="5494" spans="46:46" x14ac:dyDescent="0.35">
      <c r="AT5494" t="s">
        <v>11450</v>
      </c>
    </row>
    <row r="5495" spans="46:46" x14ac:dyDescent="0.35">
      <c r="AT5495" t="s">
        <v>11451</v>
      </c>
    </row>
    <row r="5496" spans="46:46" x14ac:dyDescent="0.35">
      <c r="AT5496" t="s">
        <v>11452</v>
      </c>
    </row>
    <row r="5497" spans="46:46" x14ac:dyDescent="0.35">
      <c r="AT5497" t="s">
        <v>11453</v>
      </c>
    </row>
    <row r="5498" spans="46:46" x14ac:dyDescent="0.35">
      <c r="AT5498" t="s">
        <v>11454</v>
      </c>
    </row>
    <row r="5499" spans="46:46" x14ac:dyDescent="0.35">
      <c r="AT5499" t="s">
        <v>11455</v>
      </c>
    </row>
    <row r="5500" spans="46:46" x14ac:dyDescent="0.35">
      <c r="AT5500" t="s">
        <v>11456</v>
      </c>
    </row>
    <row r="5501" spans="46:46" x14ac:dyDescent="0.35">
      <c r="AT5501" t="s">
        <v>11457</v>
      </c>
    </row>
    <row r="5502" spans="46:46" x14ac:dyDescent="0.35">
      <c r="AT5502" t="s">
        <v>11458</v>
      </c>
    </row>
    <row r="5503" spans="46:46" x14ac:dyDescent="0.35">
      <c r="AT5503" t="s">
        <v>11459</v>
      </c>
    </row>
    <row r="5504" spans="46:46" x14ac:dyDescent="0.35">
      <c r="AT5504" t="s">
        <v>11460</v>
      </c>
    </row>
    <row r="5505" spans="46:46" x14ac:dyDescent="0.35">
      <c r="AT5505" t="s">
        <v>11461</v>
      </c>
    </row>
    <row r="5506" spans="46:46" x14ac:dyDescent="0.35">
      <c r="AT5506" t="s">
        <v>11462</v>
      </c>
    </row>
    <row r="5507" spans="46:46" x14ac:dyDescent="0.35">
      <c r="AT5507" t="s">
        <v>11463</v>
      </c>
    </row>
    <row r="5508" spans="46:46" x14ac:dyDescent="0.35">
      <c r="AT5508" t="s">
        <v>11464</v>
      </c>
    </row>
    <row r="5509" spans="46:46" x14ac:dyDescent="0.35">
      <c r="AT5509" t="s">
        <v>11465</v>
      </c>
    </row>
    <row r="5510" spans="46:46" x14ac:dyDescent="0.35">
      <c r="AT5510" t="s">
        <v>11466</v>
      </c>
    </row>
    <row r="5511" spans="46:46" x14ac:dyDescent="0.35">
      <c r="AT5511" t="s">
        <v>11467</v>
      </c>
    </row>
    <row r="5512" spans="46:46" x14ac:dyDescent="0.35">
      <c r="AT5512" t="s">
        <v>11468</v>
      </c>
    </row>
    <row r="5513" spans="46:46" x14ac:dyDescent="0.35">
      <c r="AT5513" t="s">
        <v>11469</v>
      </c>
    </row>
    <row r="5514" spans="46:46" x14ac:dyDescent="0.35">
      <c r="AT5514" t="s">
        <v>11470</v>
      </c>
    </row>
    <row r="5515" spans="46:46" x14ac:dyDescent="0.35">
      <c r="AT5515" t="s">
        <v>11471</v>
      </c>
    </row>
    <row r="5516" spans="46:46" x14ac:dyDescent="0.35">
      <c r="AT5516" t="s">
        <v>11472</v>
      </c>
    </row>
    <row r="5517" spans="46:46" x14ac:dyDescent="0.35">
      <c r="AT5517" t="s">
        <v>11473</v>
      </c>
    </row>
    <row r="5518" spans="46:46" x14ac:dyDescent="0.35">
      <c r="AT5518" t="s">
        <v>11474</v>
      </c>
    </row>
    <row r="5519" spans="46:46" x14ac:dyDescent="0.35">
      <c r="AT5519" t="s">
        <v>11475</v>
      </c>
    </row>
    <row r="5520" spans="46:46" x14ac:dyDescent="0.35">
      <c r="AT5520" t="s">
        <v>11476</v>
      </c>
    </row>
    <row r="5521" spans="46:46" x14ac:dyDescent="0.35">
      <c r="AT5521" t="s">
        <v>11477</v>
      </c>
    </row>
    <row r="5522" spans="46:46" x14ac:dyDescent="0.35">
      <c r="AT5522" t="s">
        <v>11478</v>
      </c>
    </row>
    <row r="5523" spans="46:46" x14ac:dyDescent="0.35">
      <c r="AT5523" t="s">
        <v>11479</v>
      </c>
    </row>
    <row r="5524" spans="46:46" x14ac:dyDescent="0.35">
      <c r="AT5524" t="s">
        <v>11480</v>
      </c>
    </row>
    <row r="5525" spans="46:46" x14ac:dyDescent="0.35">
      <c r="AT5525" t="s">
        <v>11481</v>
      </c>
    </row>
    <row r="5526" spans="46:46" x14ac:dyDescent="0.35">
      <c r="AT5526" t="s">
        <v>11482</v>
      </c>
    </row>
    <row r="5527" spans="46:46" x14ac:dyDescent="0.35">
      <c r="AT5527" t="s">
        <v>11483</v>
      </c>
    </row>
    <row r="5528" spans="46:46" x14ac:dyDescent="0.35">
      <c r="AT5528" t="s">
        <v>11484</v>
      </c>
    </row>
    <row r="5529" spans="46:46" x14ac:dyDescent="0.35">
      <c r="AT5529" t="s">
        <v>11485</v>
      </c>
    </row>
    <row r="5530" spans="46:46" x14ac:dyDescent="0.35">
      <c r="AT5530" t="s">
        <v>11486</v>
      </c>
    </row>
    <row r="5531" spans="46:46" x14ac:dyDescent="0.35">
      <c r="AT5531" t="s">
        <v>11487</v>
      </c>
    </row>
    <row r="5532" spans="46:46" x14ac:dyDescent="0.35">
      <c r="AT5532" t="s">
        <v>11488</v>
      </c>
    </row>
    <row r="5533" spans="46:46" x14ac:dyDescent="0.35">
      <c r="AT5533" t="s">
        <v>11489</v>
      </c>
    </row>
    <row r="5534" spans="46:46" x14ac:dyDescent="0.35">
      <c r="AT5534" t="s">
        <v>11490</v>
      </c>
    </row>
    <row r="5535" spans="46:46" x14ac:dyDescent="0.35">
      <c r="AT5535" t="s">
        <v>11491</v>
      </c>
    </row>
    <row r="5536" spans="46:46" x14ac:dyDescent="0.35">
      <c r="AT5536" t="s">
        <v>11492</v>
      </c>
    </row>
    <row r="5537" spans="46:46" x14ac:dyDescent="0.35">
      <c r="AT5537" t="s">
        <v>11493</v>
      </c>
    </row>
    <row r="5538" spans="46:46" x14ac:dyDescent="0.35">
      <c r="AT5538" t="s">
        <v>11494</v>
      </c>
    </row>
    <row r="5539" spans="46:46" x14ac:dyDescent="0.35">
      <c r="AT5539" t="s">
        <v>11495</v>
      </c>
    </row>
    <row r="5540" spans="46:46" x14ac:dyDescent="0.35">
      <c r="AT5540" t="s">
        <v>11496</v>
      </c>
    </row>
    <row r="5541" spans="46:46" x14ac:dyDescent="0.35">
      <c r="AT5541" t="s">
        <v>11497</v>
      </c>
    </row>
    <row r="5542" spans="46:46" x14ac:dyDescent="0.35">
      <c r="AT5542" t="s">
        <v>11498</v>
      </c>
    </row>
    <row r="5543" spans="46:46" x14ac:dyDescent="0.35">
      <c r="AT5543" t="s">
        <v>11499</v>
      </c>
    </row>
    <row r="5544" spans="46:46" x14ac:dyDescent="0.35">
      <c r="AT5544" t="s">
        <v>11500</v>
      </c>
    </row>
    <row r="5545" spans="46:46" x14ac:dyDescent="0.35">
      <c r="AT5545" t="s">
        <v>11501</v>
      </c>
    </row>
    <row r="5546" spans="46:46" x14ac:dyDescent="0.35">
      <c r="AT5546" t="s">
        <v>11502</v>
      </c>
    </row>
    <row r="5547" spans="46:46" x14ac:dyDescent="0.35">
      <c r="AT5547" t="s">
        <v>11503</v>
      </c>
    </row>
    <row r="5548" spans="46:46" x14ac:dyDescent="0.35">
      <c r="AT5548" t="s">
        <v>11504</v>
      </c>
    </row>
    <row r="5549" spans="46:46" x14ac:dyDescent="0.35">
      <c r="AT5549" t="s">
        <v>11505</v>
      </c>
    </row>
    <row r="5550" spans="46:46" x14ac:dyDescent="0.35">
      <c r="AT5550" t="s">
        <v>11506</v>
      </c>
    </row>
    <row r="5551" spans="46:46" x14ac:dyDescent="0.35">
      <c r="AT5551" t="s">
        <v>11507</v>
      </c>
    </row>
    <row r="5552" spans="46:46" x14ac:dyDescent="0.35">
      <c r="AT5552" t="s">
        <v>11508</v>
      </c>
    </row>
    <row r="5553" spans="46:46" x14ac:dyDescent="0.35">
      <c r="AT5553" t="s">
        <v>11509</v>
      </c>
    </row>
    <row r="5554" spans="46:46" x14ac:dyDescent="0.35">
      <c r="AT5554" t="s">
        <v>11510</v>
      </c>
    </row>
    <row r="5555" spans="46:46" x14ac:dyDescent="0.35">
      <c r="AT5555" t="s">
        <v>11511</v>
      </c>
    </row>
    <row r="5556" spans="46:46" x14ac:dyDescent="0.35">
      <c r="AT5556" t="s">
        <v>11512</v>
      </c>
    </row>
    <row r="5557" spans="46:46" x14ac:dyDescent="0.35">
      <c r="AT5557" t="s">
        <v>11513</v>
      </c>
    </row>
    <row r="5558" spans="46:46" x14ac:dyDescent="0.35">
      <c r="AT5558" t="s">
        <v>11514</v>
      </c>
    </row>
    <row r="5559" spans="46:46" x14ac:dyDescent="0.35">
      <c r="AT5559" t="s">
        <v>11515</v>
      </c>
    </row>
    <row r="5560" spans="46:46" x14ac:dyDescent="0.35">
      <c r="AT5560" t="s">
        <v>11516</v>
      </c>
    </row>
    <row r="5561" spans="46:46" x14ac:dyDescent="0.35">
      <c r="AT5561" t="s">
        <v>11517</v>
      </c>
    </row>
    <row r="5562" spans="46:46" x14ac:dyDescent="0.35">
      <c r="AT5562" t="s">
        <v>11518</v>
      </c>
    </row>
    <row r="5563" spans="46:46" x14ac:dyDescent="0.35">
      <c r="AT5563" t="s">
        <v>11519</v>
      </c>
    </row>
    <row r="5564" spans="46:46" x14ac:dyDescent="0.35">
      <c r="AT5564" t="s">
        <v>11520</v>
      </c>
    </row>
    <row r="5565" spans="46:46" x14ac:dyDescent="0.35">
      <c r="AT5565" t="s">
        <v>11521</v>
      </c>
    </row>
    <row r="5566" spans="46:46" x14ac:dyDescent="0.35">
      <c r="AT5566" t="s">
        <v>11522</v>
      </c>
    </row>
    <row r="5567" spans="46:46" x14ac:dyDescent="0.35">
      <c r="AT5567" t="s">
        <v>11523</v>
      </c>
    </row>
    <row r="5568" spans="46:46" x14ac:dyDescent="0.35">
      <c r="AT5568" t="s">
        <v>11524</v>
      </c>
    </row>
    <row r="5569" spans="46:46" x14ac:dyDescent="0.35">
      <c r="AT5569" t="s">
        <v>11525</v>
      </c>
    </row>
    <row r="5570" spans="46:46" x14ac:dyDescent="0.35">
      <c r="AT5570" t="s">
        <v>11526</v>
      </c>
    </row>
    <row r="5571" spans="46:46" x14ac:dyDescent="0.35">
      <c r="AT5571" t="s">
        <v>11527</v>
      </c>
    </row>
    <row r="5572" spans="46:46" x14ac:dyDescent="0.35">
      <c r="AT5572" t="s">
        <v>11528</v>
      </c>
    </row>
    <row r="5573" spans="46:46" x14ac:dyDescent="0.35">
      <c r="AT5573" t="s">
        <v>11529</v>
      </c>
    </row>
    <row r="5574" spans="46:46" x14ac:dyDescent="0.35">
      <c r="AT5574" t="s">
        <v>11530</v>
      </c>
    </row>
    <row r="5575" spans="46:46" x14ac:dyDescent="0.35">
      <c r="AT5575" t="s">
        <v>11531</v>
      </c>
    </row>
    <row r="5576" spans="46:46" x14ac:dyDescent="0.35">
      <c r="AT5576" t="s">
        <v>11532</v>
      </c>
    </row>
    <row r="5577" spans="46:46" x14ac:dyDescent="0.35">
      <c r="AT5577" t="s">
        <v>11533</v>
      </c>
    </row>
    <row r="5578" spans="46:46" x14ac:dyDescent="0.35">
      <c r="AT5578" t="s">
        <v>11534</v>
      </c>
    </row>
    <row r="5579" spans="46:46" x14ac:dyDescent="0.35">
      <c r="AT5579" t="s">
        <v>11535</v>
      </c>
    </row>
    <row r="5580" spans="46:46" x14ac:dyDescent="0.35">
      <c r="AT5580" t="s">
        <v>11536</v>
      </c>
    </row>
    <row r="5581" spans="46:46" x14ac:dyDescent="0.35">
      <c r="AT5581" t="s">
        <v>11537</v>
      </c>
    </row>
    <row r="5582" spans="46:46" x14ac:dyDescent="0.35">
      <c r="AT5582" t="s">
        <v>11538</v>
      </c>
    </row>
    <row r="5583" spans="46:46" x14ac:dyDescent="0.35">
      <c r="AT5583" t="s">
        <v>11539</v>
      </c>
    </row>
    <row r="5584" spans="46:46" x14ac:dyDescent="0.35">
      <c r="AT5584" t="s">
        <v>11540</v>
      </c>
    </row>
    <row r="5585" spans="46:46" x14ac:dyDescent="0.35">
      <c r="AT5585" t="s">
        <v>11541</v>
      </c>
    </row>
    <row r="5586" spans="46:46" x14ac:dyDescent="0.35">
      <c r="AT5586" t="s">
        <v>11542</v>
      </c>
    </row>
    <row r="5587" spans="46:46" x14ac:dyDescent="0.35">
      <c r="AT5587" t="s">
        <v>11543</v>
      </c>
    </row>
    <row r="5588" spans="46:46" x14ac:dyDescent="0.35">
      <c r="AT5588" t="s">
        <v>11544</v>
      </c>
    </row>
    <row r="5589" spans="46:46" x14ac:dyDescent="0.35">
      <c r="AT5589" t="s">
        <v>11545</v>
      </c>
    </row>
    <row r="5590" spans="46:46" x14ac:dyDescent="0.35">
      <c r="AT5590" t="s">
        <v>11546</v>
      </c>
    </row>
    <row r="5591" spans="46:46" x14ac:dyDescent="0.35">
      <c r="AT5591" t="s">
        <v>11547</v>
      </c>
    </row>
    <row r="5592" spans="46:46" x14ac:dyDescent="0.35">
      <c r="AT5592" t="s">
        <v>11548</v>
      </c>
    </row>
    <row r="5593" spans="46:46" x14ac:dyDescent="0.35">
      <c r="AT5593" t="s">
        <v>11549</v>
      </c>
    </row>
    <row r="5594" spans="46:46" x14ac:dyDescent="0.35">
      <c r="AT5594" t="s">
        <v>11550</v>
      </c>
    </row>
    <row r="5595" spans="46:46" x14ac:dyDescent="0.35">
      <c r="AT5595" t="s">
        <v>11551</v>
      </c>
    </row>
    <row r="5596" spans="46:46" x14ac:dyDescent="0.35">
      <c r="AT5596" t="s">
        <v>11552</v>
      </c>
    </row>
    <row r="5597" spans="46:46" x14ac:dyDescent="0.35">
      <c r="AT5597" t="s">
        <v>11553</v>
      </c>
    </row>
    <row r="5598" spans="46:46" x14ac:dyDescent="0.35">
      <c r="AT5598" t="s">
        <v>11554</v>
      </c>
    </row>
    <row r="5599" spans="46:46" x14ac:dyDescent="0.35">
      <c r="AT5599" t="s">
        <v>11555</v>
      </c>
    </row>
    <row r="5600" spans="46:46" x14ac:dyDescent="0.35">
      <c r="AT5600" t="s">
        <v>11556</v>
      </c>
    </row>
    <row r="5601" spans="46:46" x14ac:dyDescent="0.35">
      <c r="AT5601" t="s">
        <v>11557</v>
      </c>
    </row>
    <row r="5602" spans="46:46" x14ac:dyDescent="0.35">
      <c r="AT5602" t="s">
        <v>11558</v>
      </c>
    </row>
    <row r="5603" spans="46:46" x14ac:dyDescent="0.35">
      <c r="AT5603" t="s">
        <v>11559</v>
      </c>
    </row>
    <row r="5604" spans="46:46" x14ac:dyDescent="0.35">
      <c r="AT5604" t="s">
        <v>11560</v>
      </c>
    </row>
    <row r="5605" spans="46:46" x14ac:dyDescent="0.35">
      <c r="AT5605" t="s">
        <v>11561</v>
      </c>
    </row>
    <row r="5606" spans="46:46" x14ac:dyDescent="0.35">
      <c r="AT5606" t="s">
        <v>11562</v>
      </c>
    </row>
    <row r="5607" spans="46:46" x14ac:dyDescent="0.35">
      <c r="AT5607" t="s">
        <v>11563</v>
      </c>
    </row>
    <row r="5608" spans="46:46" x14ac:dyDescent="0.35">
      <c r="AT5608" t="s">
        <v>11564</v>
      </c>
    </row>
    <row r="5609" spans="46:46" x14ac:dyDescent="0.35">
      <c r="AT5609" t="s">
        <v>11565</v>
      </c>
    </row>
    <row r="5610" spans="46:46" x14ac:dyDescent="0.35">
      <c r="AT5610" t="s">
        <v>11566</v>
      </c>
    </row>
    <row r="5611" spans="46:46" x14ac:dyDescent="0.35">
      <c r="AT5611" t="s">
        <v>11567</v>
      </c>
    </row>
    <row r="5612" spans="46:46" x14ac:dyDescent="0.35">
      <c r="AT5612" t="s">
        <v>11568</v>
      </c>
    </row>
    <row r="5613" spans="46:46" x14ac:dyDescent="0.35">
      <c r="AT5613" t="s">
        <v>11569</v>
      </c>
    </row>
    <row r="5614" spans="46:46" x14ac:dyDescent="0.35">
      <c r="AT5614" t="s">
        <v>11570</v>
      </c>
    </row>
    <row r="5615" spans="46:46" x14ac:dyDescent="0.35">
      <c r="AT5615" t="s">
        <v>11571</v>
      </c>
    </row>
    <row r="5616" spans="46:46" x14ac:dyDescent="0.35">
      <c r="AT5616" t="s">
        <v>11572</v>
      </c>
    </row>
    <row r="5617" spans="46:46" x14ac:dyDescent="0.35">
      <c r="AT5617" t="s">
        <v>11573</v>
      </c>
    </row>
    <row r="5618" spans="46:46" x14ac:dyDescent="0.35">
      <c r="AT5618" t="s">
        <v>11574</v>
      </c>
    </row>
    <row r="5619" spans="46:46" x14ac:dyDescent="0.35">
      <c r="AT5619" t="s">
        <v>11575</v>
      </c>
    </row>
    <row r="5620" spans="46:46" x14ac:dyDescent="0.35">
      <c r="AT5620" t="s">
        <v>11576</v>
      </c>
    </row>
    <row r="5621" spans="46:46" x14ac:dyDescent="0.35">
      <c r="AT5621" t="s">
        <v>11577</v>
      </c>
    </row>
    <row r="5622" spans="46:46" x14ac:dyDescent="0.35">
      <c r="AT5622" t="s">
        <v>11578</v>
      </c>
    </row>
    <row r="5623" spans="46:46" x14ac:dyDescent="0.35">
      <c r="AT5623" t="s">
        <v>11579</v>
      </c>
    </row>
    <row r="5624" spans="46:46" x14ac:dyDescent="0.35">
      <c r="AT5624" t="s">
        <v>11580</v>
      </c>
    </row>
    <row r="5625" spans="46:46" x14ac:dyDescent="0.35">
      <c r="AT5625" t="s">
        <v>11581</v>
      </c>
    </row>
    <row r="5626" spans="46:46" x14ac:dyDescent="0.35">
      <c r="AT5626" t="s">
        <v>11582</v>
      </c>
    </row>
    <row r="5627" spans="46:46" x14ac:dyDescent="0.35">
      <c r="AT5627" t="s">
        <v>11583</v>
      </c>
    </row>
    <row r="5628" spans="46:46" x14ac:dyDescent="0.35">
      <c r="AT5628" t="s">
        <v>11584</v>
      </c>
    </row>
    <row r="5629" spans="46:46" x14ac:dyDescent="0.35">
      <c r="AT5629" t="s">
        <v>11585</v>
      </c>
    </row>
    <row r="5630" spans="46:46" x14ac:dyDescent="0.35">
      <c r="AT5630" t="s">
        <v>11586</v>
      </c>
    </row>
    <row r="5631" spans="46:46" x14ac:dyDescent="0.35">
      <c r="AT5631" t="s">
        <v>11587</v>
      </c>
    </row>
    <row r="5632" spans="46:46" x14ac:dyDescent="0.35">
      <c r="AT5632" t="s">
        <v>11588</v>
      </c>
    </row>
    <row r="5633" spans="46:46" x14ac:dyDescent="0.35">
      <c r="AT5633" t="s">
        <v>11589</v>
      </c>
    </row>
    <row r="5634" spans="46:46" x14ac:dyDescent="0.35">
      <c r="AT5634" t="s">
        <v>11590</v>
      </c>
    </row>
    <row r="5635" spans="46:46" x14ac:dyDescent="0.35">
      <c r="AT5635" t="s">
        <v>11591</v>
      </c>
    </row>
    <row r="5636" spans="46:46" x14ac:dyDescent="0.35">
      <c r="AT5636" t="s">
        <v>11592</v>
      </c>
    </row>
    <row r="5637" spans="46:46" x14ac:dyDescent="0.35">
      <c r="AT5637" t="s">
        <v>11593</v>
      </c>
    </row>
    <row r="5638" spans="46:46" x14ac:dyDescent="0.35">
      <c r="AT5638" t="s">
        <v>11594</v>
      </c>
    </row>
    <row r="5639" spans="46:46" x14ac:dyDescent="0.35">
      <c r="AT5639" t="s">
        <v>11595</v>
      </c>
    </row>
    <row r="5640" spans="46:46" x14ac:dyDescent="0.35">
      <c r="AT5640" t="s">
        <v>11596</v>
      </c>
    </row>
    <row r="5641" spans="46:46" x14ac:dyDescent="0.35">
      <c r="AT5641" t="s">
        <v>11597</v>
      </c>
    </row>
    <row r="5642" spans="46:46" x14ac:dyDescent="0.35">
      <c r="AT5642" t="s">
        <v>11598</v>
      </c>
    </row>
    <row r="5643" spans="46:46" x14ac:dyDescent="0.35">
      <c r="AT5643" t="s">
        <v>11599</v>
      </c>
    </row>
    <row r="5644" spans="46:46" x14ac:dyDescent="0.35">
      <c r="AT5644" t="s">
        <v>11600</v>
      </c>
    </row>
    <row r="5645" spans="46:46" x14ac:dyDescent="0.35">
      <c r="AT5645" t="s">
        <v>11601</v>
      </c>
    </row>
    <row r="5646" spans="46:46" x14ac:dyDescent="0.35">
      <c r="AT5646" t="s">
        <v>11602</v>
      </c>
    </row>
    <row r="5647" spans="46:46" x14ac:dyDescent="0.35">
      <c r="AT5647" t="s">
        <v>11603</v>
      </c>
    </row>
    <row r="5648" spans="46:46" x14ac:dyDescent="0.35">
      <c r="AT5648" t="s">
        <v>11604</v>
      </c>
    </row>
    <row r="5649" spans="46:46" x14ac:dyDescent="0.35">
      <c r="AT5649" t="s">
        <v>11605</v>
      </c>
    </row>
    <row r="5650" spans="46:46" x14ac:dyDescent="0.35">
      <c r="AT5650" t="s">
        <v>11606</v>
      </c>
    </row>
    <row r="5651" spans="46:46" x14ac:dyDescent="0.35">
      <c r="AT5651" t="s">
        <v>11607</v>
      </c>
    </row>
    <row r="5652" spans="46:46" x14ac:dyDescent="0.35">
      <c r="AT5652" t="s">
        <v>11608</v>
      </c>
    </row>
    <row r="5653" spans="46:46" x14ac:dyDescent="0.35">
      <c r="AT5653" t="s">
        <v>11609</v>
      </c>
    </row>
    <row r="5654" spans="46:46" x14ac:dyDescent="0.35">
      <c r="AT5654" t="s">
        <v>11610</v>
      </c>
    </row>
    <row r="5655" spans="46:46" x14ac:dyDescent="0.35">
      <c r="AT5655" t="s">
        <v>11611</v>
      </c>
    </row>
    <row r="5656" spans="46:46" x14ac:dyDescent="0.35">
      <c r="AT5656" t="s">
        <v>11612</v>
      </c>
    </row>
    <row r="5657" spans="46:46" x14ac:dyDescent="0.35">
      <c r="AT5657" t="s">
        <v>11613</v>
      </c>
    </row>
    <row r="5658" spans="46:46" x14ac:dyDescent="0.35">
      <c r="AT5658" t="s">
        <v>11614</v>
      </c>
    </row>
    <row r="5659" spans="46:46" x14ac:dyDescent="0.35">
      <c r="AT5659" t="s">
        <v>11615</v>
      </c>
    </row>
    <row r="5660" spans="46:46" x14ac:dyDescent="0.35">
      <c r="AT5660" t="s">
        <v>11616</v>
      </c>
    </row>
    <row r="5661" spans="46:46" x14ac:dyDescent="0.35">
      <c r="AT5661" t="s">
        <v>11617</v>
      </c>
    </row>
    <row r="5662" spans="46:46" x14ac:dyDescent="0.35">
      <c r="AT5662" t="s">
        <v>11618</v>
      </c>
    </row>
    <row r="5663" spans="46:46" x14ac:dyDescent="0.35">
      <c r="AT5663" t="s">
        <v>11619</v>
      </c>
    </row>
    <row r="5664" spans="46:46" x14ac:dyDescent="0.35">
      <c r="AT5664" t="s">
        <v>11620</v>
      </c>
    </row>
    <row r="5665" spans="46:46" x14ac:dyDescent="0.35">
      <c r="AT5665" t="s">
        <v>11621</v>
      </c>
    </row>
    <row r="5666" spans="46:46" x14ac:dyDescent="0.35">
      <c r="AT5666" t="s">
        <v>11622</v>
      </c>
    </row>
    <row r="5667" spans="46:46" x14ac:dyDescent="0.35">
      <c r="AT5667" t="s">
        <v>11623</v>
      </c>
    </row>
    <row r="5668" spans="46:46" x14ac:dyDescent="0.35">
      <c r="AT5668" t="s">
        <v>11624</v>
      </c>
    </row>
    <row r="5669" spans="46:46" x14ac:dyDescent="0.35">
      <c r="AT5669" t="s">
        <v>11625</v>
      </c>
    </row>
    <row r="5670" spans="46:46" x14ac:dyDescent="0.35">
      <c r="AT5670" t="s">
        <v>11626</v>
      </c>
    </row>
    <row r="5671" spans="46:46" x14ac:dyDescent="0.35">
      <c r="AT5671" t="s">
        <v>11627</v>
      </c>
    </row>
    <row r="5672" spans="46:46" x14ac:dyDescent="0.35">
      <c r="AT5672" t="s">
        <v>11628</v>
      </c>
    </row>
    <row r="5673" spans="46:46" x14ac:dyDescent="0.35">
      <c r="AT5673" t="s">
        <v>11629</v>
      </c>
    </row>
    <row r="5674" spans="46:46" x14ac:dyDescent="0.35">
      <c r="AT5674" t="s">
        <v>11630</v>
      </c>
    </row>
    <row r="5675" spans="46:46" x14ac:dyDescent="0.35">
      <c r="AT5675" t="s">
        <v>11631</v>
      </c>
    </row>
    <row r="5676" spans="46:46" x14ac:dyDescent="0.35">
      <c r="AT5676" t="s">
        <v>11632</v>
      </c>
    </row>
    <row r="5677" spans="46:46" x14ac:dyDescent="0.35">
      <c r="AT5677" t="s">
        <v>11633</v>
      </c>
    </row>
    <row r="5678" spans="46:46" x14ac:dyDescent="0.35">
      <c r="AT5678" t="s">
        <v>11634</v>
      </c>
    </row>
    <row r="5679" spans="46:46" x14ac:dyDescent="0.35">
      <c r="AT5679" t="s">
        <v>11635</v>
      </c>
    </row>
    <row r="5680" spans="46:46" x14ac:dyDescent="0.35">
      <c r="AT5680" t="s">
        <v>11636</v>
      </c>
    </row>
    <row r="5681" spans="46:46" x14ac:dyDescent="0.35">
      <c r="AT5681" t="s">
        <v>11637</v>
      </c>
    </row>
    <row r="5682" spans="46:46" x14ac:dyDescent="0.35">
      <c r="AT5682" t="s">
        <v>11638</v>
      </c>
    </row>
    <row r="5683" spans="46:46" x14ac:dyDescent="0.35">
      <c r="AT5683" t="s">
        <v>11639</v>
      </c>
    </row>
    <row r="5684" spans="46:46" x14ac:dyDescent="0.35">
      <c r="AT5684" t="s">
        <v>11640</v>
      </c>
    </row>
    <row r="5685" spans="46:46" x14ac:dyDescent="0.35">
      <c r="AT5685" t="s">
        <v>11641</v>
      </c>
    </row>
    <row r="5686" spans="46:46" x14ac:dyDescent="0.35">
      <c r="AT5686" t="s">
        <v>11642</v>
      </c>
    </row>
    <row r="5687" spans="46:46" x14ac:dyDescent="0.35">
      <c r="AT5687" t="s">
        <v>11643</v>
      </c>
    </row>
    <row r="5688" spans="46:46" x14ac:dyDescent="0.35">
      <c r="AT5688" t="s">
        <v>11644</v>
      </c>
    </row>
    <row r="5689" spans="46:46" x14ac:dyDescent="0.35">
      <c r="AT5689" t="s">
        <v>11645</v>
      </c>
    </row>
    <row r="5690" spans="46:46" x14ac:dyDescent="0.35">
      <c r="AT5690" t="s">
        <v>11646</v>
      </c>
    </row>
    <row r="5691" spans="46:46" x14ac:dyDescent="0.35">
      <c r="AT5691" t="s">
        <v>11647</v>
      </c>
    </row>
    <row r="5692" spans="46:46" x14ac:dyDescent="0.35">
      <c r="AT5692" t="s">
        <v>11648</v>
      </c>
    </row>
    <row r="5693" spans="46:46" x14ac:dyDescent="0.35">
      <c r="AT5693" t="s">
        <v>11649</v>
      </c>
    </row>
    <row r="5694" spans="46:46" x14ac:dyDescent="0.35">
      <c r="AT5694" t="s">
        <v>11650</v>
      </c>
    </row>
    <row r="5695" spans="46:46" x14ac:dyDescent="0.35">
      <c r="AT5695" t="s">
        <v>11651</v>
      </c>
    </row>
    <row r="5696" spans="46:46" x14ac:dyDescent="0.35">
      <c r="AT5696" t="s">
        <v>11652</v>
      </c>
    </row>
    <row r="5697" spans="46:46" x14ac:dyDescent="0.35">
      <c r="AT5697" t="s">
        <v>11653</v>
      </c>
    </row>
    <row r="5698" spans="46:46" x14ac:dyDescent="0.35">
      <c r="AT5698" t="s">
        <v>11654</v>
      </c>
    </row>
    <row r="5699" spans="46:46" x14ac:dyDescent="0.35">
      <c r="AT5699" t="s">
        <v>11655</v>
      </c>
    </row>
    <row r="5700" spans="46:46" x14ac:dyDescent="0.35">
      <c r="AT5700" t="s">
        <v>11656</v>
      </c>
    </row>
    <row r="5701" spans="46:46" x14ac:dyDescent="0.35">
      <c r="AT5701" t="s">
        <v>11657</v>
      </c>
    </row>
    <row r="5702" spans="46:46" x14ac:dyDescent="0.35">
      <c r="AT5702" t="s">
        <v>11658</v>
      </c>
    </row>
    <row r="5703" spans="46:46" x14ac:dyDescent="0.35">
      <c r="AT5703" t="s">
        <v>11659</v>
      </c>
    </row>
    <row r="5704" spans="46:46" x14ac:dyDescent="0.35">
      <c r="AT5704" t="s">
        <v>11660</v>
      </c>
    </row>
    <row r="5705" spans="46:46" x14ac:dyDescent="0.35">
      <c r="AT5705" t="s">
        <v>11661</v>
      </c>
    </row>
    <row r="5706" spans="46:46" x14ac:dyDescent="0.35">
      <c r="AT5706" t="s">
        <v>11662</v>
      </c>
    </row>
    <row r="5707" spans="46:46" x14ac:dyDescent="0.35">
      <c r="AT5707" t="s">
        <v>11663</v>
      </c>
    </row>
    <row r="5708" spans="46:46" x14ac:dyDescent="0.35">
      <c r="AT5708" t="s">
        <v>11664</v>
      </c>
    </row>
    <row r="5709" spans="46:46" x14ac:dyDescent="0.35">
      <c r="AT5709" t="s">
        <v>11665</v>
      </c>
    </row>
    <row r="5710" spans="46:46" x14ac:dyDescent="0.35">
      <c r="AT5710" t="s">
        <v>11666</v>
      </c>
    </row>
    <row r="5711" spans="46:46" x14ac:dyDescent="0.35">
      <c r="AT5711" t="s">
        <v>11667</v>
      </c>
    </row>
    <row r="5712" spans="46:46" x14ac:dyDescent="0.35">
      <c r="AT5712" t="s">
        <v>11668</v>
      </c>
    </row>
    <row r="5713" spans="46:46" x14ac:dyDescent="0.35">
      <c r="AT5713" t="s">
        <v>11669</v>
      </c>
    </row>
    <row r="5714" spans="46:46" x14ac:dyDescent="0.35">
      <c r="AT5714" t="s">
        <v>11670</v>
      </c>
    </row>
    <row r="5715" spans="46:46" x14ac:dyDescent="0.35">
      <c r="AT5715" t="s">
        <v>11671</v>
      </c>
    </row>
    <row r="5716" spans="46:46" x14ac:dyDescent="0.35">
      <c r="AT5716" t="s">
        <v>11672</v>
      </c>
    </row>
    <row r="5717" spans="46:46" x14ac:dyDescent="0.35">
      <c r="AT5717" t="s">
        <v>11673</v>
      </c>
    </row>
    <row r="5718" spans="46:46" x14ac:dyDescent="0.35">
      <c r="AT5718" t="s">
        <v>11674</v>
      </c>
    </row>
    <row r="5719" spans="46:46" x14ac:dyDescent="0.35">
      <c r="AT5719" t="s">
        <v>11675</v>
      </c>
    </row>
    <row r="5720" spans="46:46" x14ac:dyDescent="0.35">
      <c r="AT5720" t="s">
        <v>11676</v>
      </c>
    </row>
    <row r="5721" spans="46:46" x14ac:dyDescent="0.35">
      <c r="AT5721" t="s">
        <v>11677</v>
      </c>
    </row>
    <row r="5722" spans="46:46" x14ac:dyDescent="0.35">
      <c r="AT5722" t="s">
        <v>11678</v>
      </c>
    </row>
    <row r="5723" spans="46:46" x14ac:dyDescent="0.35">
      <c r="AT5723" t="s">
        <v>11679</v>
      </c>
    </row>
    <row r="5724" spans="46:46" x14ac:dyDescent="0.35">
      <c r="AT5724" t="s">
        <v>11680</v>
      </c>
    </row>
    <row r="5725" spans="46:46" x14ac:dyDescent="0.35">
      <c r="AT5725" t="s">
        <v>11681</v>
      </c>
    </row>
    <row r="5726" spans="46:46" x14ac:dyDescent="0.35">
      <c r="AT5726" t="s">
        <v>11682</v>
      </c>
    </row>
    <row r="5727" spans="46:46" x14ac:dyDescent="0.35">
      <c r="AT5727" t="s">
        <v>11683</v>
      </c>
    </row>
    <row r="5728" spans="46:46" x14ac:dyDescent="0.35">
      <c r="AT5728" t="s">
        <v>11684</v>
      </c>
    </row>
    <row r="5729" spans="46:46" x14ac:dyDescent="0.35">
      <c r="AT5729" t="s">
        <v>11685</v>
      </c>
    </row>
    <row r="5730" spans="46:46" x14ac:dyDescent="0.35">
      <c r="AT5730" t="s">
        <v>11686</v>
      </c>
    </row>
    <row r="5731" spans="46:46" x14ac:dyDescent="0.35">
      <c r="AT5731" t="s">
        <v>11687</v>
      </c>
    </row>
    <row r="5732" spans="46:46" x14ac:dyDescent="0.35">
      <c r="AT5732" t="s">
        <v>11688</v>
      </c>
    </row>
    <row r="5733" spans="46:46" x14ac:dyDescent="0.35">
      <c r="AT5733" t="s">
        <v>11689</v>
      </c>
    </row>
    <row r="5734" spans="46:46" x14ac:dyDescent="0.35">
      <c r="AT5734" t="s">
        <v>11690</v>
      </c>
    </row>
    <row r="5735" spans="46:46" x14ac:dyDescent="0.35">
      <c r="AT5735" t="s">
        <v>11691</v>
      </c>
    </row>
    <row r="5736" spans="46:46" x14ac:dyDescent="0.35">
      <c r="AT5736" t="s">
        <v>11692</v>
      </c>
    </row>
    <row r="5737" spans="46:46" x14ac:dyDescent="0.35">
      <c r="AT5737" t="s">
        <v>11693</v>
      </c>
    </row>
    <row r="5738" spans="46:46" x14ac:dyDescent="0.35">
      <c r="AT5738" t="s">
        <v>11694</v>
      </c>
    </row>
    <row r="5739" spans="46:46" x14ac:dyDescent="0.35">
      <c r="AT5739" t="s">
        <v>11695</v>
      </c>
    </row>
    <row r="5740" spans="46:46" x14ac:dyDescent="0.35">
      <c r="AT5740" t="s">
        <v>11696</v>
      </c>
    </row>
    <row r="5741" spans="46:46" x14ac:dyDescent="0.35">
      <c r="AT5741" t="s">
        <v>11697</v>
      </c>
    </row>
    <row r="5742" spans="46:46" x14ac:dyDescent="0.35">
      <c r="AT5742" t="s">
        <v>11698</v>
      </c>
    </row>
    <row r="5743" spans="46:46" x14ac:dyDescent="0.35">
      <c r="AT5743" t="s">
        <v>11699</v>
      </c>
    </row>
    <row r="5744" spans="46:46" x14ac:dyDescent="0.35">
      <c r="AT5744" t="s">
        <v>11700</v>
      </c>
    </row>
    <row r="5745" spans="46:46" x14ac:dyDescent="0.35">
      <c r="AT5745" t="s">
        <v>11701</v>
      </c>
    </row>
    <row r="5746" spans="46:46" x14ac:dyDescent="0.35">
      <c r="AT5746" t="s">
        <v>11702</v>
      </c>
    </row>
    <row r="5747" spans="46:46" x14ac:dyDescent="0.35">
      <c r="AT5747" t="s">
        <v>11703</v>
      </c>
    </row>
    <row r="5748" spans="46:46" x14ac:dyDescent="0.35">
      <c r="AT5748" t="s">
        <v>11704</v>
      </c>
    </row>
    <row r="5749" spans="46:46" x14ac:dyDescent="0.35">
      <c r="AT5749" t="s">
        <v>11705</v>
      </c>
    </row>
    <row r="5750" spans="46:46" x14ac:dyDescent="0.35">
      <c r="AT5750" t="s">
        <v>11706</v>
      </c>
    </row>
    <row r="5751" spans="46:46" x14ac:dyDescent="0.35">
      <c r="AT5751" t="s">
        <v>11707</v>
      </c>
    </row>
    <row r="5752" spans="46:46" x14ac:dyDescent="0.35">
      <c r="AT5752" t="s">
        <v>11708</v>
      </c>
    </row>
    <row r="5753" spans="46:46" x14ac:dyDescent="0.35">
      <c r="AT5753" t="s">
        <v>11709</v>
      </c>
    </row>
    <row r="5754" spans="46:46" x14ac:dyDescent="0.35">
      <c r="AT5754" t="s">
        <v>11710</v>
      </c>
    </row>
    <row r="5755" spans="46:46" x14ac:dyDescent="0.35">
      <c r="AT5755" t="s">
        <v>11711</v>
      </c>
    </row>
    <row r="5756" spans="46:46" x14ac:dyDescent="0.35">
      <c r="AT5756" t="s">
        <v>11712</v>
      </c>
    </row>
    <row r="5757" spans="46:46" x14ac:dyDescent="0.35">
      <c r="AT5757" t="s">
        <v>11713</v>
      </c>
    </row>
    <row r="5758" spans="46:46" x14ac:dyDescent="0.35">
      <c r="AT5758" t="s">
        <v>11714</v>
      </c>
    </row>
    <row r="5759" spans="46:46" x14ac:dyDescent="0.35">
      <c r="AT5759" t="s">
        <v>11715</v>
      </c>
    </row>
    <row r="5760" spans="46:46" x14ac:dyDescent="0.35">
      <c r="AT5760" t="s">
        <v>11716</v>
      </c>
    </row>
    <row r="5761" spans="46:46" x14ac:dyDescent="0.35">
      <c r="AT5761" t="s">
        <v>11717</v>
      </c>
    </row>
    <row r="5762" spans="46:46" x14ac:dyDescent="0.35">
      <c r="AT5762" t="s">
        <v>11718</v>
      </c>
    </row>
    <row r="5763" spans="46:46" x14ac:dyDescent="0.35">
      <c r="AT5763" t="s">
        <v>11719</v>
      </c>
    </row>
    <row r="5764" spans="46:46" x14ac:dyDescent="0.35">
      <c r="AT5764" t="s">
        <v>11720</v>
      </c>
    </row>
    <row r="5765" spans="46:46" x14ac:dyDescent="0.35">
      <c r="AT5765" t="s">
        <v>11721</v>
      </c>
    </row>
    <row r="5766" spans="46:46" x14ac:dyDescent="0.35">
      <c r="AT5766" t="s">
        <v>11722</v>
      </c>
    </row>
    <row r="5767" spans="46:46" x14ac:dyDescent="0.35">
      <c r="AT5767" t="s">
        <v>11723</v>
      </c>
    </row>
    <row r="5768" spans="46:46" x14ac:dyDescent="0.35">
      <c r="AT5768" t="s">
        <v>11724</v>
      </c>
    </row>
    <row r="5769" spans="46:46" x14ac:dyDescent="0.35">
      <c r="AT5769" t="s">
        <v>11725</v>
      </c>
    </row>
    <row r="5770" spans="46:46" x14ac:dyDescent="0.35">
      <c r="AT5770" t="s">
        <v>11726</v>
      </c>
    </row>
    <row r="5771" spans="46:46" x14ac:dyDescent="0.35">
      <c r="AT5771" t="s">
        <v>11727</v>
      </c>
    </row>
    <row r="5772" spans="46:46" x14ac:dyDescent="0.35">
      <c r="AT5772" t="s">
        <v>11728</v>
      </c>
    </row>
    <row r="5773" spans="46:46" x14ac:dyDescent="0.35">
      <c r="AT5773" t="s">
        <v>11729</v>
      </c>
    </row>
    <row r="5774" spans="46:46" x14ac:dyDescent="0.35">
      <c r="AT5774" t="s">
        <v>11730</v>
      </c>
    </row>
    <row r="5775" spans="46:46" x14ac:dyDescent="0.35">
      <c r="AT5775" t="s">
        <v>11731</v>
      </c>
    </row>
    <row r="5776" spans="46:46" x14ac:dyDescent="0.35">
      <c r="AT5776" t="s">
        <v>11732</v>
      </c>
    </row>
    <row r="5777" spans="46:46" x14ac:dyDescent="0.35">
      <c r="AT5777" t="s">
        <v>11733</v>
      </c>
    </row>
    <row r="5778" spans="46:46" x14ac:dyDescent="0.35">
      <c r="AT5778" t="s">
        <v>11734</v>
      </c>
    </row>
    <row r="5779" spans="46:46" x14ac:dyDescent="0.35">
      <c r="AT5779" t="s">
        <v>11735</v>
      </c>
    </row>
    <row r="5780" spans="46:46" x14ac:dyDescent="0.35">
      <c r="AT5780" t="s">
        <v>11736</v>
      </c>
    </row>
    <row r="5781" spans="46:46" x14ac:dyDescent="0.35">
      <c r="AT5781" t="s">
        <v>11737</v>
      </c>
    </row>
    <row r="5782" spans="46:46" x14ac:dyDescent="0.35">
      <c r="AT5782" t="s">
        <v>11738</v>
      </c>
    </row>
    <row r="5783" spans="46:46" x14ac:dyDescent="0.35">
      <c r="AT5783" t="s">
        <v>11739</v>
      </c>
    </row>
    <row r="5784" spans="46:46" x14ac:dyDescent="0.35">
      <c r="AT5784" t="s">
        <v>11740</v>
      </c>
    </row>
    <row r="5785" spans="46:46" x14ac:dyDescent="0.35">
      <c r="AT5785" t="s">
        <v>11741</v>
      </c>
    </row>
    <row r="5786" spans="46:46" x14ac:dyDescent="0.35">
      <c r="AT5786" t="s">
        <v>11742</v>
      </c>
    </row>
    <row r="5787" spans="46:46" x14ac:dyDescent="0.35">
      <c r="AT5787" t="s">
        <v>11743</v>
      </c>
    </row>
    <row r="5788" spans="46:46" x14ac:dyDescent="0.35">
      <c r="AT5788" t="s">
        <v>11744</v>
      </c>
    </row>
    <row r="5789" spans="46:46" x14ac:dyDescent="0.35">
      <c r="AT5789" t="s">
        <v>11745</v>
      </c>
    </row>
    <row r="5790" spans="46:46" x14ac:dyDescent="0.35">
      <c r="AT5790" t="s">
        <v>11746</v>
      </c>
    </row>
    <row r="5791" spans="46:46" x14ac:dyDescent="0.35">
      <c r="AT5791" t="s">
        <v>11747</v>
      </c>
    </row>
    <row r="5792" spans="46:46" x14ac:dyDescent="0.35">
      <c r="AT5792" t="s">
        <v>11748</v>
      </c>
    </row>
    <row r="5793" spans="46:46" x14ac:dyDescent="0.35">
      <c r="AT5793" t="s">
        <v>11749</v>
      </c>
    </row>
    <row r="5794" spans="46:46" x14ac:dyDescent="0.35">
      <c r="AT5794" t="s">
        <v>11750</v>
      </c>
    </row>
    <row r="5795" spans="46:46" x14ac:dyDescent="0.35">
      <c r="AT5795" t="s">
        <v>11751</v>
      </c>
    </row>
    <row r="5796" spans="46:46" x14ac:dyDescent="0.35">
      <c r="AT5796" t="s">
        <v>11752</v>
      </c>
    </row>
    <row r="5797" spans="46:46" x14ac:dyDescent="0.35">
      <c r="AT5797" t="s">
        <v>11753</v>
      </c>
    </row>
    <row r="5798" spans="46:46" x14ac:dyDescent="0.35">
      <c r="AT5798" t="s">
        <v>11754</v>
      </c>
    </row>
    <row r="5799" spans="46:46" x14ac:dyDescent="0.35">
      <c r="AT5799" t="s">
        <v>11755</v>
      </c>
    </row>
    <row r="5800" spans="46:46" x14ac:dyDescent="0.35">
      <c r="AT5800" t="s">
        <v>11756</v>
      </c>
    </row>
    <row r="5801" spans="46:46" x14ac:dyDescent="0.35">
      <c r="AT5801" t="s">
        <v>11757</v>
      </c>
    </row>
    <row r="5802" spans="46:46" x14ac:dyDescent="0.35">
      <c r="AT5802" t="s">
        <v>11758</v>
      </c>
    </row>
    <row r="5803" spans="46:46" x14ac:dyDescent="0.35">
      <c r="AT5803" t="s">
        <v>11759</v>
      </c>
    </row>
    <row r="5804" spans="46:46" x14ac:dyDescent="0.35">
      <c r="AT5804" t="s">
        <v>11760</v>
      </c>
    </row>
    <row r="5805" spans="46:46" x14ac:dyDescent="0.35">
      <c r="AT5805" t="s">
        <v>11761</v>
      </c>
    </row>
    <row r="5806" spans="46:46" x14ac:dyDescent="0.35">
      <c r="AT5806" t="s">
        <v>11762</v>
      </c>
    </row>
    <row r="5807" spans="46:46" x14ac:dyDescent="0.35">
      <c r="AT5807" t="s">
        <v>11763</v>
      </c>
    </row>
    <row r="5808" spans="46:46" x14ac:dyDescent="0.35">
      <c r="AT5808" t="s">
        <v>11764</v>
      </c>
    </row>
    <row r="5809" spans="46:46" x14ac:dyDescent="0.35">
      <c r="AT5809" t="s">
        <v>11765</v>
      </c>
    </row>
    <row r="5810" spans="46:46" x14ac:dyDescent="0.35">
      <c r="AT5810" t="s">
        <v>11766</v>
      </c>
    </row>
    <row r="5811" spans="46:46" x14ac:dyDescent="0.35">
      <c r="AT5811" t="s">
        <v>11767</v>
      </c>
    </row>
    <row r="5812" spans="46:46" x14ac:dyDescent="0.35">
      <c r="AT5812" t="s">
        <v>11768</v>
      </c>
    </row>
    <row r="5813" spans="46:46" x14ac:dyDescent="0.35">
      <c r="AT5813" t="s">
        <v>11769</v>
      </c>
    </row>
    <row r="5814" spans="46:46" x14ac:dyDescent="0.35">
      <c r="AT5814" t="s">
        <v>11770</v>
      </c>
    </row>
    <row r="5815" spans="46:46" x14ac:dyDescent="0.35">
      <c r="AT5815" t="s">
        <v>11771</v>
      </c>
    </row>
    <row r="5816" spans="46:46" x14ac:dyDescent="0.35">
      <c r="AT5816" t="s">
        <v>11772</v>
      </c>
    </row>
    <row r="5817" spans="46:46" x14ac:dyDescent="0.35">
      <c r="AT5817" t="s">
        <v>11773</v>
      </c>
    </row>
    <row r="5818" spans="46:46" x14ac:dyDescent="0.35">
      <c r="AT5818" t="s">
        <v>11774</v>
      </c>
    </row>
    <row r="5819" spans="46:46" x14ac:dyDescent="0.35">
      <c r="AT5819" t="s">
        <v>11775</v>
      </c>
    </row>
    <row r="5820" spans="46:46" x14ac:dyDescent="0.35">
      <c r="AT5820" t="s">
        <v>11776</v>
      </c>
    </row>
    <row r="5821" spans="46:46" x14ac:dyDescent="0.35">
      <c r="AT5821" t="s">
        <v>11777</v>
      </c>
    </row>
    <row r="5822" spans="46:46" x14ac:dyDescent="0.35">
      <c r="AT5822" t="s">
        <v>11778</v>
      </c>
    </row>
    <row r="5823" spans="46:46" x14ac:dyDescent="0.35">
      <c r="AT5823" t="s">
        <v>11779</v>
      </c>
    </row>
    <row r="5824" spans="46:46" x14ac:dyDescent="0.35">
      <c r="AT5824" t="s">
        <v>11780</v>
      </c>
    </row>
    <row r="5825" spans="46:46" x14ac:dyDescent="0.35">
      <c r="AT5825" t="s">
        <v>11781</v>
      </c>
    </row>
    <row r="5826" spans="46:46" x14ac:dyDescent="0.35">
      <c r="AT5826" t="s">
        <v>11782</v>
      </c>
    </row>
    <row r="5827" spans="46:46" x14ac:dyDescent="0.35">
      <c r="AT5827" t="s">
        <v>11783</v>
      </c>
    </row>
    <row r="5828" spans="46:46" x14ac:dyDescent="0.35">
      <c r="AT5828" t="s">
        <v>11784</v>
      </c>
    </row>
    <row r="5829" spans="46:46" x14ac:dyDescent="0.35">
      <c r="AT5829" t="s">
        <v>11785</v>
      </c>
    </row>
    <row r="5830" spans="46:46" x14ac:dyDescent="0.35">
      <c r="AT5830" t="s">
        <v>11786</v>
      </c>
    </row>
    <row r="5831" spans="46:46" x14ac:dyDescent="0.35">
      <c r="AT5831" t="s">
        <v>11787</v>
      </c>
    </row>
    <row r="5832" spans="46:46" x14ac:dyDescent="0.35">
      <c r="AT5832" t="s">
        <v>11788</v>
      </c>
    </row>
    <row r="5833" spans="46:46" x14ac:dyDescent="0.35">
      <c r="AT5833" t="s">
        <v>11789</v>
      </c>
    </row>
    <row r="5834" spans="46:46" x14ac:dyDescent="0.35">
      <c r="AT5834" t="s">
        <v>11790</v>
      </c>
    </row>
    <row r="5835" spans="46:46" x14ac:dyDescent="0.35">
      <c r="AT5835" t="s">
        <v>11791</v>
      </c>
    </row>
    <row r="5836" spans="46:46" x14ac:dyDescent="0.35">
      <c r="AT5836" t="s">
        <v>11792</v>
      </c>
    </row>
    <row r="5837" spans="46:46" x14ac:dyDescent="0.35">
      <c r="AT5837" t="s">
        <v>11793</v>
      </c>
    </row>
    <row r="5838" spans="46:46" x14ac:dyDescent="0.35">
      <c r="AT5838" t="s">
        <v>11794</v>
      </c>
    </row>
    <row r="5839" spans="46:46" x14ac:dyDescent="0.35">
      <c r="AT5839" t="s">
        <v>11795</v>
      </c>
    </row>
    <row r="5840" spans="46:46" x14ac:dyDescent="0.35">
      <c r="AT5840" t="s">
        <v>11796</v>
      </c>
    </row>
    <row r="5841" spans="46:46" x14ac:dyDescent="0.35">
      <c r="AT5841" t="s">
        <v>11797</v>
      </c>
    </row>
    <row r="5842" spans="46:46" x14ac:dyDescent="0.35">
      <c r="AT5842" t="s">
        <v>11798</v>
      </c>
    </row>
    <row r="5843" spans="46:46" x14ac:dyDescent="0.35">
      <c r="AT5843" t="s">
        <v>11799</v>
      </c>
    </row>
    <row r="5844" spans="46:46" x14ac:dyDescent="0.35">
      <c r="AT5844" t="s">
        <v>11800</v>
      </c>
    </row>
    <row r="5845" spans="46:46" x14ac:dyDescent="0.35">
      <c r="AT5845" t="s">
        <v>11801</v>
      </c>
    </row>
    <row r="5846" spans="46:46" x14ac:dyDescent="0.35">
      <c r="AT5846" t="s">
        <v>11802</v>
      </c>
    </row>
    <row r="5847" spans="46:46" x14ac:dyDescent="0.35">
      <c r="AT5847" t="s">
        <v>11803</v>
      </c>
    </row>
    <row r="5848" spans="46:46" x14ac:dyDescent="0.35">
      <c r="AT5848" t="s">
        <v>11804</v>
      </c>
    </row>
    <row r="5849" spans="46:46" x14ac:dyDescent="0.35">
      <c r="AT5849" t="s">
        <v>11805</v>
      </c>
    </row>
    <row r="5850" spans="46:46" x14ac:dyDescent="0.35">
      <c r="AT5850" t="s">
        <v>11806</v>
      </c>
    </row>
    <row r="5851" spans="46:46" x14ac:dyDescent="0.35">
      <c r="AT5851" t="s">
        <v>11807</v>
      </c>
    </row>
    <row r="5852" spans="46:46" x14ac:dyDescent="0.35">
      <c r="AT5852" t="s">
        <v>11808</v>
      </c>
    </row>
    <row r="5853" spans="46:46" x14ac:dyDescent="0.35">
      <c r="AT5853" t="s">
        <v>11809</v>
      </c>
    </row>
    <row r="5854" spans="46:46" x14ac:dyDescent="0.35">
      <c r="AT5854" t="s">
        <v>11810</v>
      </c>
    </row>
    <row r="5855" spans="46:46" x14ac:dyDescent="0.35">
      <c r="AT5855" t="s">
        <v>11811</v>
      </c>
    </row>
    <row r="5856" spans="46:46" x14ac:dyDescent="0.35">
      <c r="AT5856" t="s">
        <v>11812</v>
      </c>
    </row>
    <row r="5857" spans="46:46" x14ac:dyDescent="0.35">
      <c r="AT5857" t="s">
        <v>11813</v>
      </c>
    </row>
    <row r="5858" spans="46:46" x14ac:dyDescent="0.35">
      <c r="AT5858" t="s">
        <v>11814</v>
      </c>
    </row>
    <row r="5859" spans="46:46" x14ac:dyDescent="0.35">
      <c r="AT5859" t="s">
        <v>11815</v>
      </c>
    </row>
    <row r="5860" spans="46:46" x14ac:dyDescent="0.35">
      <c r="AT5860" t="s">
        <v>11816</v>
      </c>
    </row>
    <row r="5861" spans="46:46" x14ac:dyDescent="0.35">
      <c r="AT5861" t="s">
        <v>11817</v>
      </c>
    </row>
    <row r="5862" spans="46:46" x14ac:dyDescent="0.35">
      <c r="AT5862" t="s">
        <v>11818</v>
      </c>
    </row>
    <row r="5863" spans="46:46" x14ac:dyDescent="0.35">
      <c r="AT5863" t="s">
        <v>11819</v>
      </c>
    </row>
    <row r="5864" spans="46:46" x14ac:dyDescent="0.35">
      <c r="AT5864" t="s">
        <v>11820</v>
      </c>
    </row>
    <row r="5865" spans="46:46" x14ac:dyDescent="0.35">
      <c r="AT5865" t="s">
        <v>11821</v>
      </c>
    </row>
    <row r="5866" spans="46:46" x14ac:dyDescent="0.35">
      <c r="AT5866" t="s">
        <v>11822</v>
      </c>
    </row>
    <row r="5867" spans="46:46" x14ac:dyDescent="0.35">
      <c r="AT5867" t="s">
        <v>11823</v>
      </c>
    </row>
    <row r="5868" spans="46:46" x14ac:dyDescent="0.35">
      <c r="AT5868" t="s">
        <v>11824</v>
      </c>
    </row>
    <row r="5869" spans="46:46" x14ac:dyDescent="0.35">
      <c r="AT5869" t="s">
        <v>11825</v>
      </c>
    </row>
    <row r="5870" spans="46:46" x14ac:dyDescent="0.35">
      <c r="AT5870" t="s">
        <v>11826</v>
      </c>
    </row>
    <row r="5871" spans="46:46" x14ac:dyDescent="0.35">
      <c r="AT5871" t="s">
        <v>11827</v>
      </c>
    </row>
    <row r="5872" spans="46:46" x14ac:dyDescent="0.35">
      <c r="AT5872" t="s">
        <v>11828</v>
      </c>
    </row>
    <row r="5873" spans="46:46" x14ac:dyDescent="0.35">
      <c r="AT5873" t="s">
        <v>11829</v>
      </c>
    </row>
    <row r="5874" spans="46:46" x14ac:dyDescent="0.35">
      <c r="AT5874" t="s">
        <v>11830</v>
      </c>
    </row>
    <row r="5875" spans="46:46" x14ac:dyDescent="0.35">
      <c r="AT5875" t="s">
        <v>11831</v>
      </c>
    </row>
    <row r="5876" spans="46:46" x14ac:dyDescent="0.35">
      <c r="AT5876" t="s">
        <v>11832</v>
      </c>
    </row>
    <row r="5877" spans="46:46" x14ac:dyDescent="0.35">
      <c r="AT5877" t="s">
        <v>11833</v>
      </c>
    </row>
    <row r="5878" spans="46:46" x14ac:dyDescent="0.35">
      <c r="AT5878" t="s">
        <v>11834</v>
      </c>
    </row>
    <row r="5879" spans="46:46" x14ac:dyDescent="0.35">
      <c r="AT5879" t="s">
        <v>11835</v>
      </c>
    </row>
    <row r="5880" spans="46:46" x14ac:dyDescent="0.35">
      <c r="AT5880" t="s">
        <v>11836</v>
      </c>
    </row>
    <row r="5881" spans="46:46" x14ac:dyDescent="0.35">
      <c r="AT5881" t="s">
        <v>11837</v>
      </c>
    </row>
    <row r="5882" spans="46:46" x14ac:dyDescent="0.35">
      <c r="AT5882" t="s">
        <v>11838</v>
      </c>
    </row>
    <row r="5883" spans="46:46" x14ac:dyDescent="0.35">
      <c r="AT5883" t="s">
        <v>11839</v>
      </c>
    </row>
    <row r="5884" spans="46:46" x14ac:dyDescent="0.35">
      <c r="AT5884" t="s">
        <v>11840</v>
      </c>
    </row>
    <row r="5885" spans="46:46" x14ac:dyDescent="0.35">
      <c r="AT5885" t="s">
        <v>11841</v>
      </c>
    </row>
    <row r="5886" spans="46:46" x14ac:dyDescent="0.35">
      <c r="AT5886" t="s">
        <v>11842</v>
      </c>
    </row>
    <row r="5887" spans="46:46" x14ac:dyDescent="0.35">
      <c r="AT5887" t="s">
        <v>11843</v>
      </c>
    </row>
    <row r="5888" spans="46:46" x14ac:dyDescent="0.35">
      <c r="AT5888" t="s">
        <v>11844</v>
      </c>
    </row>
    <row r="5889" spans="46:46" x14ac:dyDescent="0.35">
      <c r="AT5889" t="s">
        <v>11845</v>
      </c>
    </row>
    <row r="5890" spans="46:46" x14ac:dyDescent="0.35">
      <c r="AT5890" t="s">
        <v>11846</v>
      </c>
    </row>
    <row r="5891" spans="46:46" x14ac:dyDescent="0.35">
      <c r="AT5891" t="s">
        <v>11847</v>
      </c>
    </row>
    <row r="5892" spans="46:46" x14ac:dyDescent="0.35">
      <c r="AT5892" t="s">
        <v>11848</v>
      </c>
    </row>
    <row r="5893" spans="46:46" x14ac:dyDescent="0.35">
      <c r="AT5893" t="s">
        <v>11849</v>
      </c>
    </row>
    <row r="5894" spans="46:46" x14ac:dyDescent="0.35">
      <c r="AT5894" t="s">
        <v>11850</v>
      </c>
    </row>
    <row r="5895" spans="46:46" x14ac:dyDescent="0.35">
      <c r="AT5895" t="s">
        <v>11851</v>
      </c>
    </row>
    <row r="5896" spans="46:46" x14ac:dyDescent="0.35">
      <c r="AT5896" t="s">
        <v>11852</v>
      </c>
    </row>
    <row r="5897" spans="46:46" x14ac:dyDescent="0.35">
      <c r="AT5897" t="s">
        <v>11853</v>
      </c>
    </row>
    <row r="5898" spans="46:46" x14ac:dyDescent="0.35">
      <c r="AT5898" t="s">
        <v>11854</v>
      </c>
    </row>
    <row r="5899" spans="46:46" x14ac:dyDescent="0.35">
      <c r="AT5899" t="s">
        <v>11855</v>
      </c>
    </row>
    <row r="5900" spans="46:46" x14ac:dyDescent="0.35">
      <c r="AT5900" t="s">
        <v>11856</v>
      </c>
    </row>
    <row r="5901" spans="46:46" x14ac:dyDescent="0.35">
      <c r="AT5901" t="s">
        <v>11857</v>
      </c>
    </row>
    <row r="5902" spans="46:46" x14ac:dyDescent="0.35">
      <c r="AT5902" t="s">
        <v>11858</v>
      </c>
    </row>
    <row r="5903" spans="46:46" x14ac:dyDescent="0.35">
      <c r="AT5903" t="s">
        <v>11859</v>
      </c>
    </row>
    <row r="5904" spans="46:46" x14ac:dyDescent="0.35">
      <c r="AT5904" t="s">
        <v>11860</v>
      </c>
    </row>
    <row r="5905" spans="46:46" x14ac:dyDescent="0.35">
      <c r="AT5905" t="s">
        <v>11861</v>
      </c>
    </row>
    <row r="5906" spans="46:46" x14ac:dyDescent="0.35">
      <c r="AT5906" t="s">
        <v>11862</v>
      </c>
    </row>
    <row r="5907" spans="46:46" x14ac:dyDescent="0.35">
      <c r="AT5907" t="s">
        <v>11863</v>
      </c>
    </row>
    <row r="5908" spans="46:46" x14ac:dyDescent="0.35">
      <c r="AT5908" t="s">
        <v>11864</v>
      </c>
    </row>
    <row r="5909" spans="46:46" x14ac:dyDescent="0.35">
      <c r="AT5909" t="s">
        <v>11865</v>
      </c>
    </row>
    <row r="5910" spans="46:46" x14ac:dyDescent="0.35">
      <c r="AT5910" t="s">
        <v>11866</v>
      </c>
    </row>
    <row r="5911" spans="46:46" x14ac:dyDescent="0.35">
      <c r="AT5911" t="s">
        <v>11867</v>
      </c>
    </row>
    <row r="5912" spans="46:46" x14ac:dyDescent="0.35">
      <c r="AT5912" t="s">
        <v>11868</v>
      </c>
    </row>
    <row r="5913" spans="46:46" x14ac:dyDescent="0.35">
      <c r="AT5913" t="s">
        <v>11869</v>
      </c>
    </row>
    <row r="5914" spans="46:46" x14ac:dyDescent="0.35">
      <c r="AT5914" t="s">
        <v>11870</v>
      </c>
    </row>
    <row r="5915" spans="46:46" x14ac:dyDescent="0.35">
      <c r="AT5915" t="s">
        <v>11871</v>
      </c>
    </row>
    <row r="5916" spans="46:46" x14ac:dyDescent="0.35">
      <c r="AT5916" t="s">
        <v>11872</v>
      </c>
    </row>
    <row r="5917" spans="46:46" x14ac:dyDescent="0.35">
      <c r="AT5917" t="s">
        <v>11873</v>
      </c>
    </row>
    <row r="5918" spans="46:46" x14ac:dyDescent="0.35">
      <c r="AT5918" t="s">
        <v>11874</v>
      </c>
    </row>
    <row r="5919" spans="46:46" x14ac:dyDescent="0.35">
      <c r="AT5919" t="s">
        <v>11875</v>
      </c>
    </row>
    <row r="5920" spans="46:46" x14ac:dyDescent="0.35">
      <c r="AT5920" t="s">
        <v>11876</v>
      </c>
    </row>
    <row r="5921" spans="46:46" x14ac:dyDescent="0.35">
      <c r="AT5921" t="s">
        <v>11877</v>
      </c>
    </row>
    <row r="5922" spans="46:46" x14ac:dyDescent="0.35">
      <c r="AT5922" t="s">
        <v>11878</v>
      </c>
    </row>
    <row r="5923" spans="46:46" x14ac:dyDescent="0.35">
      <c r="AT5923" t="s">
        <v>11879</v>
      </c>
    </row>
    <row r="5924" spans="46:46" x14ac:dyDescent="0.35">
      <c r="AT5924" t="s">
        <v>11880</v>
      </c>
    </row>
    <row r="5925" spans="46:46" x14ac:dyDescent="0.35">
      <c r="AT5925" t="s">
        <v>11881</v>
      </c>
    </row>
    <row r="5926" spans="46:46" x14ac:dyDescent="0.35">
      <c r="AT5926" t="s">
        <v>11882</v>
      </c>
    </row>
    <row r="5927" spans="46:46" x14ac:dyDescent="0.35">
      <c r="AT5927" t="s">
        <v>11883</v>
      </c>
    </row>
    <row r="5928" spans="46:46" x14ac:dyDescent="0.35">
      <c r="AT5928" t="s">
        <v>11884</v>
      </c>
    </row>
    <row r="5929" spans="46:46" x14ac:dyDescent="0.35">
      <c r="AT5929" t="s">
        <v>11885</v>
      </c>
    </row>
    <row r="5930" spans="46:46" x14ac:dyDescent="0.35">
      <c r="AT5930" t="s">
        <v>11886</v>
      </c>
    </row>
    <row r="5931" spans="46:46" x14ac:dyDescent="0.35">
      <c r="AT5931" t="s">
        <v>11887</v>
      </c>
    </row>
    <row r="5932" spans="46:46" x14ac:dyDescent="0.35">
      <c r="AT5932" t="s">
        <v>11888</v>
      </c>
    </row>
    <row r="5933" spans="46:46" x14ac:dyDescent="0.35">
      <c r="AT5933" t="s">
        <v>11889</v>
      </c>
    </row>
    <row r="5934" spans="46:46" x14ac:dyDescent="0.35">
      <c r="AT5934" t="s">
        <v>11890</v>
      </c>
    </row>
    <row r="5935" spans="46:46" x14ac:dyDescent="0.35">
      <c r="AT5935" t="s">
        <v>11891</v>
      </c>
    </row>
    <row r="5936" spans="46:46" x14ac:dyDescent="0.35">
      <c r="AT5936" t="s">
        <v>11892</v>
      </c>
    </row>
    <row r="5937" spans="46:46" x14ac:dyDescent="0.35">
      <c r="AT5937" t="s">
        <v>11893</v>
      </c>
    </row>
    <row r="5938" spans="46:46" x14ac:dyDescent="0.35">
      <c r="AT5938" t="s">
        <v>11894</v>
      </c>
    </row>
    <row r="5939" spans="46:46" x14ac:dyDescent="0.35">
      <c r="AT5939" t="s">
        <v>11895</v>
      </c>
    </row>
    <row r="5940" spans="46:46" x14ac:dyDescent="0.35">
      <c r="AT5940" t="s">
        <v>11896</v>
      </c>
    </row>
    <row r="5941" spans="46:46" x14ac:dyDescent="0.35">
      <c r="AT5941" t="s">
        <v>11897</v>
      </c>
    </row>
    <row r="5942" spans="46:46" x14ac:dyDescent="0.35">
      <c r="AT5942" t="s">
        <v>11898</v>
      </c>
    </row>
    <row r="5943" spans="46:46" x14ac:dyDescent="0.35">
      <c r="AT5943" t="s">
        <v>11899</v>
      </c>
    </row>
    <row r="5944" spans="46:46" x14ac:dyDescent="0.35">
      <c r="AT5944" t="s">
        <v>11900</v>
      </c>
    </row>
    <row r="5945" spans="46:46" x14ac:dyDescent="0.35">
      <c r="AT5945" t="s">
        <v>11901</v>
      </c>
    </row>
    <row r="5946" spans="46:46" x14ac:dyDescent="0.35">
      <c r="AT5946" t="s">
        <v>11902</v>
      </c>
    </row>
    <row r="5947" spans="46:46" x14ac:dyDescent="0.35">
      <c r="AT5947" t="s">
        <v>11903</v>
      </c>
    </row>
    <row r="5948" spans="46:46" x14ac:dyDescent="0.35">
      <c r="AT5948" t="s">
        <v>11904</v>
      </c>
    </row>
    <row r="5949" spans="46:46" x14ac:dyDescent="0.35">
      <c r="AT5949" t="s">
        <v>11905</v>
      </c>
    </row>
    <row r="5950" spans="46:46" x14ac:dyDescent="0.35">
      <c r="AT5950" t="s">
        <v>11906</v>
      </c>
    </row>
    <row r="5951" spans="46:46" x14ac:dyDescent="0.35">
      <c r="AT5951" t="s">
        <v>11907</v>
      </c>
    </row>
    <row r="5952" spans="46:46" x14ac:dyDescent="0.35">
      <c r="AT5952" t="s">
        <v>11908</v>
      </c>
    </row>
    <row r="5953" spans="46:46" x14ac:dyDescent="0.35">
      <c r="AT5953" t="s">
        <v>11909</v>
      </c>
    </row>
    <row r="5954" spans="46:46" x14ac:dyDescent="0.35">
      <c r="AT5954" t="s">
        <v>11910</v>
      </c>
    </row>
    <row r="5955" spans="46:46" x14ac:dyDescent="0.35">
      <c r="AT5955" t="s">
        <v>11911</v>
      </c>
    </row>
    <row r="5956" spans="46:46" x14ac:dyDescent="0.35">
      <c r="AT5956" t="s">
        <v>11912</v>
      </c>
    </row>
    <row r="5957" spans="46:46" x14ac:dyDescent="0.35">
      <c r="AT5957" t="s">
        <v>11913</v>
      </c>
    </row>
    <row r="5958" spans="46:46" x14ac:dyDescent="0.35">
      <c r="AT5958" t="s">
        <v>11914</v>
      </c>
    </row>
    <row r="5959" spans="46:46" x14ac:dyDescent="0.35">
      <c r="AT5959" t="s">
        <v>11915</v>
      </c>
    </row>
    <row r="5960" spans="46:46" x14ac:dyDescent="0.35">
      <c r="AT5960" t="s">
        <v>11916</v>
      </c>
    </row>
    <row r="5961" spans="46:46" x14ac:dyDescent="0.35">
      <c r="AT5961" t="s">
        <v>11917</v>
      </c>
    </row>
    <row r="5962" spans="46:46" x14ac:dyDescent="0.35">
      <c r="AT5962" t="s">
        <v>11918</v>
      </c>
    </row>
    <row r="5963" spans="46:46" x14ac:dyDescent="0.35">
      <c r="AT5963" t="s">
        <v>11919</v>
      </c>
    </row>
    <row r="5964" spans="46:46" x14ac:dyDescent="0.35">
      <c r="AT5964" t="s">
        <v>11920</v>
      </c>
    </row>
    <row r="5965" spans="46:46" x14ac:dyDescent="0.35">
      <c r="AT5965" t="s">
        <v>11921</v>
      </c>
    </row>
    <row r="5966" spans="46:46" x14ac:dyDescent="0.35">
      <c r="AT5966" t="s">
        <v>11922</v>
      </c>
    </row>
    <row r="5967" spans="46:46" x14ac:dyDescent="0.35">
      <c r="AT5967" t="s">
        <v>11923</v>
      </c>
    </row>
    <row r="5968" spans="46:46" x14ac:dyDescent="0.35">
      <c r="AT5968" t="s">
        <v>11924</v>
      </c>
    </row>
    <row r="5969" spans="46:46" x14ac:dyDescent="0.35">
      <c r="AT5969" t="s">
        <v>11925</v>
      </c>
    </row>
    <row r="5970" spans="46:46" x14ac:dyDescent="0.35">
      <c r="AT5970" t="s">
        <v>11926</v>
      </c>
    </row>
    <row r="5971" spans="46:46" x14ac:dyDescent="0.35">
      <c r="AT5971" t="s">
        <v>11927</v>
      </c>
    </row>
    <row r="5972" spans="46:46" x14ac:dyDescent="0.35">
      <c r="AT5972" t="s">
        <v>11928</v>
      </c>
    </row>
    <row r="5973" spans="46:46" x14ac:dyDescent="0.35">
      <c r="AT5973" t="s">
        <v>11929</v>
      </c>
    </row>
    <row r="5974" spans="46:46" x14ac:dyDescent="0.35">
      <c r="AT5974" t="s">
        <v>11930</v>
      </c>
    </row>
    <row r="5975" spans="46:46" x14ac:dyDescent="0.35">
      <c r="AT5975" t="s">
        <v>11931</v>
      </c>
    </row>
    <row r="5976" spans="46:46" x14ac:dyDescent="0.35">
      <c r="AT5976" t="s">
        <v>11932</v>
      </c>
    </row>
    <row r="5977" spans="46:46" x14ac:dyDescent="0.35">
      <c r="AT5977" t="s">
        <v>11933</v>
      </c>
    </row>
    <row r="5978" spans="46:46" x14ac:dyDescent="0.35">
      <c r="AT5978" t="s">
        <v>11934</v>
      </c>
    </row>
    <row r="5979" spans="46:46" x14ac:dyDescent="0.35">
      <c r="AT5979" t="s">
        <v>11935</v>
      </c>
    </row>
    <row r="5980" spans="46:46" x14ac:dyDescent="0.35">
      <c r="AT5980" t="s">
        <v>11936</v>
      </c>
    </row>
    <row r="5981" spans="46:46" x14ac:dyDescent="0.35">
      <c r="AT5981" t="s">
        <v>11937</v>
      </c>
    </row>
    <row r="5982" spans="46:46" x14ac:dyDescent="0.35">
      <c r="AT5982" t="s">
        <v>11938</v>
      </c>
    </row>
    <row r="5983" spans="46:46" x14ac:dyDescent="0.35">
      <c r="AT5983" t="s">
        <v>11939</v>
      </c>
    </row>
    <row r="5984" spans="46:46" x14ac:dyDescent="0.35">
      <c r="AT5984" t="s">
        <v>11940</v>
      </c>
    </row>
    <row r="5985" spans="46:46" x14ac:dyDescent="0.35">
      <c r="AT5985" t="s">
        <v>11941</v>
      </c>
    </row>
    <row r="5986" spans="46:46" x14ac:dyDescent="0.35">
      <c r="AT5986" t="s">
        <v>11942</v>
      </c>
    </row>
    <row r="5987" spans="46:46" x14ac:dyDescent="0.35">
      <c r="AT5987" t="s">
        <v>11943</v>
      </c>
    </row>
    <row r="5988" spans="46:46" x14ac:dyDescent="0.35">
      <c r="AT5988" t="s">
        <v>11944</v>
      </c>
    </row>
    <row r="5989" spans="46:46" x14ac:dyDescent="0.35">
      <c r="AT5989" t="s">
        <v>11945</v>
      </c>
    </row>
    <row r="5990" spans="46:46" x14ac:dyDescent="0.35">
      <c r="AT5990" t="s">
        <v>11946</v>
      </c>
    </row>
    <row r="5991" spans="46:46" x14ac:dyDescent="0.35">
      <c r="AT5991" t="s">
        <v>11947</v>
      </c>
    </row>
    <row r="5992" spans="46:46" x14ac:dyDescent="0.35">
      <c r="AT5992" t="s">
        <v>11948</v>
      </c>
    </row>
    <row r="5993" spans="46:46" x14ac:dyDescent="0.35">
      <c r="AT5993" t="s">
        <v>11949</v>
      </c>
    </row>
    <row r="5994" spans="46:46" x14ac:dyDescent="0.35">
      <c r="AT5994" t="s">
        <v>11950</v>
      </c>
    </row>
    <row r="5995" spans="46:46" x14ac:dyDescent="0.35">
      <c r="AT5995" t="s">
        <v>11951</v>
      </c>
    </row>
    <row r="5996" spans="46:46" x14ac:dyDescent="0.35">
      <c r="AT5996" t="s">
        <v>11952</v>
      </c>
    </row>
    <row r="5997" spans="46:46" x14ac:dyDescent="0.35">
      <c r="AT5997" t="s">
        <v>11953</v>
      </c>
    </row>
    <row r="5998" spans="46:46" x14ac:dyDescent="0.35">
      <c r="AT5998" t="s">
        <v>11954</v>
      </c>
    </row>
    <row r="5999" spans="46:46" x14ac:dyDescent="0.35">
      <c r="AT5999" t="s">
        <v>11955</v>
      </c>
    </row>
    <row r="6000" spans="46:46" x14ac:dyDescent="0.35">
      <c r="AT6000" t="s">
        <v>11956</v>
      </c>
    </row>
    <row r="6001" spans="46:46" x14ac:dyDescent="0.35">
      <c r="AT6001" t="s">
        <v>11957</v>
      </c>
    </row>
    <row r="6002" spans="46:46" x14ac:dyDescent="0.35">
      <c r="AT6002" t="s">
        <v>11958</v>
      </c>
    </row>
    <row r="6003" spans="46:46" x14ac:dyDescent="0.35">
      <c r="AT6003" t="s">
        <v>11959</v>
      </c>
    </row>
    <row r="6004" spans="46:46" x14ac:dyDescent="0.35">
      <c r="AT6004" t="s">
        <v>11960</v>
      </c>
    </row>
    <row r="6005" spans="46:46" x14ac:dyDescent="0.35">
      <c r="AT6005" t="s">
        <v>11961</v>
      </c>
    </row>
    <row r="6006" spans="46:46" x14ac:dyDescent="0.35">
      <c r="AT6006" t="s">
        <v>11962</v>
      </c>
    </row>
    <row r="6007" spans="46:46" x14ac:dyDescent="0.35">
      <c r="AT6007" t="s">
        <v>11963</v>
      </c>
    </row>
    <row r="6008" spans="46:46" x14ac:dyDescent="0.35">
      <c r="AT6008" t="s">
        <v>11964</v>
      </c>
    </row>
    <row r="6009" spans="46:46" x14ac:dyDescent="0.35">
      <c r="AT6009" t="s">
        <v>11965</v>
      </c>
    </row>
    <row r="6010" spans="46:46" x14ac:dyDescent="0.35">
      <c r="AT6010" t="s">
        <v>11966</v>
      </c>
    </row>
    <row r="6011" spans="46:46" x14ac:dyDescent="0.35">
      <c r="AT6011" t="s">
        <v>11967</v>
      </c>
    </row>
    <row r="6012" spans="46:46" x14ac:dyDescent="0.35">
      <c r="AT6012" t="s">
        <v>11968</v>
      </c>
    </row>
    <row r="6013" spans="46:46" x14ac:dyDescent="0.35">
      <c r="AT6013" t="s">
        <v>11969</v>
      </c>
    </row>
    <row r="6014" spans="46:46" x14ac:dyDescent="0.35">
      <c r="AT6014" t="s">
        <v>11970</v>
      </c>
    </row>
    <row r="6015" spans="46:46" x14ac:dyDescent="0.35">
      <c r="AT6015" t="s">
        <v>11971</v>
      </c>
    </row>
    <row r="6016" spans="46:46" x14ac:dyDescent="0.35">
      <c r="AT6016" t="s">
        <v>11972</v>
      </c>
    </row>
    <row r="6017" spans="46:46" x14ac:dyDescent="0.35">
      <c r="AT6017" t="s">
        <v>11973</v>
      </c>
    </row>
    <row r="6018" spans="46:46" x14ac:dyDescent="0.35">
      <c r="AT6018" t="s">
        <v>11974</v>
      </c>
    </row>
    <row r="6019" spans="46:46" x14ac:dyDescent="0.35">
      <c r="AT6019" t="s">
        <v>11975</v>
      </c>
    </row>
    <row r="6020" spans="46:46" x14ac:dyDescent="0.35">
      <c r="AT6020" t="s">
        <v>11976</v>
      </c>
    </row>
    <row r="6021" spans="46:46" x14ac:dyDescent="0.35">
      <c r="AT6021" t="s">
        <v>11977</v>
      </c>
    </row>
    <row r="6022" spans="46:46" x14ac:dyDescent="0.35">
      <c r="AT6022" t="s">
        <v>11978</v>
      </c>
    </row>
    <row r="6023" spans="46:46" x14ac:dyDescent="0.35">
      <c r="AT6023" t="s">
        <v>11979</v>
      </c>
    </row>
    <row r="6024" spans="46:46" x14ac:dyDescent="0.35">
      <c r="AT6024" t="s">
        <v>11980</v>
      </c>
    </row>
    <row r="6025" spans="46:46" x14ac:dyDescent="0.35">
      <c r="AT6025" t="s">
        <v>11981</v>
      </c>
    </row>
    <row r="6026" spans="46:46" x14ac:dyDescent="0.35">
      <c r="AT6026" t="s">
        <v>11982</v>
      </c>
    </row>
    <row r="6027" spans="46:46" x14ac:dyDescent="0.35">
      <c r="AT6027" t="s">
        <v>11983</v>
      </c>
    </row>
    <row r="6028" spans="46:46" x14ac:dyDescent="0.35">
      <c r="AT6028" t="s">
        <v>11984</v>
      </c>
    </row>
    <row r="6029" spans="46:46" x14ac:dyDescent="0.35">
      <c r="AT6029" t="s">
        <v>11985</v>
      </c>
    </row>
    <row r="6030" spans="46:46" x14ac:dyDescent="0.35">
      <c r="AT6030" t="s">
        <v>11986</v>
      </c>
    </row>
    <row r="6031" spans="46:46" x14ac:dyDescent="0.35">
      <c r="AT6031" t="s">
        <v>11987</v>
      </c>
    </row>
    <row r="6032" spans="46:46" x14ac:dyDescent="0.35">
      <c r="AT6032" t="s">
        <v>11988</v>
      </c>
    </row>
    <row r="6033" spans="46:46" x14ac:dyDescent="0.35">
      <c r="AT6033" t="s">
        <v>11989</v>
      </c>
    </row>
    <row r="6034" spans="46:46" x14ac:dyDescent="0.35">
      <c r="AT6034" t="s">
        <v>11990</v>
      </c>
    </row>
    <row r="6035" spans="46:46" x14ac:dyDescent="0.35">
      <c r="AT6035" t="s">
        <v>11991</v>
      </c>
    </row>
    <row r="6036" spans="46:46" x14ac:dyDescent="0.35">
      <c r="AT6036" t="s">
        <v>11992</v>
      </c>
    </row>
    <row r="6037" spans="46:46" x14ac:dyDescent="0.35">
      <c r="AT6037" t="s">
        <v>11993</v>
      </c>
    </row>
    <row r="6038" spans="46:46" x14ac:dyDescent="0.35">
      <c r="AT6038" t="s">
        <v>11994</v>
      </c>
    </row>
    <row r="6039" spans="46:46" x14ac:dyDescent="0.35">
      <c r="AT6039" t="s">
        <v>11995</v>
      </c>
    </row>
    <row r="6040" spans="46:46" x14ac:dyDescent="0.35">
      <c r="AT6040" t="s">
        <v>11996</v>
      </c>
    </row>
    <row r="6041" spans="46:46" x14ac:dyDescent="0.35">
      <c r="AT6041" t="s">
        <v>11997</v>
      </c>
    </row>
    <row r="6042" spans="46:46" x14ac:dyDescent="0.35">
      <c r="AT6042" t="s">
        <v>11998</v>
      </c>
    </row>
    <row r="6043" spans="46:46" x14ac:dyDescent="0.35">
      <c r="AT6043" t="s">
        <v>11999</v>
      </c>
    </row>
    <row r="6044" spans="46:46" x14ac:dyDescent="0.35">
      <c r="AT6044" t="s">
        <v>12000</v>
      </c>
    </row>
    <row r="6045" spans="46:46" x14ac:dyDescent="0.35">
      <c r="AT6045" t="s">
        <v>12001</v>
      </c>
    </row>
    <row r="6046" spans="46:46" x14ac:dyDescent="0.35">
      <c r="AT6046" t="s">
        <v>12002</v>
      </c>
    </row>
    <row r="6047" spans="46:46" x14ac:dyDescent="0.35">
      <c r="AT6047" t="s">
        <v>12003</v>
      </c>
    </row>
    <row r="6048" spans="46:46" x14ac:dyDescent="0.35">
      <c r="AT6048" t="s">
        <v>12004</v>
      </c>
    </row>
    <row r="6049" spans="46:46" x14ac:dyDescent="0.35">
      <c r="AT6049" t="s">
        <v>12005</v>
      </c>
    </row>
    <row r="6050" spans="46:46" x14ac:dyDescent="0.35">
      <c r="AT6050" t="s">
        <v>12006</v>
      </c>
    </row>
    <row r="6051" spans="46:46" x14ac:dyDescent="0.35">
      <c r="AT6051" t="s">
        <v>12007</v>
      </c>
    </row>
    <row r="6052" spans="46:46" x14ac:dyDescent="0.35">
      <c r="AT6052" t="s">
        <v>12008</v>
      </c>
    </row>
    <row r="6053" spans="46:46" x14ac:dyDescent="0.35">
      <c r="AT6053" t="s">
        <v>12009</v>
      </c>
    </row>
    <row r="6054" spans="46:46" x14ac:dyDescent="0.35">
      <c r="AT6054" t="s">
        <v>12010</v>
      </c>
    </row>
    <row r="6055" spans="46:46" x14ac:dyDescent="0.35">
      <c r="AT6055" t="s">
        <v>12011</v>
      </c>
    </row>
    <row r="6056" spans="46:46" x14ac:dyDescent="0.35">
      <c r="AT6056" t="s">
        <v>12012</v>
      </c>
    </row>
    <row r="6057" spans="46:46" x14ac:dyDescent="0.35">
      <c r="AT6057" t="s">
        <v>12013</v>
      </c>
    </row>
    <row r="6058" spans="46:46" x14ac:dyDescent="0.35">
      <c r="AT6058" t="s">
        <v>12014</v>
      </c>
    </row>
    <row r="6059" spans="46:46" x14ac:dyDescent="0.35">
      <c r="AT6059" t="s">
        <v>12015</v>
      </c>
    </row>
    <row r="6060" spans="46:46" x14ac:dyDescent="0.35">
      <c r="AT6060" t="s">
        <v>12016</v>
      </c>
    </row>
    <row r="6061" spans="46:46" x14ac:dyDescent="0.35">
      <c r="AT6061" t="s">
        <v>12017</v>
      </c>
    </row>
    <row r="6062" spans="46:46" x14ac:dyDescent="0.35">
      <c r="AT6062" t="s">
        <v>12018</v>
      </c>
    </row>
    <row r="6063" spans="46:46" x14ac:dyDescent="0.35">
      <c r="AT6063" t="s">
        <v>12019</v>
      </c>
    </row>
    <row r="6064" spans="46:46" x14ac:dyDescent="0.35">
      <c r="AT6064" t="s">
        <v>12020</v>
      </c>
    </row>
    <row r="6065" spans="46:46" x14ac:dyDescent="0.35">
      <c r="AT6065" t="s">
        <v>12021</v>
      </c>
    </row>
    <row r="6066" spans="46:46" x14ac:dyDescent="0.35">
      <c r="AT6066" t="s">
        <v>12022</v>
      </c>
    </row>
    <row r="6067" spans="46:46" x14ac:dyDescent="0.35">
      <c r="AT6067" t="s">
        <v>12023</v>
      </c>
    </row>
    <row r="6068" spans="46:46" x14ac:dyDescent="0.35">
      <c r="AT6068" t="s">
        <v>12024</v>
      </c>
    </row>
    <row r="6069" spans="46:46" x14ac:dyDescent="0.35">
      <c r="AT6069" t="s">
        <v>12025</v>
      </c>
    </row>
    <row r="6070" spans="46:46" x14ac:dyDescent="0.35">
      <c r="AT6070" t="s">
        <v>12026</v>
      </c>
    </row>
    <row r="6071" spans="46:46" x14ac:dyDescent="0.35">
      <c r="AT6071" t="s">
        <v>12027</v>
      </c>
    </row>
    <row r="6072" spans="46:46" x14ac:dyDescent="0.35">
      <c r="AT6072" t="s">
        <v>12028</v>
      </c>
    </row>
    <row r="6073" spans="46:46" x14ac:dyDescent="0.35">
      <c r="AT6073" t="s">
        <v>12029</v>
      </c>
    </row>
    <row r="6074" spans="46:46" x14ac:dyDescent="0.35">
      <c r="AT6074" t="s">
        <v>12030</v>
      </c>
    </row>
    <row r="6075" spans="46:46" x14ac:dyDescent="0.35">
      <c r="AT6075" t="s">
        <v>12031</v>
      </c>
    </row>
    <row r="6076" spans="46:46" x14ac:dyDescent="0.35">
      <c r="AT6076" t="s">
        <v>12032</v>
      </c>
    </row>
    <row r="6077" spans="46:46" x14ac:dyDescent="0.35">
      <c r="AT6077" t="s">
        <v>12033</v>
      </c>
    </row>
    <row r="6078" spans="46:46" x14ac:dyDescent="0.35">
      <c r="AT6078" t="s">
        <v>12034</v>
      </c>
    </row>
    <row r="6079" spans="46:46" x14ac:dyDescent="0.35">
      <c r="AT6079" t="s">
        <v>12035</v>
      </c>
    </row>
    <row r="6080" spans="46:46" x14ac:dyDescent="0.35">
      <c r="AT6080" t="s">
        <v>12036</v>
      </c>
    </row>
    <row r="6081" spans="46:46" x14ac:dyDescent="0.35">
      <c r="AT6081" t="s">
        <v>12037</v>
      </c>
    </row>
    <row r="6082" spans="46:46" x14ac:dyDescent="0.35">
      <c r="AT6082" t="s">
        <v>12038</v>
      </c>
    </row>
    <row r="6083" spans="46:46" x14ac:dyDescent="0.35">
      <c r="AT6083" t="s">
        <v>12039</v>
      </c>
    </row>
    <row r="6084" spans="46:46" x14ac:dyDescent="0.35">
      <c r="AT6084" t="s">
        <v>12040</v>
      </c>
    </row>
    <row r="6085" spans="46:46" x14ac:dyDescent="0.35">
      <c r="AT6085" t="s">
        <v>12041</v>
      </c>
    </row>
    <row r="6086" spans="46:46" x14ac:dyDescent="0.35">
      <c r="AT6086" t="s">
        <v>12042</v>
      </c>
    </row>
    <row r="6087" spans="46:46" x14ac:dyDescent="0.35">
      <c r="AT6087" t="s">
        <v>12043</v>
      </c>
    </row>
    <row r="6088" spans="46:46" x14ac:dyDescent="0.35">
      <c r="AT6088" t="s">
        <v>12044</v>
      </c>
    </row>
    <row r="6089" spans="46:46" x14ac:dyDescent="0.35">
      <c r="AT6089" t="s">
        <v>12045</v>
      </c>
    </row>
    <row r="6090" spans="46:46" x14ac:dyDescent="0.35">
      <c r="AT6090" t="s">
        <v>12046</v>
      </c>
    </row>
    <row r="6091" spans="46:46" x14ac:dyDescent="0.35">
      <c r="AT6091" t="s">
        <v>12047</v>
      </c>
    </row>
    <row r="6092" spans="46:46" x14ac:dyDescent="0.35">
      <c r="AT6092" t="s">
        <v>12048</v>
      </c>
    </row>
    <row r="6093" spans="46:46" x14ac:dyDescent="0.35">
      <c r="AT6093" t="s">
        <v>12049</v>
      </c>
    </row>
    <row r="6094" spans="46:46" x14ac:dyDescent="0.35">
      <c r="AT6094" t="s">
        <v>12050</v>
      </c>
    </row>
    <row r="6095" spans="46:46" x14ac:dyDescent="0.35">
      <c r="AT6095" t="s">
        <v>12051</v>
      </c>
    </row>
    <row r="6096" spans="46:46" x14ac:dyDescent="0.35">
      <c r="AT6096" t="s">
        <v>12052</v>
      </c>
    </row>
    <row r="6097" spans="46:46" x14ac:dyDescent="0.35">
      <c r="AT6097" t="s">
        <v>12053</v>
      </c>
    </row>
    <row r="6098" spans="46:46" x14ac:dyDescent="0.35">
      <c r="AT6098" t="s">
        <v>12054</v>
      </c>
    </row>
    <row r="6099" spans="46:46" x14ac:dyDescent="0.35">
      <c r="AT6099" t="s">
        <v>12055</v>
      </c>
    </row>
    <row r="6100" spans="46:46" x14ac:dyDescent="0.35">
      <c r="AT6100" t="s">
        <v>12056</v>
      </c>
    </row>
    <row r="6101" spans="46:46" x14ac:dyDescent="0.35">
      <c r="AT6101" t="s">
        <v>12057</v>
      </c>
    </row>
    <row r="6102" spans="46:46" x14ac:dyDescent="0.35">
      <c r="AT6102" t="s">
        <v>12058</v>
      </c>
    </row>
    <row r="6103" spans="46:46" x14ac:dyDescent="0.35">
      <c r="AT6103" t="s">
        <v>12059</v>
      </c>
    </row>
    <row r="6104" spans="46:46" x14ac:dyDescent="0.35">
      <c r="AT6104" t="s">
        <v>12060</v>
      </c>
    </row>
    <row r="6105" spans="46:46" x14ac:dyDescent="0.35">
      <c r="AT6105" t="s">
        <v>12061</v>
      </c>
    </row>
    <row r="6106" spans="46:46" x14ac:dyDescent="0.35">
      <c r="AT6106" t="s">
        <v>12062</v>
      </c>
    </row>
    <row r="6107" spans="46:46" x14ac:dyDescent="0.35">
      <c r="AT6107" t="s">
        <v>12063</v>
      </c>
    </row>
    <row r="6108" spans="46:46" x14ac:dyDescent="0.35">
      <c r="AT6108" t="s">
        <v>12064</v>
      </c>
    </row>
    <row r="6109" spans="46:46" x14ac:dyDescent="0.35">
      <c r="AT6109" t="s">
        <v>12065</v>
      </c>
    </row>
    <row r="6110" spans="46:46" x14ac:dyDescent="0.35">
      <c r="AT6110" t="s">
        <v>12066</v>
      </c>
    </row>
    <row r="6111" spans="46:46" x14ac:dyDescent="0.35">
      <c r="AT6111" t="s">
        <v>12067</v>
      </c>
    </row>
    <row r="6112" spans="46:46" x14ac:dyDescent="0.35">
      <c r="AT6112" t="s">
        <v>12068</v>
      </c>
    </row>
    <row r="6113" spans="46:46" x14ac:dyDescent="0.35">
      <c r="AT6113" t="s">
        <v>12069</v>
      </c>
    </row>
    <row r="6114" spans="46:46" x14ac:dyDescent="0.35">
      <c r="AT6114" t="s">
        <v>12070</v>
      </c>
    </row>
    <row r="6115" spans="46:46" x14ac:dyDescent="0.35">
      <c r="AT6115" t="s">
        <v>12071</v>
      </c>
    </row>
    <row r="6116" spans="46:46" x14ac:dyDescent="0.35">
      <c r="AT6116" t="s">
        <v>12072</v>
      </c>
    </row>
    <row r="6117" spans="46:46" x14ac:dyDescent="0.35">
      <c r="AT6117" t="s">
        <v>12073</v>
      </c>
    </row>
    <row r="6118" spans="46:46" x14ac:dyDescent="0.35">
      <c r="AT6118" t="s">
        <v>12074</v>
      </c>
    </row>
    <row r="6119" spans="46:46" x14ac:dyDescent="0.35">
      <c r="AT6119" t="s">
        <v>12075</v>
      </c>
    </row>
    <row r="6120" spans="46:46" x14ac:dyDescent="0.35">
      <c r="AT6120" t="s">
        <v>12076</v>
      </c>
    </row>
    <row r="6121" spans="46:46" x14ac:dyDescent="0.35">
      <c r="AT6121" t="s">
        <v>12077</v>
      </c>
    </row>
    <row r="6122" spans="46:46" x14ac:dyDescent="0.35">
      <c r="AT6122" t="s">
        <v>12078</v>
      </c>
    </row>
    <row r="6123" spans="46:46" x14ac:dyDescent="0.35">
      <c r="AT6123" t="s">
        <v>3166</v>
      </c>
    </row>
    <row r="6124" spans="46:46" x14ac:dyDescent="0.35">
      <c r="AT6124" t="s">
        <v>12079</v>
      </c>
    </row>
    <row r="6125" spans="46:46" x14ac:dyDescent="0.35">
      <c r="AT6125" t="s">
        <v>12080</v>
      </c>
    </row>
    <row r="6126" spans="46:46" x14ac:dyDescent="0.35">
      <c r="AT6126" t="s">
        <v>12081</v>
      </c>
    </row>
    <row r="6127" spans="46:46" x14ac:dyDescent="0.35">
      <c r="AT6127" t="s">
        <v>12082</v>
      </c>
    </row>
    <row r="6128" spans="46:46" x14ac:dyDescent="0.35">
      <c r="AT6128" t="s">
        <v>12083</v>
      </c>
    </row>
    <row r="6129" spans="46:46" x14ac:dyDescent="0.35">
      <c r="AT6129" t="s">
        <v>12084</v>
      </c>
    </row>
    <row r="6130" spans="46:46" x14ac:dyDescent="0.35">
      <c r="AT6130" t="s">
        <v>12085</v>
      </c>
    </row>
    <row r="6131" spans="46:46" x14ac:dyDescent="0.35">
      <c r="AT6131" t="s">
        <v>12086</v>
      </c>
    </row>
    <row r="6132" spans="46:46" x14ac:dyDescent="0.35">
      <c r="AT6132" t="s">
        <v>12087</v>
      </c>
    </row>
    <row r="6133" spans="46:46" x14ac:dyDescent="0.35">
      <c r="AT6133" t="s">
        <v>12088</v>
      </c>
    </row>
    <row r="6134" spans="46:46" x14ac:dyDescent="0.35">
      <c r="AT6134" t="s">
        <v>12089</v>
      </c>
    </row>
    <row r="6135" spans="46:46" x14ac:dyDescent="0.35">
      <c r="AT6135" t="s">
        <v>12090</v>
      </c>
    </row>
    <row r="6136" spans="46:46" x14ac:dyDescent="0.35">
      <c r="AT6136" t="s">
        <v>12091</v>
      </c>
    </row>
    <row r="6137" spans="46:46" x14ac:dyDescent="0.35">
      <c r="AT6137" t="s">
        <v>12092</v>
      </c>
    </row>
    <row r="6138" spans="46:46" x14ac:dyDescent="0.35">
      <c r="AT6138" t="s">
        <v>12093</v>
      </c>
    </row>
    <row r="6139" spans="46:46" x14ac:dyDescent="0.35">
      <c r="AT6139" t="s">
        <v>12094</v>
      </c>
    </row>
    <row r="6140" spans="46:46" x14ac:dyDescent="0.35">
      <c r="AT6140" t="s">
        <v>12095</v>
      </c>
    </row>
    <row r="6141" spans="46:46" x14ac:dyDescent="0.35">
      <c r="AT6141" t="s">
        <v>12096</v>
      </c>
    </row>
    <row r="6142" spans="46:46" x14ac:dyDescent="0.35">
      <c r="AT6142" t="s">
        <v>12097</v>
      </c>
    </row>
    <row r="6143" spans="46:46" x14ac:dyDescent="0.35">
      <c r="AT6143" t="s">
        <v>12098</v>
      </c>
    </row>
    <row r="6144" spans="46:46" x14ac:dyDescent="0.35">
      <c r="AT6144" t="s">
        <v>12099</v>
      </c>
    </row>
    <row r="6145" spans="46:46" x14ac:dyDescent="0.35">
      <c r="AT6145" t="s">
        <v>12100</v>
      </c>
    </row>
    <row r="6146" spans="46:46" x14ac:dyDescent="0.35">
      <c r="AT6146" t="s">
        <v>12101</v>
      </c>
    </row>
    <row r="6147" spans="46:46" x14ac:dyDescent="0.35">
      <c r="AT6147" t="s">
        <v>12102</v>
      </c>
    </row>
    <row r="6148" spans="46:46" x14ac:dyDescent="0.35">
      <c r="AT6148" t="s">
        <v>12103</v>
      </c>
    </row>
    <row r="6149" spans="46:46" x14ac:dyDescent="0.35">
      <c r="AT6149" t="s">
        <v>12104</v>
      </c>
    </row>
    <row r="6150" spans="46:46" x14ac:dyDescent="0.35">
      <c r="AT6150" t="s">
        <v>12105</v>
      </c>
    </row>
    <row r="6151" spans="46:46" x14ac:dyDescent="0.35">
      <c r="AT6151" t="s">
        <v>12106</v>
      </c>
    </row>
    <row r="6152" spans="46:46" x14ac:dyDescent="0.35">
      <c r="AT6152" t="s">
        <v>12107</v>
      </c>
    </row>
    <row r="6153" spans="46:46" x14ac:dyDescent="0.35">
      <c r="AT6153" t="s">
        <v>12108</v>
      </c>
    </row>
    <row r="6154" spans="46:46" x14ac:dyDescent="0.35">
      <c r="AT6154" t="s">
        <v>12109</v>
      </c>
    </row>
    <row r="6155" spans="46:46" x14ac:dyDescent="0.35">
      <c r="AT6155" t="s">
        <v>12110</v>
      </c>
    </row>
    <row r="6156" spans="46:46" x14ac:dyDescent="0.35">
      <c r="AT6156" t="s">
        <v>12111</v>
      </c>
    </row>
    <row r="6157" spans="46:46" x14ac:dyDescent="0.35">
      <c r="AT6157" t="s">
        <v>12112</v>
      </c>
    </row>
    <row r="6158" spans="46:46" x14ac:dyDescent="0.35">
      <c r="AT6158" t="s">
        <v>12113</v>
      </c>
    </row>
    <row r="6159" spans="46:46" x14ac:dyDescent="0.35">
      <c r="AT6159" t="s">
        <v>12114</v>
      </c>
    </row>
    <row r="6160" spans="46:46" x14ac:dyDescent="0.35">
      <c r="AT6160" t="s">
        <v>12115</v>
      </c>
    </row>
    <row r="6161" spans="46:46" x14ac:dyDescent="0.35">
      <c r="AT6161" t="s">
        <v>12116</v>
      </c>
    </row>
    <row r="6162" spans="46:46" x14ac:dyDescent="0.35">
      <c r="AT6162" t="s">
        <v>12117</v>
      </c>
    </row>
    <row r="6163" spans="46:46" x14ac:dyDescent="0.35">
      <c r="AT6163" t="s">
        <v>12118</v>
      </c>
    </row>
    <row r="6164" spans="46:46" x14ac:dyDescent="0.35">
      <c r="AT6164" t="s">
        <v>12119</v>
      </c>
    </row>
    <row r="6165" spans="46:46" x14ac:dyDescent="0.35">
      <c r="AT6165" t="s">
        <v>12120</v>
      </c>
    </row>
    <row r="6166" spans="46:46" x14ac:dyDescent="0.35">
      <c r="AT6166" t="s">
        <v>12121</v>
      </c>
    </row>
    <row r="6167" spans="46:46" x14ac:dyDescent="0.35">
      <c r="AT6167" t="s">
        <v>12122</v>
      </c>
    </row>
    <row r="6168" spans="46:46" x14ac:dyDescent="0.35">
      <c r="AT6168" t="s">
        <v>12123</v>
      </c>
    </row>
    <row r="6169" spans="46:46" x14ac:dyDescent="0.35">
      <c r="AT6169" t="s">
        <v>12124</v>
      </c>
    </row>
    <row r="6170" spans="46:46" x14ac:dyDescent="0.35">
      <c r="AT6170" t="s">
        <v>12125</v>
      </c>
    </row>
    <row r="6171" spans="46:46" x14ac:dyDescent="0.35">
      <c r="AT6171" t="s">
        <v>12126</v>
      </c>
    </row>
    <row r="6172" spans="46:46" x14ac:dyDescent="0.35">
      <c r="AT6172" t="s">
        <v>12127</v>
      </c>
    </row>
    <row r="6173" spans="46:46" x14ac:dyDescent="0.35">
      <c r="AT6173" t="s">
        <v>12128</v>
      </c>
    </row>
    <row r="6174" spans="46:46" x14ac:dyDescent="0.35">
      <c r="AT6174" t="s">
        <v>12129</v>
      </c>
    </row>
    <row r="6175" spans="46:46" x14ac:dyDescent="0.35">
      <c r="AT6175" t="s">
        <v>12130</v>
      </c>
    </row>
    <row r="6176" spans="46:46" x14ac:dyDescent="0.35">
      <c r="AT6176" t="s">
        <v>12131</v>
      </c>
    </row>
    <row r="6177" spans="46:46" x14ac:dyDescent="0.35">
      <c r="AT6177" t="s">
        <v>12132</v>
      </c>
    </row>
    <row r="6178" spans="46:46" x14ac:dyDescent="0.35">
      <c r="AT6178" t="s">
        <v>12133</v>
      </c>
    </row>
    <row r="6179" spans="46:46" x14ac:dyDescent="0.35">
      <c r="AT6179" t="s">
        <v>12134</v>
      </c>
    </row>
    <row r="6180" spans="46:46" x14ac:dyDescent="0.35">
      <c r="AT6180" t="s">
        <v>12135</v>
      </c>
    </row>
    <row r="6181" spans="46:46" x14ac:dyDescent="0.35">
      <c r="AT6181" t="s">
        <v>12136</v>
      </c>
    </row>
    <row r="6182" spans="46:46" x14ac:dyDescent="0.35">
      <c r="AT6182" t="s">
        <v>12137</v>
      </c>
    </row>
    <row r="6183" spans="46:46" x14ac:dyDescent="0.35">
      <c r="AT6183" t="s">
        <v>12138</v>
      </c>
    </row>
    <row r="6184" spans="46:46" x14ac:dyDescent="0.35">
      <c r="AT6184" t="s">
        <v>12139</v>
      </c>
    </row>
    <row r="6185" spans="46:46" x14ac:dyDescent="0.35">
      <c r="AT6185" t="s">
        <v>12140</v>
      </c>
    </row>
    <row r="6186" spans="46:46" x14ac:dyDescent="0.35">
      <c r="AT6186" t="s">
        <v>12141</v>
      </c>
    </row>
    <row r="6187" spans="46:46" x14ac:dyDescent="0.35">
      <c r="AT6187" t="s">
        <v>12142</v>
      </c>
    </row>
    <row r="6188" spans="46:46" x14ac:dyDescent="0.35">
      <c r="AT6188" t="s">
        <v>12143</v>
      </c>
    </row>
    <row r="6189" spans="46:46" x14ac:dyDescent="0.35">
      <c r="AT6189" t="s">
        <v>12144</v>
      </c>
    </row>
    <row r="6190" spans="46:46" x14ac:dyDescent="0.35">
      <c r="AT6190" t="s">
        <v>12145</v>
      </c>
    </row>
    <row r="6191" spans="46:46" x14ac:dyDescent="0.35">
      <c r="AT6191" t="s">
        <v>12146</v>
      </c>
    </row>
    <row r="6192" spans="46:46" x14ac:dyDescent="0.35">
      <c r="AT6192" t="s">
        <v>12147</v>
      </c>
    </row>
    <row r="6193" spans="46:46" x14ac:dyDescent="0.35">
      <c r="AT6193" t="s">
        <v>12148</v>
      </c>
    </row>
    <row r="6194" spans="46:46" x14ac:dyDescent="0.35">
      <c r="AT6194" t="s">
        <v>12149</v>
      </c>
    </row>
    <row r="6195" spans="46:46" x14ac:dyDescent="0.35">
      <c r="AT6195" t="s">
        <v>12150</v>
      </c>
    </row>
    <row r="6196" spans="46:46" x14ac:dyDescent="0.35">
      <c r="AT6196" t="s">
        <v>12151</v>
      </c>
    </row>
    <row r="6197" spans="46:46" x14ac:dyDescent="0.35">
      <c r="AT6197" t="s">
        <v>12152</v>
      </c>
    </row>
    <row r="6198" spans="46:46" x14ac:dyDescent="0.35">
      <c r="AT6198" t="s">
        <v>12153</v>
      </c>
    </row>
    <row r="6199" spans="46:46" x14ac:dyDescent="0.35">
      <c r="AT6199" t="s">
        <v>12154</v>
      </c>
    </row>
    <row r="6200" spans="46:46" x14ac:dyDescent="0.35">
      <c r="AT6200" t="s">
        <v>12155</v>
      </c>
    </row>
    <row r="6201" spans="46:46" x14ac:dyDescent="0.35">
      <c r="AT6201" t="s">
        <v>12156</v>
      </c>
    </row>
    <row r="6202" spans="46:46" x14ac:dyDescent="0.35">
      <c r="AT6202" t="s">
        <v>12157</v>
      </c>
    </row>
    <row r="6203" spans="46:46" x14ac:dyDescent="0.35">
      <c r="AT6203" t="s">
        <v>12158</v>
      </c>
    </row>
    <row r="6204" spans="46:46" x14ac:dyDescent="0.35">
      <c r="AT6204" t="s">
        <v>12159</v>
      </c>
    </row>
    <row r="6205" spans="46:46" x14ac:dyDescent="0.35">
      <c r="AT6205" t="s">
        <v>12160</v>
      </c>
    </row>
    <row r="6206" spans="46:46" x14ac:dyDescent="0.35">
      <c r="AT6206" t="s">
        <v>12161</v>
      </c>
    </row>
    <row r="6207" spans="46:46" x14ac:dyDescent="0.35">
      <c r="AT6207" t="s">
        <v>12162</v>
      </c>
    </row>
    <row r="6208" spans="46:46" x14ac:dyDescent="0.35">
      <c r="AT6208" t="s">
        <v>12163</v>
      </c>
    </row>
    <row r="6209" spans="46:46" x14ac:dyDescent="0.35">
      <c r="AT6209" t="s">
        <v>12164</v>
      </c>
    </row>
    <row r="6210" spans="46:46" x14ac:dyDescent="0.35">
      <c r="AT6210" t="s">
        <v>12165</v>
      </c>
    </row>
    <row r="6211" spans="46:46" x14ac:dyDescent="0.35">
      <c r="AT6211" t="s">
        <v>12166</v>
      </c>
    </row>
    <row r="6212" spans="46:46" x14ac:dyDescent="0.35">
      <c r="AT6212" t="s">
        <v>12167</v>
      </c>
    </row>
    <row r="6213" spans="46:46" x14ac:dyDescent="0.35">
      <c r="AT6213" t="s">
        <v>12168</v>
      </c>
    </row>
    <row r="6214" spans="46:46" x14ac:dyDescent="0.35">
      <c r="AT6214" t="s">
        <v>12169</v>
      </c>
    </row>
    <row r="6215" spans="46:46" x14ac:dyDescent="0.35">
      <c r="AT6215" t="s">
        <v>12170</v>
      </c>
    </row>
    <row r="6216" spans="46:46" x14ac:dyDescent="0.35">
      <c r="AT6216" t="s">
        <v>12171</v>
      </c>
    </row>
    <row r="6217" spans="46:46" x14ac:dyDescent="0.35">
      <c r="AT6217" t="s">
        <v>12172</v>
      </c>
    </row>
    <row r="6218" spans="46:46" x14ac:dyDescent="0.35">
      <c r="AT6218" t="s">
        <v>12173</v>
      </c>
    </row>
    <row r="6219" spans="46:46" x14ac:dyDescent="0.35">
      <c r="AT6219" t="s">
        <v>12174</v>
      </c>
    </row>
    <row r="6220" spans="46:46" x14ac:dyDescent="0.35">
      <c r="AT6220" t="s">
        <v>12175</v>
      </c>
    </row>
    <row r="6221" spans="46:46" x14ac:dyDescent="0.35">
      <c r="AT6221" t="s">
        <v>12176</v>
      </c>
    </row>
    <row r="6222" spans="46:46" x14ac:dyDescent="0.35">
      <c r="AT6222" t="s">
        <v>12177</v>
      </c>
    </row>
    <row r="6223" spans="46:46" x14ac:dyDescent="0.35">
      <c r="AT6223" t="s">
        <v>12178</v>
      </c>
    </row>
    <row r="6224" spans="46:46" x14ac:dyDescent="0.35">
      <c r="AT6224" t="s">
        <v>12179</v>
      </c>
    </row>
    <row r="6225" spans="46:46" x14ac:dyDescent="0.35">
      <c r="AT6225" t="s">
        <v>12180</v>
      </c>
    </row>
    <row r="6226" spans="46:46" x14ac:dyDescent="0.35">
      <c r="AT6226" t="s">
        <v>12181</v>
      </c>
    </row>
    <row r="6227" spans="46:46" x14ac:dyDescent="0.35">
      <c r="AT6227" t="s">
        <v>12182</v>
      </c>
    </row>
    <row r="6228" spans="46:46" x14ac:dyDescent="0.35">
      <c r="AT6228" t="s">
        <v>12183</v>
      </c>
    </row>
    <row r="6229" spans="46:46" x14ac:dyDescent="0.35">
      <c r="AT6229" t="s">
        <v>12184</v>
      </c>
    </row>
    <row r="6230" spans="46:46" x14ac:dyDescent="0.35">
      <c r="AT6230" t="s">
        <v>12185</v>
      </c>
    </row>
    <row r="6231" spans="46:46" x14ac:dyDescent="0.35">
      <c r="AT6231" t="s">
        <v>12186</v>
      </c>
    </row>
    <row r="6232" spans="46:46" x14ac:dyDescent="0.35">
      <c r="AT6232" t="s">
        <v>12187</v>
      </c>
    </row>
    <row r="6233" spans="46:46" x14ac:dyDescent="0.35">
      <c r="AT6233" t="s">
        <v>12188</v>
      </c>
    </row>
    <row r="6234" spans="46:46" x14ac:dyDescent="0.35">
      <c r="AT6234" t="s">
        <v>12189</v>
      </c>
    </row>
    <row r="6235" spans="46:46" x14ac:dyDescent="0.35">
      <c r="AT6235" t="s">
        <v>12190</v>
      </c>
    </row>
    <row r="6236" spans="46:46" x14ac:dyDescent="0.35">
      <c r="AT6236" t="s">
        <v>12191</v>
      </c>
    </row>
    <row r="6237" spans="46:46" x14ac:dyDescent="0.35">
      <c r="AT6237" t="s">
        <v>12192</v>
      </c>
    </row>
    <row r="6238" spans="46:46" x14ac:dyDescent="0.35">
      <c r="AT6238" t="s">
        <v>12193</v>
      </c>
    </row>
    <row r="6239" spans="46:46" x14ac:dyDescent="0.35">
      <c r="AT6239" t="s">
        <v>12194</v>
      </c>
    </row>
    <row r="6240" spans="46:46" x14ac:dyDescent="0.35">
      <c r="AT6240" t="s">
        <v>12195</v>
      </c>
    </row>
    <row r="6241" spans="46:46" x14ac:dyDescent="0.35">
      <c r="AT6241" t="s">
        <v>12196</v>
      </c>
    </row>
    <row r="6242" spans="46:46" x14ac:dyDescent="0.35">
      <c r="AT6242" t="s">
        <v>12197</v>
      </c>
    </row>
    <row r="6243" spans="46:46" x14ac:dyDescent="0.35">
      <c r="AT6243" t="s">
        <v>12198</v>
      </c>
    </row>
    <row r="6244" spans="46:46" x14ac:dyDescent="0.35">
      <c r="AT6244" t="s">
        <v>12199</v>
      </c>
    </row>
    <row r="6245" spans="46:46" x14ac:dyDescent="0.35">
      <c r="AT6245" t="s">
        <v>12200</v>
      </c>
    </row>
    <row r="6246" spans="46:46" x14ac:dyDescent="0.35">
      <c r="AT6246" t="s">
        <v>12201</v>
      </c>
    </row>
    <row r="6247" spans="46:46" x14ac:dyDescent="0.35">
      <c r="AT6247" t="s">
        <v>12202</v>
      </c>
    </row>
    <row r="6248" spans="46:46" x14ac:dyDescent="0.35">
      <c r="AT6248" t="s">
        <v>12203</v>
      </c>
    </row>
    <row r="6249" spans="46:46" x14ac:dyDescent="0.35">
      <c r="AT6249" t="s">
        <v>12204</v>
      </c>
    </row>
    <row r="6250" spans="46:46" x14ac:dyDescent="0.35">
      <c r="AT6250" t="s">
        <v>12205</v>
      </c>
    </row>
    <row r="6251" spans="46:46" x14ac:dyDescent="0.35">
      <c r="AT6251" t="s">
        <v>12206</v>
      </c>
    </row>
    <row r="6252" spans="46:46" x14ac:dyDescent="0.35">
      <c r="AT6252" t="s">
        <v>12207</v>
      </c>
    </row>
    <row r="6253" spans="46:46" x14ac:dyDescent="0.35">
      <c r="AT6253" t="s">
        <v>12208</v>
      </c>
    </row>
    <row r="6254" spans="46:46" x14ac:dyDescent="0.35">
      <c r="AT6254" t="s">
        <v>12209</v>
      </c>
    </row>
    <row r="6255" spans="46:46" x14ac:dyDescent="0.35">
      <c r="AT6255" t="s">
        <v>12210</v>
      </c>
    </row>
    <row r="6256" spans="46:46" x14ac:dyDescent="0.35">
      <c r="AT6256" t="s">
        <v>12211</v>
      </c>
    </row>
    <row r="6257" spans="46:46" x14ac:dyDescent="0.35">
      <c r="AT6257" t="s">
        <v>12212</v>
      </c>
    </row>
    <row r="6258" spans="46:46" x14ac:dyDescent="0.35">
      <c r="AT6258" t="s">
        <v>12213</v>
      </c>
    </row>
    <row r="6259" spans="46:46" x14ac:dyDescent="0.35">
      <c r="AT6259" t="s">
        <v>12214</v>
      </c>
    </row>
    <row r="6260" spans="46:46" x14ac:dyDescent="0.35">
      <c r="AT6260" t="s">
        <v>12215</v>
      </c>
    </row>
    <row r="6261" spans="46:46" x14ac:dyDescent="0.35">
      <c r="AT6261" t="s">
        <v>12216</v>
      </c>
    </row>
    <row r="6262" spans="46:46" x14ac:dyDescent="0.35">
      <c r="AT6262" t="s">
        <v>12217</v>
      </c>
    </row>
    <row r="6263" spans="46:46" x14ac:dyDescent="0.35">
      <c r="AT6263" t="s">
        <v>12218</v>
      </c>
    </row>
    <row r="6264" spans="46:46" x14ac:dyDescent="0.35">
      <c r="AT6264" t="s">
        <v>12219</v>
      </c>
    </row>
    <row r="6265" spans="46:46" x14ac:dyDescent="0.35">
      <c r="AT6265" t="s">
        <v>12220</v>
      </c>
    </row>
    <row r="6266" spans="46:46" x14ac:dyDescent="0.35">
      <c r="AT6266" t="s">
        <v>12221</v>
      </c>
    </row>
    <row r="6267" spans="46:46" x14ac:dyDescent="0.35">
      <c r="AT6267" t="s">
        <v>12222</v>
      </c>
    </row>
    <row r="6268" spans="46:46" x14ac:dyDescent="0.35">
      <c r="AT6268" t="s">
        <v>12223</v>
      </c>
    </row>
    <row r="6269" spans="46:46" x14ac:dyDescent="0.35">
      <c r="AT6269" t="s">
        <v>12224</v>
      </c>
    </row>
    <row r="6270" spans="46:46" x14ac:dyDescent="0.35">
      <c r="AT6270" t="s">
        <v>12225</v>
      </c>
    </row>
    <row r="6271" spans="46:46" x14ac:dyDescent="0.35">
      <c r="AT6271" t="s">
        <v>12226</v>
      </c>
    </row>
    <row r="6272" spans="46:46" x14ac:dyDescent="0.35">
      <c r="AT6272" t="s">
        <v>12227</v>
      </c>
    </row>
    <row r="6273" spans="46:46" x14ac:dyDescent="0.35">
      <c r="AT6273" t="s">
        <v>12228</v>
      </c>
    </row>
    <row r="6274" spans="46:46" x14ac:dyDescent="0.35">
      <c r="AT6274" t="s">
        <v>12229</v>
      </c>
    </row>
    <row r="6275" spans="46:46" x14ac:dyDescent="0.35">
      <c r="AT6275" t="s">
        <v>12230</v>
      </c>
    </row>
    <row r="6276" spans="46:46" x14ac:dyDescent="0.35">
      <c r="AT6276" t="s">
        <v>12231</v>
      </c>
    </row>
    <row r="6277" spans="46:46" x14ac:dyDescent="0.35">
      <c r="AT6277" t="s">
        <v>12232</v>
      </c>
    </row>
    <row r="6278" spans="46:46" x14ac:dyDescent="0.35">
      <c r="AT6278" t="s">
        <v>12233</v>
      </c>
    </row>
    <row r="6279" spans="46:46" x14ac:dyDescent="0.35">
      <c r="AT6279" t="s">
        <v>12234</v>
      </c>
    </row>
    <row r="6280" spans="46:46" x14ac:dyDescent="0.35">
      <c r="AT6280" t="s">
        <v>12235</v>
      </c>
    </row>
    <row r="6281" spans="46:46" x14ac:dyDescent="0.35">
      <c r="AT6281" t="s">
        <v>12236</v>
      </c>
    </row>
    <row r="6282" spans="46:46" x14ac:dyDescent="0.35">
      <c r="AT6282" t="s">
        <v>12237</v>
      </c>
    </row>
    <row r="6283" spans="46:46" x14ac:dyDescent="0.35">
      <c r="AT6283" t="s">
        <v>12238</v>
      </c>
    </row>
    <row r="6284" spans="46:46" x14ac:dyDescent="0.35">
      <c r="AT6284" t="s">
        <v>12239</v>
      </c>
    </row>
    <row r="6285" spans="46:46" x14ac:dyDescent="0.35">
      <c r="AT6285" t="s">
        <v>12240</v>
      </c>
    </row>
    <row r="6286" spans="46:46" x14ac:dyDescent="0.35">
      <c r="AT6286" t="s">
        <v>12241</v>
      </c>
    </row>
    <row r="6287" spans="46:46" x14ac:dyDescent="0.35">
      <c r="AT6287" t="s">
        <v>12242</v>
      </c>
    </row>
    <row r="6288" spans="46:46" x14ac:dyDescent="0.35">
      <c r="AT6288" t="s">
        <v>12243</v>
      </c>
    </row>
    <row r="6289" spans="46:46" x14ac:dyDescent="0.35">
      <c r="AT6289" t="s">
        <v>12244</v>
      </c>
    </row>
    <row r="6290" spans="46:46" x14ac:dyDescent="0.35">
      <c r="AT6290" t="s">
        <v>12245</v>
      </c>
    </row>
    <row r="6291" spans="46:46" x14ac:dyDescent="0.35">
      <c r="AT6291" t="s">
        <v>12246</v>
      </c>
    </row>
    <row r="6292" spans="46:46" x14ac:dyDescent="0.35">
      <c r="AT6292" t="s">
        <v>12247</v>
      </c>
    </row>
    <row r="6293" spans="46:46" x14ac:dyDescent="0.35">
      <c r="AT6293" t="s">
        <v>12248</v>
      </c>
    </row>
    <row r="6294" spans="46:46" x14ac:dyDescent="0.35">
      <c r="AT6294" t="s">
        <v>12249</v>
      </c>
    </row>
    <row r="6295" spans="46:46" x14ac:dyDescent="0.35">
      <c r="AT6295" t="s">
        <v>12250</v>
      </c>
    </row>
    <row r="6296" spans="46:46" x14ac:dyDescent="0.35">
      <c r="AT6296" t="s">
        <v>12251</v>
      </c>
    </row>
    <row r="6297" spans="46:46" x14ac:dyDescent="0.35">
      <c r="AT6297" t="s">
        <v>12252</v>
      </c>
    </row>
    <row r="6298" spans="46:46" x14ac:dyDescent="0.35">
      <c r="AT6298" t="s">
        <v>12253</v>
      </c>
    </row>
    <row r="6299" spans="46:46" x14ac:dyDescent="0.35">
      <c r="AT6299" t="s">
        <v>12254</v>
      </c>
    </row>
    <row r="6300" spans="46:46" x14ac:dyDescent="0.35">
      <c r="AT6300" t="s">
        <v>12255</v>
      </c>
    </row>
    <row r="6301" spans="46:46" x14ac:dyDescent="0.35">
      <c r="AT6301" t="s">
        <v>12256</v>
      </c>
    </row>
    <row r="6302" spans="46:46" x14ac:dyDescent="0.35">
      <c r="AT6302" t="s">
        <v>12257</v>
      </c>
    </row>
    <row r="6303" spans="46:46" x14ac:dyDescent="0.35">
      <c r="AT6303" t="s">
        <v>12258</v>
      </c>
    </row>
    <row r="6304" spans="46:46" x14ac:dyDescent="0.35">
      <c r="AT6304" t="s">
        <v>12259</v>
      </c>
    </row>
    <row r="6305" spans="46:46" x14ac:dyDescent="0.35">
      <c r="AT6305" t="s">
        <v>12260</v>
      </c>
    </row>
    <row r="6306" spans="46:46" x14ac:dyDescent="0.35">
      <c r="AT6306" t="s">
        <v>12261</v>
      </c>
    </row>
    <row r="6307" spans="46:46" x14ac:dyDescent="0.35">
      <c r="AT6307" t="s">
        <v>12262</v>
      </c>
    </row>
    <row r="6308" spans="46:46" x14ac:dyDescent="0.35">
      <c r="AT6308" t="s">
        <v>12263</v>
      </c>
    </row>
    <row r="6309" spans="46:46" x14ac:dyDescent="0.35">
      <c r="AT6309" t="s">
        <v>12264</v>
      </c>
    </row>
    <row r="6310" spans="46:46" x14ac:dyDescent="0.35">
      <c r="AT6310" t="s">
        <v>12265</v>
      </c>
    </row>
    <row r="6311" spans="46:46" x14ac:dyDescent="0.35">
      <c r="AT6311" t="s">
        <v>12266</v>
      </c>
    </row>
    <row r="6312" spans="46:46" x14ac:dyDescent="0.35">
      <c r="AT6312" t="s">
        <v>12267</v>
      </c>
    </row>
    <row r="6313" spans="46:46" x14ac:dyDescent="0.35">
      <c r="AT6313" t="s">
        <v>12268</v>
      </c>
    </row>
    <row r="6314" spans="46:46" x14ac:dyDescent="0.35">
      <c r="AT6314" t="s">
        <v>12269</v>
      </c>
    </row>
    <row r="6315" spans="46:46" x14ac:dyDescent="0.35">
      <c r="AT6315" t="s">
        <v>12270</v>
      </c>
    </row>
    <row r="6316" spans="46:46" x14ac:dyDescent="0.35">
      <c r="AT6316" t="s">
        <v>12271</v>
      </c>
    </row>
    <row r="6317" spans="46:46" x14ac:dyDescent="0.35">
      <c r="AT6317" t="s">
        <v>12272</v>
      </c>
    </row>
    <row r="6318" spans="46:46" x14ac:dyDescent="0.35">
      <c r="AT6318" t="s">
        <v>12273</v>
      </c>
    </row>
    <row r="6319" spans="46:46" x14ac:dyDescent="0.35">
      <c r="AT6319" t="s">
        <v>12274</v>
      </c>
    </row>
    <row r="6320" spans="46:46" x14ac:dyDescent="0.35">
      <c r="AT6320" t="s">
        <v>12275</v>
      </c>
    </row>
    <row r="6321" spans="46:46" x14ac:dyDescent="0.35">
      <c r="AT6321" t="s">
        <v>12276</v>
      </c>
    </row>
    <row r="6322" spans="46:46" x14ac:dyDescent="0.35">
      <c r="AT6322" t="s">
        <v>12277</v>
      </c>
    </row>
    <row r="6323" spans="46:46" x14ac:dyDescent="0.35">
      <c r="AT6323" t="s">
        <v>12278</v>
      </c>
    </row>
    <row r="6324" spans="46:46" x14ac:dyDescent="0.35">
      <c r="AT6324" t="s">
        <v>12279</v>
      </c>
    </row>
    <row r="6325" spans="46:46" x14ac:dyDescent="0.35">
      <c r="AT6325" t="s">
        <v>12280</v>
      </c>
    </row>
    <row r="6326" spans="46:46" x14ac:dyDescent="0.35">
      <c r="AT6326" t="s">
        <v>12281</v>
      </c>
    </row>
    <row r="6327" spans="46:46" x14ac:dyDescent="0.35">
      <c r="AT6327" t="s">
        <v>12282</v>
      </c>
    </row>
    <row r="6328" spans="46:46" x14ac:dyDescent="0.35">
      <c r="AT6328" t="s">
        <v>12283</v>
      </c>
    </row>
    <row r="6329" spans="46:46" x14ac:dyDescent="0.35">
      <c r="AT6329" t="s">
        <v>12284</v>
      </c>
    </row>
    <row r="6330" spans="46:46" x14ac:dyDescent="0.35">
      <c r="AT6330" t="s">
        <v>12285</v>
      </c>
    </row>
    <row r="6331" spans="46:46" x14ac:dyDescent="0.35">
      <c r="AT6331" t="s">
        <v>12286</v>
      </c>
    </row>
    <row r="6332" spans="46:46" x14ac:dyDescent="0.35">
      <c r="AT6332" t="s">
        <v>12287</v>
      </c>
    </row>
    <row r="6333" spans="46:46" x14ac:dyDescent="0.35">
      <c r="AT6333" t="s">
        <v>12288</v>
      </c>
    </row>
    <row r="6334" spans="46:46" x14ac:dyDescent="0.35">
      <c r="AT6334" t="s">
        <v>12289</v>
      </c>
    </row>
    <row r="6335" spans="46:46" x14ac:dyDescent="0.35">
      <c r="AT6335" t="s">
        <v>12290</v>
      </c>
    </row>
    <row r="6336" spans="46:46" x14ac:dyDescent="0.35">
      <c r="AT6336" t="s">
        <v>12291</v>
      </c>
    </row>
    <row r="6337" spans="46:46" x14ac:dyDescent="0.35">
      <c r="AT6337" t="s">
        <v>12292</v>
      </c>
    </row>
    <row r="6338" spans="46:46" x14ac:dyDescent="0.35">
      <c r="AT6338" t="s">
        <v>12293</v>
      </c>
    </row>
    <row r="6339" spans="46:46" x14ac:dyDescent="0.35">
      <c r="AT6339" t="s">
        <v>12294</v>
      </c>
    </row>
    <row r="6340" spans="46:46" x14ac:dyDescent="0.35">
      <c r="AT6340" t="s">
        <v>12295</v>
      </c>
    </row>
    <row r="6341" spans="46:46" x14ac:dyDescent="0.35">
      <c r="AT6341" t="s">
        <v>12296</v>
      </c>
    </row>
    <row r="6342" spans="46:46" x14ac:dyDescent="0.35">
      <c r="AT6342" t="s">
        <v>12297</v>
      </c>
    </row>
    <row r="6343" spans="46:46" x14ac:dyDescent="0.35">
      <c r="AT6343" t="s">
        <v>12298</v>
      </c>
    </row>
    <row r="6344" spans="46:46" x14ac:dyDescent="0.35">
      <c r="AT6344" t="s">
        <v>12299</v>
      </c>
    </row>
    <row r="6345" spans="46:46" x14ac:dyDescent="0.35">
      <c r="AT6345" t="s">
        <v>12300</v>
      </c>
    </row>
    <row r="6346" spans="46:46" x14ac:dyDescent="0.35">
      <c r="AT6346" t="s">
        <v>12301</v>
      </c>
    </row>
    <row r="6347" spans="46:46" x14ac:dyDescent="0.35">
      <c r="AT6347" t="s">
        <v>12302</v>
      </c>
    </row>
    <row r="6348" spans="46:46" x14ac:dyDescent="0.35">
      <c r="AT6348" t="s">
        <v>12303</v>
      </c>
    </row>
    <row r="6349" spans="46:46" x14ac:dyDescent="0.35">
      <c r="AT6349" t="s">
        <v>12304</v>
      </c>
    </row>
    <row r="6350" spans="46:46" x14ac:dyDescent="0.35">
      <c r="AT6350" t="s">
        <v>12305</v>
      </c>
    </row>
    <row r="6351" spans="46:46" x14ac:dyDescent="0.35">
      <c r="AT6351" t="s">
        <v>12306</v>
      </c>
    </row>
    <row r="6352" spans="46:46" x14ac:dyDescent="0.35">
      <c r="AT6352" t="s">
        <v>12307</v>
      </c>
    </row>
    <row r="6353" spans="46:46" x14ac:dyDescent="0.35">
      <c r="AT6353" t="s">
        <v>12308</v>
      </c>
    </row>
    <row r="6354" spans="46:46" x14ac:dyDescent="0.35">
      <c r="AT6354" t="s">
        <v>12309</v>
      </c>
    </row>
    <row r="6355" spans="46:46" x14ac:dyDescent="0.35">
      <c r="AT6355" t="s">
        <v>12310</v>
      </c>
    </row>
    <row r="6356" spans="46:46" x14ac:dyDescent="0.35">
      <c r="AT6356" t="s">
        <v>12311</v>
      </c>
    </row>
    <row r="6357" spans="46:46" x14ac:dyDescent="0.35">
      <c r="AT6357" t="s">
        <v>12312</v>
      </c>
    </row>
    <row r="6358" spans="46:46" x14ac:dyDescent="0.35">
      <c r="AT6358" t="s">
        <v>12313</v>
      </c>
    </row>
    <row r="6359" spans="46:46" x14ac:dyDescent="0.35">
      <c r="AT6359" t="s">
        <v>12314</v>
      </c>
    </row>
    <row r="6360" spans="46:46" x14ac:dyDescent="0.35">
      <c r="AT6360" t="s">
        <v>12315</v>
      </c>
    </row>
    <row r="6361" spans="46:46" x14ac:dyDescent="0.35">
      <c r="AT6361" t="s">
        <v>12316</v>
      </c>
    </row>
    <row r="6362" spans="46:46" x14ac:dyDescent="0.35">
      <c r="AT6362" t="s">
        <v>12317</v>
      </c>
    </row>
    <row r="6363" spans="46:46" x14ac:dyDescent="0.35">
      <c r="AT6363" t="s">
        <v>12318</v>
      </c>
    </row>
    <row r="6364" spans="46:46" x14ac:dyDescent="0.35">
      <c r="AT6364" t="s">
        <v>12319</v>
      </c>
    </row>
    <row r="6365" spans="46:46" x14ac:dyDescent="0.35">
      <c r="AT6365" t="s">
        <v>12320</v>
      </c>
    </row>
    <row r="6366" spans="46:46" x14ac:dyDescent="0.35">
      <c r="AT6366" t="s">
        <v>12321</v>
      </c>
    </row>
    <row r="6367" spans="46:46" x14ac:dyDescent="0.35">
      <c r="AT6367" t="s">
        <v>12322</v>
      </c>
    </row>
    <row r="6368" spans="46:46" x14ac:dyDescent="0.35">
      <c r="AT6368" t="s">
        <v>12323</v>
      </c>
    </row>
    <row r="6369" spans="46:46" x14ac:dyDescent="0.35">
      <c r="AT6369" t="s">
        <v>12324</v>
      </c>
    </row>
    <row r="6370" spans="46:46" x14ac:dyDescent="0.35">
      <c r="AT6370" t="s">
        <v>12325</v>
      </c>
    </row>
    <row r="6371" spans="46:46" x14ac:dyDescent="0.35">
      <c r="AT6371" t="s">
        <v>12326</v>
      </c>
    </row>
    <row r="6372" spans="46:46" x14ac:dyDescent="0.35">
      <c r="AT6372" t="s">
        <v>12327</v>
      </c>
    </row>
    <row r="6373" spans="46:46" x14ac:dyDescent="0.35">
      <c r="AT6373" t="s">
        <v>12328</v>
      </c>
    </row>
    <row r="6374" spans="46:46" x14ac:dyDescent="0.35">
      <c r="AT6374" t="s">
        <v>12329</v>
      </c>
    </row>
    <row r="6375" spans="46:46" x14ac:dyDescent="0.35">
      <c r="AT6375" t="s">
        <v>12330</v>
      </c>
    </row>
    <row r="6376" spans="46:46" x14ac:dyDescent="0.35">
      <c r="AT6376" t="s">
        <v>12331</v>
      </c>
    </row>
    <row r="6377" spans="46:46" x14ac:dyDescent="0.35">
      <c r="AT6377" t="s">
        <v>12332</v>
      </c>
    </row>
    <row r="6378" spans="46:46" x14ac:dyDescent="0.35">
      <c r="AT6378" t="s">
        <v>12333</v>
      </c>
    </row>
    <row r="6379" spans="46:46" x14ac:dyDescent="0.35">
      <c r="AT6379" t="s">
        <v>12334</v>
      </c>
    </row>
    <row r="6380" spans="46:46" x14ac:dyDescent="0.35">
      <c r="AT6380" t="s">
        <v>12335</v>
      </c>
    </row>
    <row r="6381" spans="46:46" x14ac:dyDescent="0.35">
      <c r="AT6381" t="s">
        <v>12336</v>
      </c>
    </row>
    <row r="6382" spans="46:46" x14ac:dyDescent="0.35">
      <c r="AT6382" t="s">
        <v>12337</v>
      </c>
    </row>
    <row r="6383" spans="46:46" x14ac:dyDescent="0.35">
      <c r="AT6383" t="s">
        <v>12338</v>
      </c>
    </row>
    <row r="6384" spans="46:46" x14ac:dyDescent="0.35">
      <c r="AT6384" t="s">
        <v>12339</v>
      </c>
    </row>
    <row r="6385" spans="46:46" x14ac:dyDescent="0.35">
      <c r="AT6385" t="s">
        <v>12340</v>
      </c>
    </row>
    <row r="6386" spans="46:46" x14ac:dyDescent="0.35">
      <c r="AT6386" t="s">
        <v>12341</v>
      </c>
    </row>
    <row r="6387" spans="46:46" x14ac:dyDescent="0.35">
      <c r="AT6387" t="s">
        <v>12342</v>
      </c>
    </row>
    <row r="6388" spans="46:46" x14ac:dyDescent="0.35">
      <c r="AT6388" t="s">
        <v>12343</v>
      </c>
    </row>
    <row r="6389" spans="46:46" x14ac:dyDescent="0.35">
      <c r="AT6389" t="s">
        <v>12344</v>
      </c>
    </row>
    <row r="6390" spans="46:46" x14ac:dyDescent="0.35">
      <c r="AT6390" t="s">
        <v>12345</v>
      </c>
    </row>
    <row r="6391" spans="46:46" x14ac:dyDescent="0.35">
      <c r="AT6391" t="s">
        <v>12346</v>
      </c>
    </row>
    <row r="6392" spans="46:46" x14ac:dyDescent="0.35">
      <c r="AT6392" t="s">
        <v>12347</v>
      </c>
    </row>
    <row r="6393" spans="46:46" x14ac:dyDescent="0.35">
      <c r="AT6393" t="s">
        <v>12348</v>
      </c>
    </row>
    <row r="6394" spans="46:46" x14ac:dyDescent="0.35">
      <c r="AT6394" t="s">
        <v>12349</v>
      </c>
    </row>
    <row r="6395" spans="46:46" x14ac:dyDescent="0.35">
      <c r="AT6395" t="s">
        <v>12350</v>
      </c>
    </row>
    <row r="6396" spans="46:46" x14ac:dyDescent="0.35">
      <c r="AT6396" t="s">
        <v>12351</v>
      </c>
    </row>
    <row r="6397" spans="46:46" x14ac:dyDescent="0.35">
      <c r="AT6397" t="s">
        <v>12352</v>
      </c>
    </row>
    <row r="6398" spans="46:46" x14ac:dyDescent="0.35">
      <c r="AT6398" t="s">
        <v>12353</v>
      </c>
    </row>
    <row r="6399" spans="46:46" x14ac:dyDescent="0.35">
      <c r="AT6399" t="s">
        <v>12354</v>
      </c>
    </row>
    <row r="6400" spans="46:46" x14ac:dyDescent="0.35">
      <c r="AT6400" t="s">
        <v>12355</v>
      </c>
    </row>
    <row r="6401" spans="46:46" x14ac:dyDescent="0.35">
      <c r="AT6401" t="s">
        <v>12356</v>
      </c>
    </row>
    <row r="6402" spans="46:46" x14ac:dyDescent="0.35">
      <c r="AT6402" t="s">
        <v>12357</v>
      </c>
    </row>
    <row r="6403" spans="46:46" x14ac:dyDescent="0.35">
      <c r="AT6403" t="s">
        <v>12358</v>
      </c>
    </row>
    <row r="6404" spans="46:46" x14ac:dyDescent="0.35">
      <c r="AT6404" t="s">
        <v>12359</v>
      </c>
    </row>
    <row r="6405" spans="46:46" x14ac:dyDescent="0.35">
      <c r="AT6405" t="s">
        <v>12360</v>
      </c>
    </row>
    <row r="6406" spans="46:46" x14ac:dyDescent="0.35">
      <c r="AT6406" t="s">
        <v>12361</v>
      </c>
    </row>
    <row r="6407" spans="46:46" x14ac:dyDescent="0.35">
      <c r="AT6407" t="s">
        <v>12362</v>
      </c>
    </row>
    <row r="6408" spans="46:46" x14ac:dyDescent="0.35">
      <c r="AT6408" t="s">
        <v>12363</v>
      </c>
    </row>
    <row r="6409" spans="46:46" x14ac:dyDescent="0.35">
      <c r="AT6409" t="s">
        <v>12364</v>
      </c>
    </row>
    <row r="6410" spans="46:46" x14ac:dyDescent="0.35">
      <c r="AT6410" t="s">
        <v>12365</v>
      </c>
    </row>
    <row r="6411" spans="46:46" x14ac:dyDescent="0.35">
      <c r="AT6411" t="s">
        <v>12366</v>
      </c>
    </row>
    <row r="6412" spans="46:46" x14ac:dyDescent="0.35">
      <c r="AT6412" t="s">
        <v>12367</v>
      </c>
    </row>
    <row r="6413" spans="46:46" x14ac:dyDescent="0.35">
      <c r="AT6413" t="s">
        <v>12368</v>
      </c>
    </row>
    <row r="6414" spans="46:46" x14ac:dyDescent="0.35">
      <c r="AT6414" t="s">
        <v>12369</v>
      </c>
    </row>
    <row r="6415" spans="46:46" x14ac:dyDescent="0.35">
      <c r="AT6415" t="s">
        <v>12370</v>
      </c>
    </row>
    <row r="6416" spans="46:46" x14ac:dyDescent="0.35">
      <c r="AT6416" t="s">
        <v>12371</v>
      </c>
    </row>
    <row r="6417" spans="46:46" x14ac:dyDescent="0.35">
      <c r="AT6417" t="s">
        <v>12372</v>
      </c>
    </row>
    <row r="6418" spans="46:46" x14ac:dyDescent="0.35">
      <c r="AT6418" t="s">
        <v>12373</v>
      </c>
    </row>
    <row r="6419" spans="46:46" x14ac:dyDescent="0.35">
      <c r="AT6419" t="s">
        <v>12374</v>
      </c>
    </row>
    <row r="6420" spans="46:46" x14ac:dyDescent="0.35">
      <c r="AT6420" t="s">
        <v>12375</v>
      </c>
    </row>
    <row r="6421" spans="46:46" x14ac:dyDescent="0.35">
      <c r="AT6421" t="s">
        <v>12376</v>
      </c>
    </row>
    <row r="6422" spans="46:46" x14ac:dyDescent="0.35">
      <c r="AT6422" t="s">
        <v>12377</v>
      </c>
    </row>
    <row r="6423" spans="46:46" x14ac:dyDescent="0.35">
      <c r="AT6423" t="s">
        <v>12378</v>
      </c>
    </row>
    <row r="6424" spans="46:46" x14ac:dyDescent="0.35">
      <c r="AT6424" t="s">
        <v>12379</v>
      </c>
    </row>
    <row r="6425" spans="46:46" x14ac:dyDescent="0.35">
      <c r="AT6425" t="s">
        <v>12380</v>
      </c>
    </row>
    <row r="6426" spans="46:46" x14ac:dyDescent="0.35">
      <c r="AT6426" t="s">
        <v>12381</v>
      </c>
    </row>
    <row r="6427" spans="46:46" x14ac:dyDescent="0.35">
      <c r="AT6427" t="s">
        <v>12382</v>
      </c>
    </row>
    <row r="6428" spans="46:46" x14ac:dyDescent="0.35">
      <c r="AT6428" t="s">
        <v>12383</v>
      </c>
    </row>
    <row r="6429" spans="46:46" x14ac:dyDescent="0.35">
      <c r="AT6429" t="s">
        <v>12384</v>
      </c>
    </row>
    <row r="6430" spans="46:46" x14ac:dyDescent="0.35">
      <c r="AT6430" t="s">
        <v>12385</v>
      </c>
    </row>
    <row r="6431" spans="46:46" x14ac:dyDescent="0.35">
      <c r="AT6431" t="s">
        <v>12386</v>
      </c>
    </row>
    <row r="6432" spans="46:46" x14ac:dyDescent="0.35">
      <c r="AT6432" t="s">
        <v>12387</v>
      </c>
    </row>
    <row r="6433" spans="46:46" x14ac:dyDescent="0.35">
      <c r="AT6433" t="s">
        <v>12388</v>
      </c>
    </row>
    <row r="6434" spans="46:46" x14ac:dyDescent="0.35">
      <c r="AT6434" t="s">
        <v>12389</v>
      </c>
    </row>
    <row r="6435" spans="46:46" x14ac:dyDescent="0.35">
      <c r="AT6435" t="s">
        <v>12390</v>
      </c>
    </row>
    <row r="6436" spans="46:46" x14ac:dyDescent="0.35">
      <c r="AT6436" t="s">
        <v>12391</v>
      </c>
    </row>
    <row r="6437" spans="46:46" x14ac:dyDescent="0.35">
      <c r="AT6437" t="s">
        <v>12392</v>
      </c>
    </row>
    <row r="6438" spans="46:46" x14ac:dyDescent="0.35">
      <c r="AT6438" t="s">
        <v>12393</v>
      </c>
    </row>
    <row r="6439" spans="46:46" x14ac:dyDescent="0.35">
      <c r="AT6439" t="s">
        <v>12394</v>
      </c>
    </row>
    <row r="6440" spans="46:46" x14ac:dyDescent="0.35">
      <c r="AT6440" t="s">
        <v>12395</v>
      </c>
    </row>
    <row r="6441" spans="46:46" x14ac:dyDescent="0.35">
      <c r="AT6441" t="s">
        <v>12396</v>
      </c>
    </row>
    <row r="6442" spans="46:46" x14ac:dyDescent="0.35">
      <c r="AT6442" t="s">
        <v>12397</v>
      </c>
    </row>
    <row r="6443" spans="46:46" x14ac:dyDescent="0.35">
      <c r="AT6443" t="s">
        <v>12398</v>
      </c>
    </row>
    <row r="6444" spans="46:46" x14ac:dyDescent="0.35">
      <c r="AT6444" t="s">
        <v>12399</v>
      </c>
    </row>
    <row r="6445" spans="46:46" x14ac:dyDescent="0.35">
      <c r="AT6445" t="s">
        <v>12400</v>
      </c>
    </row>
    <row r="6446" spans="46:46" x14ac:dyDescent="0.35">
      <c r="AT6446" t="s">
        <v>12401</v>
      </c>
    </row>
    <row r="6447" spans="46:46" x14ac:dyDescent="0.35">
      <c r="AT6447" t="s">
        <v>12402</v>
      </c>
    </row>
    <row r="6448" spans="46:46" x14ac:dyDescent="0.35">
      <c r="AT6448" t="s">
        <v>12403</v>
      </c>
    </row>
    <row r="6449" spans="46:46" x14ac:dyDescent="0.35">
      <c r="AT6449" t="s">
        <v>12404</v>
      </c>
    </row>
    <row r="6450" spans="46:46" x14ac:dyDescent="0.35">
      <c r="AT6450" t="s">
        <v>12405</v>
      </c>
    </row>
    <row r="6451" spans="46:46" x14ac:dyDescent="0.35">
      <c r="AT6451" t="s">
        <v>12406</v>
      </c>
    </row>
    <row r="6452" spans="46:46" x14ac:dyDescent="0.35">
      <c r="AT6452" t="s">
        <v>12407</v>
      </c>
    </row>
    <row r="6453" spans="46:46" x14ac:dyDescent="0.35">
      <c r="AT6453" t="s">
        <v>12408</v>
      </c>
    </row>
    <row r="6454" spans="46:46" x14ac:dyDescent="0.35">
      <c r="AT6454" t="s">
        <v>12409</v>
      </c>
    </row>
    <row r="6455" spans="46:46" x14ac:dyDescent="0.35">
      <c r="AT6455" t="s">
        <v>12410</v>
      </c>
    </row>
    <row r="6456" spans="46:46" x14ac:dyDescent="0.35">
      <c r="AT6456" t="s">
        <v>12411</v>
      </c>
    </row>
    <row r="6457" spans="46:46" x14ac:dyDescent="0.35">
      <c r="AT6457" t="s">
        <v>12412</v>
      </c>
    </row>
    <row r="6458" spans="46:46" x14ac:dyDescent="0.35">
      <c r="AT6458" t="s">
        <v>12413</v>
      </c>
    </row>
    <row r="6459" spans="46:46" x14ac:dyDescent="0.35">
      <c r="AT6459" t="s">
        <v>12414</v>
      </c>
    </row>
    <row r="6460" spans="46:46" x14ac:dyDescent="0.35">
      <c r="AT6460" t="s">
        <v>12415</v>
      </c>
    </row>
    <row r="6461" spans="46:46" x14ac:dyDescent="0.35">
      <c r="AT6461" t="s">
        <v>12416</v>
      </c>
    </row>
    <row r="6462" spans="46:46" x14ac:dyDescent="0.35">
      <c r="AT6462" t="s">
        <v>12417</v>
      </c>
    </row>
    <row r="6463" spans="46:46" x14ac:dyDescent="0.35">
      <c r="AT6463" t="s">
        <v>12418</v>
      </c>
    </row>
    <row r="6464" spans="46:46" x14ac:dyDescent="0.35">
      <c r="AT6464" t="s">
        <v>12419</v>
      </c>
    </row>
    <row r="6465" spans="46:46" x14ac:dyDescent="0.35">
      <c r="AT6465" t="s">
        <v>12420</v>
      </c>
    </row>
    <row r="6466" spans="46:46" x14ac:dyDescent="0.35">
      <c r="AT6466" t="s">
        <v>12421</v>
      </c>
    </row>
    <row r="6467" spans="46:46" x14ac:dyDescent="0.35">
      <c r="AT6467" t="s">
        <v>12422</v>
      </c>
    </row>
    <row r="6468" spans="46:46" x14ac:dyDescent="0.35">
      <c r="AT6468" t="s">
        <v>12423</v>
      </c>
    </row>
    <row r="6469" spans="46:46" x14ac:dyDescent="0.35">
      <c r="AT6469" t="s">
        <v>12424</v>
      </c>
    </row>
    <row r="6470" spans="46:46" x14ac:dyDescent="0.35">
      <c r="AT6470" t="s">
        <v>12425</v>
      </c>
    </row>
    <row r="6471" spans="46:46" x14ac:dyDescent="0.35">
      <c r="AT6471" t="s">
        <v>12426</v>
      </c>
    </row>
    <row r="6472" spans="46:46" x14ac:dyDescent="0.35">
      <c r="AT6472" t="s">
        <v>12427</v>
      </c>
    </row>
    <row r="6473" spans="46:46" x14ac:dyDescent="0.35">
      <c r="AT6473" t="s">
        <v>12428</v>
      </c>
    </row>
    <row r="6474" spans="46:46" x14ac:dyDescent="0.35">
      <c r="AT6474" t="s">
        <v>12429</v>
      </c>
    </row>
    <row r="6475" spans="46:46" x14ac:dyDescent="0.35">
      <c r="AT6475" t="s">
        <v>12430</v>
      </c>
    </row>
    <row r="6476" spans="46:46" x14ac:dyDescent="0.35">
      <c r="AT6476" t="s">
        <v>12431</v>
      </c>
    </row>
    <row r="6477" spans="46:46" x14ac:dyDescent="0.35">
      <c r="AT6477" t="s">
        <v>12432</v>
      </c>
    </row>
    <row r="6478" spans="46:46" x14ac:dyDescent="0.35">
      <c r="AT6478" t="s">
        <v>12433</v>
      </c>
    </row>
    <row r="6479" spans="46:46" x14ac:dyDescent="0.35">
      <c r="AT6479" t="s">
        <v>12434</v>
      </c>
    </row>
    <row r="6480" spans="46:46" x14ac:dyDescent="0.35">
      <c r="AT6480" t="s">
        <v>12435</v>
      </c>
    </row>
    <row r="6481" spans="46:46" x14ac:dyDescent="0.35">
      <c r="AT6481" t="s">
        <v>12436</v>
      </c>
    </row>
    <row r="6482" spans="46:46" x14ac:dyDescent="0.35">
      <c r="AT6482" t="s">
        <v>12437</v>
      </c>
    </row>
    <row r="6483" spans="46:46" x14ac:dyDescent="0.35">
      <c r="AT6483" t="s">
        <v>12438</v>
      </c>
    </row>
    <row r="6484" spans="46:46" x14ac:dyDescent="0.35">
      <c r="AT6484" t="s">
        <v>12439</v>
      </c>
    </row>
    <row r="6485" spans="46:46" x14ac:dyDescent="0.35">
      <c r="AT6485" t="s">
        <v>12440</v>
      </c>
    </row>
    <row r="6486" spans="46:46" x14ac:dyDescent="0.35">
      <c r="AT6486" t="s">
        <v>12441</v>
      </c>
    </row>
    <row r="6487" spans="46:46" x14ac:dyDescent="0.35">
      <c r="AT6487" t="s">
        <v>12442</v>
      </c>
    </row>
    <row r="6488" spans="46:46" x14ac:dyDescent="0.35">
      <c r="AT6488" t="s">
        <v>12443</v>
      </c>
    </row>
    <row r="6489" spans="46:46" x14ac:dyDescent="0.35">
      <c r="AT6489" t="s">
        <v>12444</v>
      </c>
    </row>
    <row r="6490" spans="46:46" x14ac:dyDescent="0.35">
      <c r="AT6490" t="s">
        <v>12445</v>
      </c>
    </row>
    <row r="6491" spans="46:46" x14ac:dyDescent="0.35">
      <c r="AT6491" t="s">
        <v>12446</v>
      </c>
    </row>
    <row r="6492" spans="46:46" x14ac:dyDescent="0.35">
      <c r="AT6492" t="s">
        <v>12447</v>
      </c>
    </row>
    <row r="6493" spans="46:46" x14ac:dyDescent="0.35">
      <c r="AT6493" t="s">
        <v>12448</v>
      </c>
    </row>
    <row r="6494" spans="46:46" x14ac:dyDescent="0.35">
      <c r="AT6494" t="s">
        <v>12449</v>
      </c>
    </row>
    <row r="6495" spans="46:46" x14ac:dyDescent="0.35">
      <c r="AT6495" t="s">
        <v>12450</v>
      </c>
    </row>
    <row r="6496" spans="46:46" x14ac:dyDescent="0.35">
      <c r="AT6496" t="s">
        <v>12451</v>
      </c>
    </row>
    <row r="6497" spans="46:46" x14ac:dyDescent="0.35">
      <c r="AT6497" t="s">
        <v>12452</v>
      </c>
    </row>
    <row r="6498" spans="46:46" x14ac:dyDescent="0.35">
      <c r="AT6498" t="s">
        <v>12453</v>
      </c>
    </row>
    <row r="6499" spans="46:46" x14ac:dyDescent="0.35">
      <c r="AT6499" t="s">
        <v>12454</v>
      </c>
    </row>
    <row r="6500" spans="46:46" x14ac:dyDescent="0.35">
      <c r="AT6500" t="s">
        <v>12455</v>
      </c>
    </row>
    <row r="6501" spans="46:46" x14ac:dyDescent="0.35">
      <c r="AT6501" t="s">
        <v>12456</v>
      </c>
    </row>
    <row r="6502" spans="46:46" x14ac:dyDescent="0.35">
      <c r="AT6502" t="s">
        <v>12457</v>
      </c>
    </row>
    <row r="6503" spans="46:46" x14ac:dyDescent="0.35">
      <c r="AT6503" t="s">
        <v>12458</v>
      </c>
    </row>
    <row r="6504" spans="46:46" x14ac:dyDescent="0.35">
      <c r="AT6504" t="s">
        <v>12459</v>
      </c>
    </row>
    <row r="6505" spans="46:46" x14ac:dyDescent="0.35">
      <c r="AT6505" t="s">
        <v>12460</v>
      </c>
    </row>
    <row r="6506" spans="46:46" x14ac:dyDescent="0.35">
      <c r="AT6506" t="s">
        <v>12461</v>
      </c>
    </row>
    <row r="6507" spans="46:46" x14ac:dyDescent="0.35">
      <c r="AT6507" t="s">
        <v>12462</v>
      </c>
    </row>
    <row r="6508" spans="46:46" x14ac:dyDescent="0.35">
      <c r="AT6508" t="s">
        <v>12463</v>
      </c>
    </row>
    <row r="6509" spans="46:46" x14ac:dyDescent="0.35">
      <c r="AT6509" t="s">
        <v>12464</v>
      </c>
    </row>
    <row r="6510" spans="46:46" x14ac:dyDescent="0.35">
      <c r="AT6510" t="s">
        <v>12465</v>
      </c>
    </row>
    <row r="6511" spans="46:46" x14ac:dyDescent="0.35">
      <c r="AT6511" t="s">
        <v>12466</v>
      </c>
    </row>
    <row r="6512" spans="46:46" x14ac:dyDescent="0.35">
      <c r="AT6512" t="s">
        <v>12467</v>
      </c>
    </row>
    <row r="6513" spans="46:46" x14ac:dyDescent="0.35">
      <c r="AT6513" t="s">
        <v>12468</v>
      </c>
    </row>
    <row r="6514" spans="46:46" x14ac:dyDescent="0.35">
      <c r="AT6514" t="s">
        <v>12469</v>
      </c>
    </row>
    <row r="6515" spans="46:46" x14ac:dyDescent="0.35">
      <c r="AT6515" t="s">
        <v>12470</v>
      </c>
    </row>
    <row r="6516" spans="46:46" x14ac:dyDescent="0.35">
      <c r="AT6516" t="s">
        <v>12471</v>
      </c>
    </row>
    <row r="6517" spans="46:46" x14ac:dyDescent="0.35">
      <c r="AT6517" t="s">
        <v>12472</v>
      </c>
    </row>
    <row r="6518" spans="46:46" x14ac:dyDescent="0.35">
      <c r="AT6518" t="s">
        <v>12473</v>
      </c>
    </row>
    <row r="6519" spans="46:46" x14ac:dyDescent="0.35">
      <c r="AT6519" t="s">
        <v>12474</v>
      </c>
    </row>
    <row r="6520" spans="46:46" x14ac:dyDescent="0.35">
      <c r="AT6520" t="s">
        <v>12475</v>
      </c>
    </row>
    <row r="6521" spans="46:46" x14ac:dyDescent="0.35">
      <c r="AT6521" t="s">
        <v>12476</v>
      </c>
    </row>
    <row r="6522" spans="46:46" x14ac:dyDescent="0.35">
      <c r="AT6522" t="s">
        <v>12477</v>
      </c>
    </row>
    <row r="6523" spans="46:46" x14ac:dyDescent="0.35">
      <c r="AT6523" t="s">
        <v>12478</v>
      </c>
    </row>
    <row r="6524" spans="46:46" x14ac:dyDescent="0.35">
      <c r="AT6524" t="s">
        <v>12479</v>
      </c>
    </row>
    <row r="6525" spans="46:46" x14ac:dyDescent="0.35">
      <c r="AT6525" t="s">
        <v>12480</v>
      </c>
    </row>
    <row r="6526" spans="46:46" x14ac:dyDescent="0.35">
      <c r="AT6526" t="s">
        <v>12481</v>
      </c>
    </row>
    <row r="6527" spans="46:46" x14ac:dyDescent="0.35">
      <c r="AT6527" t="s">
        <v>12482</v>
      </c>
    </row>
    <row r="6528" spans="46:46" x14ac:dyDescent="0.35">
      <c r="AT6528" t="s">
        <v>12483</v>
      </c>
    </row>
    <row r="6529" spans="46:46" x14ac:dyDescent="0.35">
      <c r="AT6529" t="s">
        <v>12484</v>
      </c>
    </row>
    <row r="6530" spans="46:46" x14ac:dyDescent="0.35">
      <c r="AT6530" t="s">
        <v>12485</v>
      </c>
    </row>
    <row r="6531" spans="46:46" x14ac:dyDescent="0.35">
      <c r="AT6531" t="s">
        <v>12486</v>
      </c>
    </row>
    <row r="6532" spans="46:46" x14ac:dyDescent="0.35">
      <c r="AT6532" t="s">
        <v>12487</v>
      </c>
    </row>
    <row r="6533" spans="46:46" x14ac:dyDescent="0.35">
      <c r="AT6533" t="s">
        <v>12488</v>
      </c>
    </row>
    <row r="6534" spans="46:46" x14ac:dyDescent="0.35">
      <c r="AT6534" t="s">
        <v>12489</v>
      </c>
    </row>
    <row r="6535" spans="46:46" x14ac:dyDescent="0.35">
      <c r="AT6535" t="s">
        <v>12490</v>
      </c>
    </row>
    <row r="6536" spans="46:46" x14ac:dyDescent="0.35">
      <c r="AT6536" t="s">
        <v>12491</v>
      </c>
    </row>
    <row r="6537" spans="46:46" x14ac:dyDescent="0.35">
      <c r="AT6537" t="s">
        <v>12492</v>
      </c>
    </row>
    <row r="6538" spans="46:46" x14ac:dyDescent="0.35">
      <c r="AT6538" t="s">
        <v>12493</v>
      </c>
    </row>
    <row r="6539" spans="46:46" x14ac:dyDescent="0.35">
      <c r="AT6539" t="s">
        <v>12494</v>
      </c>
    </row>
    <row r="6540" spans="46:46" x14ac:dyDescent="0.35">
      <c r="AT6540" t="s">
        <v>12495</v>
      </c>
    </row>
    <row r="6541" spans="46:46" x14ac:dyDescent="0.35">
      <c r="AT6541" t="s">
        <v>12496</v>
      </c>
    </row>
    <row r="6542" spans="46:46" x14ac:dyDescent="0.35">
      <c r="AT6542" t="s">
        <v>12497</v>
      </c>
    </row>
    <row r="6543" spans="46:46" x14ac:dyDescent="0.35">
      <c r="AT6543" t="s">
        <v>12498</v>
      </c>
    </row>
    <row r="6544" spans="46:46" x14ac:dyDescent="0.35">
      <c r="AT6544" t="s">
        <v>12499</v>
      </c>
    </row>
    <row r="6545" spans="46:46" x14ac:dyDescent="0.35">
      <c r="AT6545" t="s">
        <v>12500</v>
      </c>
    </row>
    <row r="6546" spans="46:46" x14ac:dyDescent="0.35">
      <c r="AT6546" t="s">
        <v>12501</v>
      </c>
    </row>
    <row r="6547" spans="46:46" x14ac:dyDescent="0.35">
      <c r="AT6547" t="s">
        <v>12502</v>
      </c>
    </row>
    <row r="6548" spans="46:46" x14ac:dyDescent="0.35">
      <c r="AT6548" t="s">
        <v>12503</v>
      </c>
    </row>
    <row r="6549" spans="46:46" x14ac:dyDescent="0.35">
      <c r="AT6549" t="s">
        <v>12504</v>
      </c>
    </row>
    <row r="6550" spans="46:46" x14ac:dyDescent="0.35">
      <c r="AT6550" t="s">
        <v>12505</v>
      </c>
    </row>
    <row r="6551" spans="46:46" x14ac:dyDescent="0.35">
      <c r="AT6551" t="s">
        <v>12506</v>
      </c>
    </row>
    <row r="6552" spans="46:46" x14ac:dyDescent="0.35">
      <c r="AT6552" t="s">
        <v>12507</v>
      </c>
    </row>
    <row r="6553" spans="46:46" x14ac:dyDescent="0.35">
      <c r="AT6553" t="s">
        <v>12508</v>
      </c>
    </row>
    <row r="6554" spans="46:46" x14ac:dyDescent="0.35">
      <c r="AT6554" t="s">
        <v>12509</v>
      </c>
    </row>
    <row r="6555" spans="46:46" x14ac:dyDescent="0.35">
      <c r="AT6555" t="s">
        <v>12510</v>
      </c>
    </row>
    <row r="6556" spans="46:46" x14ac:dyDescent="0.35">
      <c r="AT6556" t="s">
        <v>12511</v>
      </c>
    </row>
    <row r="6557" spans="46:46" x14ac:dyDescent="0.35">
      <c r="AT6557" t="s">
        <v>12512</v>
      </c>
    </row>
    <row r="6558" spans="46:46" x14ac:dyDescent="0.35">
      <c r="AT6558" t="s">
        <v>12513</v>
      </c>
    </row>
    <row r="6559" spans="46:46" x14ac:dyDescent="0.35">
      <c r="AT6559" t="s">
        <v>12514</v>
      </c>
    </row>
    <row r="6560" spans="46:46" x14ac:dyDescent="0.35">
      <c r="AT6560" t="s">
        <v>12515</v>
      </c>
    </row>
    <row r="6561" spans="46:46" x14ac:dyDescent="0.35">
      <c r="AT6561" t="s">
        <v>12516</v>
      </c>
    </row>
    <row r="6562" spans="46:46" x14ac:dyDescent="0.35">
      <c r="AT6562" t="s">
        <v>12517</v>
      </c>
    </row>
    <row r="6563" spans="46:46" x14ac:dyDescent="0.35">
      <c r="AT6563" t="s">
        <v>12518</v>
      </c>
    </row>
    <row r="6564" spans="46:46" x14ac:dyDescent="0.35">
      <c r="AT6564" t="s">
        <v>12519</v>
      </c>
    </row>
    <row r="6565" spans="46:46" x14ac:dyDescent="0.35">
      <c r="AT6565" t="s">
        <v>12520</v>
      </c>
    </row>
    <row r="6566" spans="46:46" x14ac:dyDescent="0.35">
      <c r="AT6566" t="s">
        <v>12521</v>
      </c>
    </row>
    <row r="6567" spans="46:46" x14ac:dyDescent="0.35">
      <c r="AT6567" t="s">
        <v>12522</v>
      </c>
    </row>
    <row r="6568" spans="46:46" x14ac:dyDescent="0.35">
      <c r="AT6568" t="s">
        <v>12523</v>
      </c>
    </row>
    <row r="6569" spans="46:46" x14ac:dyDescent="0.35">
      <c r="AT6569" t="s">
        <v>12524</v>
      </c>
    </row>
    <row r="6570" spans="46:46" x14ac:dyDescent="0.35">
      <c r="AT6570" t="s">
        <v>12525</v>
      </c>
    </row>
    <row r="6571" spans="46:46" x14ac:dyDescent="0.35">
      <c r="AT6571" t="s">
        <v>12526</v>
      </c>
    </row>
    <row r="6572" spans="46:46" x14ac:dyDescent="0.35">
      <c r="AT6572" t="s">
        <v>12527</v>
      </c>
    </row>
    <row r="6573" spans="46:46" x14ac:dyDescent="0.35">
      <c r="AT6573" t="s">
        <v>12528</v>
      </c>
    </row>
    <row r="6574" spans="46:46" x14ac:dyDescent="0.35">
      <c r="AT6574" t="s">
        <v>12529</v>
      </c>
    </row>
    <row r="6575" spans="46:46" x14ac:dyDescent="0.35">
      <c r="AT6575" t="s">
        <v>12530</v>
      </c>
    </row>
    <row r="6576" spans="46:46" x14ac:dyDescent="0.35">
      <c r="AT6576" t="s">
        <v>12531</v>
      </c>
    </row>
    <row r="6577" spans="46:46" x14ac:dyDescent="0.35">
      <c r="AT6577" t="s">
        <v>12532</v>
      </c>
    </row>
    <row r="6578" spans="46:46" x14ac:dyDescent="0.35">
      <c r="AT6578" t="s">
        <v>12533</v>
      </c>
    </row>
    <row r="6579" spans="46:46" x14ac:dyDescent="0.35">
      <c r="AT6579" t="s">
        <v>12534</v>
      </c>
    </row>
    <row r="6580" spans="46:46" x14ac:dyDescent="0.35">
      <c r="AT6580" t="s">
        <v>12535</v>
      </c>
    </row>
    <row r="6581" spans="46:46" x14ac:dyDescent="0.35">
      <c r="AT6581" t="s">
        <v>12536</v>
      </c>
    </row>
    <row r="6582" spans="46:46" x14ac:dyDescent="0.35">
      <c r="AT6582" t="s">
        <v>12537</v>
      </c>
    </row>
    <row r="6583" spans="46:46" x14ac:dyDescent="0.35">
      <c r="AT6583" t="s">
        <v>12538</v>
      </c>
    </row>
    <row r="6584" spans="46:46" x14ac:dyDescent="0.35">
      <c r="AT6584" t="s">
        <v>12539</v>
      </c>
    </row>
    <row r="6585" spans="46:46" x14ac:dyDescent="0.35">
      <c r="AT6585" t="s">
        <v>12540</v>
      </c>
    </row>
    <row r="6586" spans="46:46" x14ac:dyDescent="0.35">
      <c r="AT6586" t="s">
        <v>12541</v>
      </c>
    </row>
    <row r="6587" spans="46:46" x14ac:dyDescent="0.35">
      <c r="AT6587" t="s">
        <v>12542</v>
      </c>
    </row>
    <row r="6588" spans="46:46" x14ac:dyDescent="0.35">
      <c r="AT6588" t="s">
        <v>12543</v>
      </c>
    </row>
    <row r="6589" spans="46:46" x14ac:dyDescent="0.35">
      <c r="AT6589" t="s">
        <v>12544</v>
      </c>
    </row>
    <row r="6590" spans="46:46" x14ac:dyDescent="0.35">
      <c r="AT6590" t="s">
        <v>12545</v>
      </c>
    </row>
    <row r="6591" spans="46:46" x14ac:dyDescent="0.35">
      <c r="AT6591" t="s">
        <v>12546</v>
      </c>
    </row>
    <row r="6592" spans="46:46" x14ac:dyDescent="0.35">
      <c r="AT6592" t="s">
        <v>12547</v>
      </c>
    </row>
    <row r="6593" spans="46:46" x14ac:dyDescent="0.35">
      <c r="AT6593" t="s">
        <v>12548</v>
      </c>
    </row>
    <row r="6594" spans="46:46" x14ac:dyDescent="0.35">
      <c r="AT6594" t="s">
        <v>12549</v>
      </c>
    </row>
    <row r="6595" spans="46:46" x14ac:dyDescent="0.35">
      <c r="AT6595" t="s">
        <v>12550</v>
      </c>
    </row>
    <row r="6596" spans="46:46" x14ac:dyDescent="0.35">
      <c r="AT6596" t="s">
        <v>12551</v>
      </c>
    </row>
    <row r="6597" spans="46:46" x14ac:dyDescent="0.35">
      <c r="AT6597" t="s">
        <v>12552</v>
      </c>
    </row>
    <row r="6598" spans="46:46" x14ac:dyDescent="0.35">
      <c r="AT6598" t="s">
        <v>12553</v>
      </c>
    </row>
    <row r="6599" spans="46:46" x14ac:dyDescent="0.35">
      <c r="AT6599" t="s">
        <v>12554</v>
      </c>
    </row>
    <row r="6600" spans="46:46" x14ac:dyDescent="0.35">
      <c r="AT6600" t="s">
        <v>12555</v>
      </c>
    </row>
    <row r="6601" spans="46:46" x14ac:dyDescent="0.35">
      <c r="AT6601" t="s">
        <v>12556</v>
      </c>
    </row>
    <row r="6602" spans="46:46" x14ac:dyDescent="0.35">
      <c r="AT6602" t="s">
        <v>12557</v>
      </c>
    </row>
    <row r="6603" spans="46:46" x14ac:dyDescent="0.35">
      <c r="AT6603" t="s">
        <v>12558</v>
      </c>
    </row>
    <row r="6604" spans="46:46" x14ac:dyDescent="0.35">
      <c r="AT6604" t="s">
        <v>12559</v>
      </c>
    </row>
    <row r="6605" spans="46:46" x14ac:dyDescent="0.35">
      <c r="AT6605" t="s">
        <v>12560</v>
      </c>
    </row>
    <row r="6606" spans="46:46" x14ac:dyDescent="0.35">
      <c r="AT6606" t="s">
        <v>12561</v>
      </c>
    </row>
    <row r="6607" spans="46:46" x14ac:dyDescent="0.35">
      <c r="AT6607" t="s">
        <v>12562</v>
      </c>
    </row>
    <row r="6608" spans="46:46" x14ac:dyDescent="0.35">
      <c r="AT6608" t="s">
        <v>12563</v>
      </c>
    </row>
    <row r="6609" spans="46:46" x14ac:dyDescent="0.35">
      <c r="AT6609" t="s">
        <v>12564</v>
      </c>
    </row>
    <row r="6610" spans="46:46" x14ac:dyDescent="0.35">
      <c r="AT6610" t="s">
        <v>12565</v>
      </c>
    </row>
    <row r="6611" spans="46:46" x14ac:dyDescent="0.35">
      <c r="AT6611" t="s">
        <v>12566</v>
      </c>
    </row>
    <row r="6612" spans="46:46" x14ac:dyDescent="0.35">
      <c r="AT6612" t="s">
        <v>12567</v>
      </c>
    </row>
    <row r="6613" spans="46:46" x14ac:dyDescent="0.35">
      <c r="AT6613" t="s">
        <v>12568</v>
      </c>
    </row>
    <row r="6614" spans="46:46" x14ac:dyDescent="0.35">
      <c r="AT6614" t="s">
        <v>12569</v>
      </c>
    </row>
    <row r="6615" spans="46:46" x14ac:dyDescent="0.35">
      <c r="AT6615" t="s">
        <v>12570</v>
      </c>
    </row>
    <row r="6616" spans="46:46" x14ac:dyDescent="0.35">
      <c r="AT6616" t="s">
        <v>12571</v>
      </c>
    </row>
    <row r="6617" spans="46:46" x14ac:dyDescent="0.35">
      <c r="AT6617" t="s">
        <v>12572</v>
      </c>
    </row>
    <row r="6618" spans="46:46" x14ac:dyDescent="0.35">
      <c r="AT6618" t="s">
        <v>12573</v>
      </c>
    </row>
    <row r="6619" spans="46:46" x14ac:dyDescent="0.35">
      <c r="AT6619" t="s">
        <v>12574</v>
      </c>
    </row>
    <row r="6620" spans="46:46" x14ac:dyDescent="0.35">
      <c r="AT6620" t="s">
        <v>12575</v>
      </c>
    </row>
    <row r="6621" spans="46:46" x14ac:dyDescent="0.35">
      <c r="AT6621" t="s">
        <v>12576</v>
      </c>
    </row>
    <row r="6622" spans="46:46" x14ac:dyDescent="0.35">
      <c r="AT6622" t="s">
        <v>12577</v>
      </c>
    </row>
    <row r="6623" spans="46:46" x14ac:dyDescent="0.35">
      <c r="AT6623" t="s">
        <v>12578</v>
      </c>
    </row>
    <row r="6624" spans="46:46" x14ac:dyDescent="0.35">
      <c r="AT6624" t="s">
        <v>12579</v>
      </c>
    </row>
    <row r="6625" spans="46:46" x14ac:dyDescent="0.35">
      <c r="AT6625" t="s">
        <v>12580</v>
      </c>
    </row>
    <row r="6626" spans="46:46" x14ac:dyDescent="0.35">
      <c r="AT6626" t="s">
        <v>12581</v>
      </c>
    </row>
    <row r="6627" spans="46:46" x14ac:dyDescent="0.35">
      <c r="AT6627" t="s">
        <v>12582</v>
      </c>
    </row>
    <row r="6628" spans="46:46" x14ac:dyDescent="0.35">
      <c r="AT6628" t="s">
        <v>12583</v>
      </c>
    </row>
    <row r="6629" spans="46:46" x14ac:dyDescent="0.35">
      <c r="AT6629" t="s">
        <v>12584</v>
      </c>
    </row>
    <row r="6630" spans="46:46" x14ac:dyDescent="0.35">
      <c r="AT6630" t="s">
        <v>12585</v>
      </c>
    </row>
    <row r="6631" spans="46:46" x14ac:dyDescent="0.35">
      <c r="AT6631" t="s">
        <v>12586</v>
      </c>
    </row>
    <row r="6632" spans="46:46" x14ac:dyDescent="0.35">
      <c r="AT6632" t="s">
        <v>12587</v>
      </c>
    </row>
    <row r="6633" spans="46:46" x14ac:dyDescent="0.35">
      <c r="AT6633" t="s">
        <v>12588</v>
      </c>
    </row>
    <row r="6634" spans="46:46" x14ac:dyDescent="0.35">
      <c r="AT6634" t="s">
        <v>12589</v>
      </c>
    </row>
    <row r="6635" spans="46:46" x14ac:dyDescent="0.35">
      <c r="AT6635" t="s">
        <v>12590</v>
      </c>
    </row>
    <row r="6636" spans="46:46" x14ac:dyDescent="0.35">
      <c r="AT6636" t="s">
        <v>12591</v>
      </c>
    </row>
    <row r="6637" spans="46:46" x14ac:dyDescent="0.35">
      <c r="AT6637" t="s">
        <v>12592</v>
      </c>
    </row>
    <row r="6638" spans="46:46" x14ac:dyDescent="0.35">
      <c r="AT6638" t="s">
        <v>12593</v>
      </c>
    </row>
    <row r="6639" spans="46:46" x14ac:dyDescent="0.35">
      <c r="AT6639" t="s">
        <v>12594</v>
      </c>
    </row>
    <row r="6640" spans="46:46" x14ac:dyDescent="0.35">
      <c r="AT6640" t="s">
        <v>12595</v>
      </c>
    </row>
    <row r="6641" spans="46:46" x14ac:dyDescent="0.35">
      <c r="AT6641" t="s">
        <v>12596</v>
      </c>
    </row>
    <row r="6642" spans="46:46" x14ac:dyDescent="0.35">
      <c r="AT6642" t="s">
        <v>12597</v>
      </c>
    </row>
    <row r="6643" spans="46:46" x14ac:dyDescent="0.35">
      <c r="AT6643" t="s">
        <v>12598</v>
      </c>
    </row>
    <row r="6644" spans="46:46" x14ac:dyDescent="0.35">
      <c r="AT6644" t="s">
        <v>12599</v>
      </c>
    </row>
    <row r="6645" spans="46:46" x14ac:dyDescent="0.35">
      <c r="AT6645" t="s">
        <v>12600</v>
      </c>
    </row>
    <row r="6646" spans="46:46" x14ac:dyDescent="0.35">
      <c r="AT6646" t="s">
        <v>12601</v>
      </c>
    </row>
    <row r="6647" spans="46:46" x14ac:dyDescent="0.35">
      <c r="AT6647" t="s">
        <v>12602</v>
      </c>
    </row>
    <row r="6648" spans="46:46" x14ac:dyDescent="0.35">
      <c r="AT6648" t="s">
        <v>12603</v>
      </c>
    </row>
    <row r="6649" spans="46:46" x14ac:dyDescent="0.35">
      <c r="AT6649" t="s">
        <v>12604</v>
      </c>
    </row>
    <row r="6650" spans="46:46" x14ac:dyDescent="0.35">
      <c r="AT6650" t="s">
        <v>12605</v>
      </c>
    </row>
    <row r="6651" spans="46:46" x14ac:dyDescent="0.35">
      <c r="AT6651" t="s">
        <v>12606</v>
      </c>
    </row>
    <row r="6652" spans="46:46" x14ac:dyDescent="0.35">
      <c r="AT6652" t="s">
        <v>12607</v>
      </c>
    </row>
    <row r="6653" spans="46:46" x14ac:dyDescent="0.35">
      <c r="AT6653" t="s">
        <v>12608</v>
      </c>
    </row>
    <row r="6654" spans="46:46" x14ac:dyDescent="0.35">
      <c r="AT6654" t="s">
        <v>12609</v>
      </c>
    </row>
    <row r="6655" spans="46:46" x14ac:dyDescent="0.35">
      <c r="AT6655" t="s">
        <v>12610</v>
      </c>
    </row>
    <row r="6656" spans="46:46" x14ac:dyDescent="0.35">
      <c r="AT6656" t="s">
        <v>12611</v>
      </c>
    </row>
    <row r="6657" spans="46:46" x14ac:dyDescent="0.35">
      <c r="AT6657" t="s">
        <v>12612</v>
      </c>
    </row>
    <row r="6658" spans="46:46" x14ac:dyDescent="0.35">
      <c r="AT6658" t="s">
        <v>12613</v>
      </c>
    </row>
    <row r="6659" spans="46:46" x14ac:dyDescent="0.35">
      <c r="AT6659" t="s">
        <v>12614</v>
      </c>
    </row>
    <row r="6660" spans="46:46" x14ac:dyDescent="0.35">
      <c r="AT6660" t="s">
        <v>12615</v>
      </c>
    </row>
    <row r="6661" spans="46:46" x14ac:dyDescent="0.35">
      <c r="AT6661" t="s">
        <v>12616</v>
      </c>
    </row>
    <row r="6662" spans="46:46" x14ac:dyDescent="0.35">
      <c r="AT6662" t="s">
        <v>12617</v>
      </c>
    </row>
    <row r="6663" spans="46:46" x14ac:dyDescent="0.35">
      <c r="AT6663" t="s">
        <v>12618</v>
      </c>
    </row>
    <row r="6664" spans="46:46" x14ac:dyDescent="0.35">
      <c r="AT6664" t="s">
        <v>12619</v>
      </c>
    </row>
    <row r="6665" spans="46:46" x14ac:dyDescent="0.35">
      <c r="AT6665" t="s">
        <v>12620</v>
      </c>
    </row>
    <row r="6666" spans="46:46" x14ac:dyDescent="0.35">
      <c r="AT6666" t="s">
        <v>12621</v>
      </c>
    </row>
    <row r="6667" spans="46:46" x14ac:dyDescent="0.35">
      <c r="AT6667" t="s">
        <v>12622</v>
      </c>
    </row>
    <row r="6668" spans="46:46" x14ac:dyDescent="0.35">
      <c r="AT6668" t="s">
        <v>12623</v>
      </c>
    </row>
    <row r="6669" spans="46:46" x14ac:dyDescent="0.35">
      <c r="AT6669" t="s">
        <v>12624</v>
      </c>
    </row>
    <row r="6670" spans="46:46" x14ac:dyDescent="0.35">
      <c r="AT6670" t="s">
        <v>12625</v>
      </c>
    </row>
    <row r="6671" spans="46:46" x14ac:dyDescent="0.35">
      <c r="AT6671" t="s">
        <v>12626</v>
      </c>
    </row>
    <row r="6672" spans="46:46" x14ac:dyDescent="0.35">
      <c r="AT6672" t="s">
        <v>12627</v>
      </c>
    </row>
    <row r="6673" spans="46:46" x14ac:dyDescent="0.35">
      <c r="AT6673" t="s">
        <v>12628</v>
      </c>
    </row>
    <row r="6674" spans="46:46" x14ac:dyDescent="0.35">
      <c r="AT6674" t="s">
        <v>12629</v>
      </c>
    </row>
    <row r="6675" spans="46:46" x14ac:dyDescent="0.35">
      <c r="AT6675" t="s">
        <v>12630</v>
      </c>
    </row>
    <row r="6676" spans="46:46" x14ac:dyDescent="0.35">
      <c r="AT6676" t="s">
        <v>12631</v>
      </c>
    </row>
    <row r="6677" spans="46:46" x14ac:dyDescent="0.35">
      <c r="AT6677" t="s">
        <v>12632</v>
      </c>
    </row>
    <row r="6678" spans="46:46" x14ac:dyDescent="0.35">
      <c r="AT6678" t="s">
        <v>12633</v>
      </c>
    </row>
    <row r="6679" spans="46:46" x14ac:dyDescent="0.35">
      <c r="AT6679" t="s">
        <v>12634</v>
      </c>
    </row>
    <row r="6680" spans="46:46" x14ac:dyDescent="0.35">
      <c r="AT6680" t="s">
        <v>12635</v>
      </c>
    </row>
    <row r="6681" spans="46:46" x14ac:dyDescent="0.35">
      <c r="AT6681" t="s">
        <v>12636</v>
      </c>
    </row>
    <row r="6682" spans="46:46" x14ac:dyDescent="0.35">
      <c r="AT6682" t="s">
        <v>12637</v>
      </c>
    </row>
    <row r="6683" spans="46:46" x14ac:dyDescent="0.35">
      <c r="AT6683" t="s">
        <v>12638</v>
      </c>
    </row>
    <row r="6684" spans="46:46" x14ac:dyDescent="0.35">
      <c r="AT6684" t="s">
        <v>12639</v>
      </c>
    </row>
    <row r="6685" spans="46:46" x14ac:dyDescent="0.35">
      <c r="AT6685" t="s">
        <v>12640</v>
      </c>
    </row>
    <row r="6686" spans="46:46" x14ac:dyDescent="0.35">
      <c r="AT6686" t="s">
        <v>12641</v>
      </c>
    </row>
    <row r="6687" spans="46:46" x14ac:dyDescent="0.35">
      <c r="AT6687" t="s">
        <v>12642</v>
      </c>
    </row>
    <row r="6688" spans="46:46" x14ac:dyDescent="0.35">
      <c r="AT6688" t="s">
        <v>12643</v>
      </c>
    </row>
    <row r="6689" spans="46:46" x14ac:dyDescent="0.35">
      <c r="AT6689" t="s">
        <v>12644</v>
      </c>
    </row>
    <row r="6690" spans="46:46" x14ac:dyDescent="0.35">
      <c r="AT6690" t="s">
        <v>12645</v>
      </c>
    </row>
    <row r="6691" spans="46:46" x14ac:dyDescent="0.35">
      <c r="AT6691" t="s">
        <v>12646</v>
      </c>
    </row>
    <row r="6692" spans="46:46" x14ac:dyDescent="0.35">
      <c r="AT6692" t="s">
        <v>12647</v>
      </c>
    </row>
    <row r="6693" spans="46:46" x14ac:dyDescent="0.35">
      <c r="AT6693" t="s">
        <v>12648</v>
      </c>
    </row>
    <row r="6694" spans="46:46" x14ac:dyDescent="0.35">
      <c r="AT6694" t="s">
        <v>12649</v>
      </c>
    </row>
    <row r="6695" spans="46:46" x14ac:dyDescent="0.35">
      <c r="AT6695" t="s">
        <v>12650</v>
      </c>
    </row>
    <row r="6696" spans="46:46" x14ac:dyDescent="0.35">
      <c r="AT6696" t="s">
        <v>12651</v>
      </c>
    </row>
    <row r="6697" spans="46:46" x14ac:dyDescent="0.35">
      <c r="AT6697" t="s">
        <v>12652</v>
      </c>
    </row>
    <row r="6698" spans="46:46" x14ac:dyDescent="0.35">
      <c r="AT6698" t="s">
        <v>12653</v>
      </c>
    </row>
    <row r="6699" spans="46:46" x14ac:dyDescent="0.35">
      <c r="AT6699" t="s">
        <v>12654</v>
      </c>
    </row>
    <row r="6700" spans="46:46" x14ac:dyDescent="0.35">
      <c r="AT6700" t="s">
        <v>12655</v>
      </c>
    </row>
    <row r="6701" spans="46:46" x14ac:dyDescent="0.35">
      <c r="AT6701" t="s">
        <v>12656</v>
      </c>
    </row>
    <row r="6702" spans="46:46" x14ac:dyDescent="0.35">
      <c r="AT6702" t="s">
        <v>12657</v>
      </c>
    </row>
    <row r="6703" spans="46:46" x14ac:dyDescent="0.35">
      <c r="AT6703" t="s">
        <v>12658</v>
      </c>
    </row>
    <row r="6704" spans="46:46" x14ac:dyDescent="0.35">
      <c r="AT6704" t="s">
        <v>12659</v>
      </c>
    </row>
    <row r="6705" spans="46:46" x14ac:dyDescent="0.35">
      <c r="AT6705" t="s">
        <v>12660</v>
      </c>
    </row>
    <row r="6706" spans="46:46" x14ac:dyDescent="0.35">
      <c r="AT6706" t="s">
        <v>12661</v>
      </c>
    </row>
    <row r="6707" spans="46:46" x14ac:dyDescent="0.35">
      <c r="AT6707" t="s">
        <v>12662</v>
      </c>
    </row>
    <row r="6708" spans="46:46" x14ac:dyDescent="0.35">
      <c r="AT6708" t="s">
        <v>12663</v>
      </c>
    </row>
    <row r="6709" spans="46:46" x14ac:dyDescent="0.35">
      <c r="AT6709" t="s">
        <v>12664</v>
      </c>
    </row>
    <row r="6710" spans="46:46" x14ac:dyDescent="0.35">
      <c r="AT6710" t="s">
        <v>12665</v>
      </c>
    </row>
    <row r="6711" spans="46:46" x14ac:dyDescent="0.35">
      <c r="AT6711" t="s">
        <v>12666</v>
      </c>
    </row>
    <row r="6712" spans="46:46" x14ac:dyDescent="0.35">
      <c r="AT6712" t="s">
        <v>12667</v>
      </c>
    </row>
    <row r="6713" spans="46:46" x14ac:dyDescent="0.35">
      <c r="AT6713" t="s">
        <v>12668</v>
      </c>
    </row>
    <row r="6714" spans="46:46" x14ac:dyDescent="0.35">
      <c r="AT6714" t="s">
        <v>12669</v>
      </c>
    </row>
    <row r="6715" spans="46:46" x14ac:dyDescent="0.35">
      <c r="AT6715" t="s">
        <v>12670</v>
      </c>
    </row>
    <row r="6716" spans="46:46" x14ac:dyDescent="0.35">
      <c r="AT6716" t="s">
        <v>12671</v>
      </c>
    </row>
    <row r="6717" spans="46:46" x14ac:dyDescent="0.35">
      <c r="AT6717" t="s">
        <v>12672</v>
      </c>
    </row>
    <row r="6718" spans="46:46" x14ac:dyDescent="0.35">
      <c r="AT6718" t="s">
        <v>12673</v>
      </c>
    </row>
    <row r="6719" spans="46:46" x14ac:dyDescent="0.35">
      <c r="AT6719" t="s">
        <v>12674</v>
      </c>
    </row>
    <row r="6720" spans="46:46" x14ac:dyDescent="0.35">
      <c r="AT6720" t="s">
        <v>12675</v>
      </c>
    </row>
    <row r="6721" spans="46:46" x14ac:dyDescent="0.35">
      <c r="AT6721" t="s">
        <v>12676</v>
      </c>
    </row>
    <row r="6722" spans="46:46" x14ac:dyDescent="0.35">
      <c r="AT6722" t="s">
        <v>12677</v>
      </c>
    </row>
    <row r="6723" spans="46:46" x14ac:dyDescent="0.35">
      <c r="AT6723" t="s">
        <v>12678</v>
      </c>
    </row>
    <row r="6724" spans="46:46" x14ac:dyDescent="0.35">
      <c r="AT6724" t="s">
        <v>12679</v>
      </c>
    </row>
    <row r="6725" spans="46:46" x14ac:dyDescent="0.35">
      <c r="AT6725" t="s">
        <v>12680</v>
      </c>
    </row>
    <row r="6726" spans="46:46" x14ac:dyDescent="0.35">
      <c r="AT6726" t="s">
        <v>12681</v>
      </c>
    </row>
    <row r="6727" spans="46:46" x14ac:dyDescent="0.35">
      <c r="AT6727" t="s">
        <v>12682</v>
      </c>
    </row>
    <row r="6728" spans="46:46" x14ac:dyDescent="0.35">
      <c r="AT6728" t="s">
        <v>12683</v>
      </c>
    </row>
    <row r="6729" spans="46:46" x14ac:dyDescent="0.35">
      <c r="AT6729" t="s">
        <v>12684</v>
      </c>
    </row>
    <row r="6730" spans="46:46" x14ac:dyDescent="0.35">
      <c r="AT6730" t="s">
        <v>12685</v>
      </c>
    </row>
    <row r="6731" spans="46:46" x14ac:dyDescent="0.35">
      <c r="AT6731" t="s">
        <v>12686</v>
      </c>
    </row>
    <row r="6732" spans="46:46" x14ac:dyDescent="0.35">
      <c r="AT6732" t="s">
        <v>12687</v>
      </c>
    </row>
    <row r="6733" spans="46:46" x14ac:dyDescent="0.35">
      <c r="AT6733" t="s">
        <v>12688</v>
      </c>
    </row>
    <row r="6734" spans="46:46" x14ac:dyDescent="0.35">
      <c r="AT6734" t="s">
        <v>12689</v>
      </c>
    </row>
    <row r="6735" spans="46:46" x14ac:dyDescent="0.35">
      <c r="AT6735" t="s">
        <v>12690</v>
      </c>
    </row>
    <row r="6736" spans="46:46" x14ac:dyDescent="0.35">
      <c r="AT6736" t="s">
        <v>12691</v>
      </c>
    </row>
    <row r="6737" spans="46:46" x14ac:dyDescent="0.35">
      <c r="AT6737" t="s">
        <v>12692</v>
      </c>
    </row>
    <row r="6738" spans="46:46" x14ac:dyDescent="0.35">
      <c r="AT6738" t="s">
        <v>12693</v>
      </c>
    </row>
    <row r="6739" spans="46:46" x14ac:dyDescent="0.35">
      <c r="AT6739" t="s">
        <v>12694</v>
      </c>
    </row>
    <row r="6740" spans="46:46" x14ac:dyDescent="0.35">
      <c r="AT6740" t="s">
        <v>12695</v>
      </c>
    </row>
    <row r="6741" spans="46:46" x14ac:dyDescent="0.35">
      <c r="AT6741" t="s">
        <v>12696</v>
      </c>
    </row>
    <row r="6742" spans="46:46" x14ac:dyDescent="0.35">
      <c r="AT6742" t="s">
        <v>12697</v>
      </c>
    </row>
    <row r="6743" spans="46:46" x14ac:dyDescent="0.35">
      <c r="AT6743" t="s">
        <v>12698</v>
      </c>
    </row>
    <row r="6744" spans="46:46" x14ac:dyDescent="0.35">
      <c r="AT6744" t="s">
        <v>12699</v>
      </c>
    </row>
    <row r="6745" spans="46:46" x14ac:dyDescent="0.35">
      <c r="AT6745" t="s">
        <v>2517</v>
      </c>
    </row>
    <row r="6746" spans="46:46" x14ac:dyDescent="0.35">
      <c r="AT6746" t="s">
        <v>12700</v>
      </c>
    </row>
    <row r="6747" spans="46:46" x14ac:dyDescent="0.35">
      <c r="AT6747" t="s">
        <v>12701</v>
      </c>
    </row>
    <row r="6748" spans="46:46" x14ac:dyDescent="0.35">
      <c r="AT6748" t="s">
        <v>12702</v>
      </c>
    </row>
    <row r="6749" spans="46:46" x14ac:dyDescent="0.35">
      <c r="AT6749" t="s">
        <v>12703</v>
      </c>
    </row>
    <row r="6750" spans="46:46" x14ac:dyDescent="0.35">
      <c r="AT6750" t="s">
        <v>12704</v>
      </c>
    </row>
    <row r="6751" spans="46:46" x14ac:dyDescent="0.35">
      <c r="AT6751" t="s">
        <v>12705</v>
      </c>
    </row>
    <row r="6752" spans="46:46" x14ac:dyDescent="0.35">
      <c r="AT6752" t="s">
        <v>12706</v>
      </c>
    </row>
    <row r="6753" spans="46:46" x14ac:dyDescent="0.35">
      <c r="AT6753" t="s">
        <v>12707</v>
      </c>
    </row>
    <row r="6754" spans="46:46" x14ac:dyDescent="0.35">
      <c r="AT6754" t="s">
        <v>12708</v>
      </c>
    </row>
    <row r="6755" spans="46:46" x14ac:dyDescent="0.35">
      <c r="AT6755" t="s">
        <v>12709</v>
      </c>
    </row>
    <row r="6756" spans="46:46" x14ac:dyDescent="0.35">
      <c r="AT6756" t="s">
        <v>12710</v>
      </c>
    </row>
    <row r="6757" spans="46:46" x14ac:dyDescent="0.35">
      <c r="AT6757" t="s">
        <v>12711</v>
      </c>
    </row>
    <row r="6758" spans="46:46" x14ac:dyDescent="0.35">
      <c r="AT6758" t="s">
        <v>12712</v>
      </c>
    </row>
    <row r="6759" spans="46:46" x14ac:dyDescent="0.35">
      <c r="AT6759" t="s">
        <v>12713</v>
      </c>
    </row>
    <row r="6760" spans="46:46" x14ac:dyDescent="0.35">
      <c r="AT6760" t="s">
        <v>12714</v>
      </c>
    </row>
    <row r="6761" spans="46:46" x14ac:dyDescent="0.35">
      <c r="AT6761" t="s">
        <v>12715</v>
      </c>
    </row>
    <row r="6762" spans="46:46" x14ac:dyDescent="0.35">
      <c r="AT6762" t="s">
        <v>12716</v>
      </c>
    </row>
    <row r="6763" spans="46:46" x14ac:dyDescent="0.35">
      <c r="AT6763" t="s">
        <v>12717</v>
      </c>
    </row>
    <row r="6764" spans="46:46" x14ac:dyDescent="0.35">
      <c r="AT6764" t="s">
        <v>12718</v>
      </c>
    </row>
    <row r="6765" spans="46:46" x14ac:dyDescent="0.35">
      <c r="AT6765" t="s">
        <v>12719</v>
      </c>
    </row>
    <row r="6766" spans="46:46" x14ac:dyDescent="0.35">
      <c r="AT6766" t="s">
        <v>12720</v>
      </c>
    </row>
    <row r="6767" spans="46:46" x14ac:dyDescent="0.35">
      <c r="AT6767" t="s">
        <v>12721</v>
      </c>
    </row>
    <row r="6768" spans="46:46" x14ac:dyDescent="0.35">
      <c r="AT6768" t="s">
        <v>12722</v>
      </c>
    </row>
    <row r="6769" spans="46:46" x14ac:dyDescent="0.35">
      <c r="AT6769" t="s">
        <v>12723</v>
      </c>
    </row>
    <row r="6770" spans="46:46" x14ac:dyDescent="0.35">
      <c r="AT6770" t="s">
        <v>12724</v>
      </c>
    </row>
    <row r="6771" spans="46:46" x14ac:dyDescent="0.35">
      <c r="AT6771" t="s">
        <v>12725</v>
      </c>
    </row>
    <row r="6772" spans="46:46" x14ac:dyDescent="0.35">
      <c r="AT6772" t="s">
        <v>12726</v>
      </c>
    </row>
    <row r="6773" spans="46:46" x14ac:dyDescent="0.35">
      <c r="AT6773" t="s">
        <v>12727</v>
      </c>
    </row>
    <row r="6774" spans="46:46" x14ac:dyDescent="0.35">
      <c r="AT6774" t="s">
        <v>12728</v>
      </c>
    </row>
    <row r="6775" spans="46:46" x14ac:dyDescent="0.35">
      <c r="AT6775" t="s">
        <v>12729</v>
      </c>
    </row>
    <row r="6776" spans="46:46" x14ac:dyDescent="0.35">
      <c r="AT6776" t="s">
        <v>12730</v>
      </c>
    </row>
    <row r="6777" spans="46:46" x14ac:dyDescent="0.35">
      <c r="AT6777" t="s">
        <v>12731</v>
      </c>
    </row>
    <row r="6778" spans="46:46" x14ac:dyDescent="0.35">
      <c r="AT6778" t="s">
        <v>12732</v>
      </c>
    </row>
    <row r="6779" spans="46:46" x14ac:dyDescent="0.35">
      <c r="AT6779" t="s">
        <v>12733</v>
      </c>
    </row>
    <row r="6780" spans="46:46" x14ac:dyDescent="0.35">
      <c r="AT6780" t="s">
        <v>12734</v>
      </c>
    </row>
    <row r="6781" spans="46:46" x14ac:dyDescent="0.35">
      <c r="AT6781" t="s">
        <v>12735</v>
      </c>
    </row>
    <row r="6782" spans="46:46" x14ac:dyDescent="0.35">
      <c r="AT6782" t="s">
        <v>12736</v>
      </c>
    </row>
    <row r="6783" spans="46:46" x14ac:dyDescent="0.35">
      <c r="AT6783" t="s">
        <v>12737</v>
      </c>
    </row>
    <row r="6784" spans="46:46" x14ac:dyDescent="0.35">
      <c r="AT6784" t="s">
        <v>12738</v>
      </c>
    </row>
    <row r="6785" spans="46:46" x14ac:dyDescent="0.35">
      <c r="AT6785" t="s">
        <v>12739</v>
      </c>
    </row>
    <row r="6786" spans="46:46" x14ac:dyDescent="0.35">
      <c r="AT6786" t="s">
        <v>12740</v>
      </c>
    </row>
    <row r="6787" spans="46:46" x14ac:dyDescent="0.35">
      <c r="AT6787" t="s">
        <v>12741</v>
      </c>
    </row>
    <row r="6788" spans="46:46" x14ac:dyDescent="0.35">
      <c r="AT6788" t="s">
        <v>12742</v>
      </c>
    </row>
    <row r="6789" spans="46:46" x14ac:dyDescent="0.35">
      <c r="AT6789" t="s">
        <v>12743</v>
      </c>
    </row>
    <row r="6790" spans="46:46" x14ac:dyDescent="0.35">
      <c r="AT6790" t="s">
        <v>12744</v>
      </c>
    </row>
    <row r="6791" spans="46:46" x14ac:dyDescent="0.35">
      <c r="AT6791" t="s">
        <v>12745</v>
      </c>
    </row>
    <row r="6792" spans="46:46" x14ac:dyDescent="0.35">
      <c r="AT6792" t="s">
        <v>12746</v>
      </c>
    </row>
    <row r="6793" spans="46:46" x14ac:dyDescent="0.35">
      <c r="AT6793" t="s">
        <v>12747</v>
      </c>
    </row>
    <row r="6794" spans="46:46" x14ac:dyDescent="0.35">
      <c r="AT6794" t="s">
        <v>12748</v>
      </c>
    </row>
    <row r="6795" spans="46:46" x14ac:dyDescent="0.35">
      <c r="AT6795" t="s">
        <v>12749</v>
      </c>
    </row>
    <row r="6796" spans="46:46" x14ac:dyDescent="0.35">
      <c r="AT6796" t="s">
        <v>12750</v>
      </c>
    </row>
    <row r="6797" spans="46:46" x14ac:dyDescent="0.35">
      <c r="AT6797" t="s">
        <v>12751</v>
      </c>
    </row>
    <row r="6798" spans="46:46" x14ac:dyDescent="0.35">
      <c r="AT6798" t="s">
        <v>12752</v>
      </c>
    </row>
    <row r="6799" spans="46:46" x14ac:dyDescent="0.35">
      <c r="AT6799" t="s">
        <v>12753</v>
      </c>
    </row>
    <row r="6800" spans="46:46" x14ac:dyDescent="0.35">
      <c r="AT6800" t="s">
        <v>12754</v>
      </c>
    </row>
    <row r="6801" spans="46:46" x14ac:dyDescent="0.35">
      <c r="AT6801" t="s">
        <v>12755</v>
      </c>
    </row>
    <row r="6802" spans="46:46" x14ac:dyDescent="0.35">
      <c r="AT6802" t="s">
        <v>12756</v>
      </c>
    </row>
    <row r="6803" spans="46:46" x14ac:dyDescent="0.35">
      <c r="AT6803" t="s">
        <v>12757</v>
      </c>
    </row>
    <row r="6804" spans="46:46" x14ac:dyDescent="0.35">
      <c r="AT6804" t="s">
        <v>12758</v>
      </c>
    </row>
    <row r="6805" spans="46:46" x14ac:dyDescent="0.35">
      <c r="AT6805" t="s">
        <v>12759</v>
      </c>
    </row>
    <row r="6806" spans="46:46" x14ac:dyDescent="0.35">
      <c r="AT6806" t="s">
        <v>12760</v>
      </c>
    </row>
    <row r="6807" spans="46:46" x14ac:dyDescent="0.35">
      <c r="AT6807" t="s">
        <v>12761</v>
      </c>
    </row>
    <row r="6808" spans="46:46" x14ac:dyDescent="0.35">
      <c r="AT6808" t="s">
        <v>12762</v>
      </c>
    </row>
    <row r="6809" spans="46:46" x14ac:dyDescent="0.35">
      <c r="AT6809" t="s">
        <v>12763</v>
      </c>
    </row>
    <row r="6810" spans="46:46" x14ac:dyDescent="0.35">
      <c r="AT6810" t="s">
        <v>12764</v>
      </c>
    </row>
    <row r="6811" spans="46:46" x14ac:dyDescent="0.35">
      <c r="AT6811" t="s">
        <v>12765</v>
      </c>
    </row>
    <row r="6812" spans="46:46" x14ac:dyDescent="0.35">
      <c r="AT6812" t="s">
        <v>12766</v>
      </c>
    </row>
    <row r="6813" spans="46:46" x14ac:dyDescent="0.35">
      <c r="AT6813" t="s">
        <v>12767</v>
      </c>
    </row>
    <row r="6814" spans="46:46" x14ac:dyDescent="0.35">
      <c r="AT6814" t="s">
        <v>12768</v>
      </c>
    </row>
    <row r="6815" spans="46:46" x14ac:dyDescent="0.35">
      <c r="AT6815" t="s">
        <v>12769</v>
      </c>
    </row>
    <row r="6816" spans="46:46" x14ac:dyDescent="0.35">
      <c r="AT6816" t="s">
        <v>12770</v>
      </c>
    </row>
    <row r="6817" spans="46:46" x14ac:dyDescent="0.35">
      <c r="AT6817" t="s">
        <v>12771</v>
      </c>
    </row>
    <row r="6818" spans="46:46" x14ac:dyDescent="0.35">
      <c r="AT6818" t="s">
        <v>12772</v>
      </c>
    </row>
    <row r="6819" spans="46:46" x14ac:dyDescent="0.35">
      <c r="AT6819" t="s">
        <v>12773</v>
      </c>
    </row>
    <row r="6820" spans="46:46" x14ac:dyDescent="0.35">
      <c r="AT6820" t="s">
        <v>12774</v>
      </c>
    </row>
    <row r="6821" spans="46:46" x14ac:dyDescent="0.35">
      <c r="AT6821" t="s">
        <v>12775</v>
      </c>
    </row>
    <row r="6822" spans="46:46" x14ac:dyDescent="0.35">
      <c r="AT6822" t="s">
        <v>12776</v>
      </c>
    </row>
    <row r="6823" spans="46:46" x14ac:dyDescent="0.35">
      <c r="AT6823" t="s">
        <v>12777</v>
      </c>
    </row>
    <row r="6824" spans="46:46" x14ac:dyDescent="0.35">
      <c r="AT6824" t="s">
        <v>12778</v>
      </c>
    </row>
    <row r="6825" spans="46:46" x14ac:dyDescent="0.35">
      <c r="AT6825" t="s">
        <v>12779</v>
      </c>
    </row>
    <row r="6826" spans="46:46" x14ac:dyDescent="0.35">
      <c r="AT6826" t="s">
        <v>12780</v>
      </c>
    </row>
    <row r="6827" spans="46:46" x14ac:dyDescent="0.35">
      <c r="AT6827" t="s">
        <v>12781</v>
      </c>
    </row>
    <row r="6828" spans="46:46" x14ac:dyDescent="0.35">
      <c r="AT6828" t="s">
        <v>12782</v>
      </c>
    </row>
    <row r="6829" spans="46:46" x14ac:dyDescent="0.35">
      <c r="AT6829" t="s">
        <v>12783</v>
      </c>
    </row>
    <row r="6830" spans="46:46" x14ac:dyDescent="0.35">
      <c r="AT6830" t="s">
        <v>12784</v>
      </c>
    </row>
    <row r="6831" spans="46:46" x14ac:dyDescent="0.35">
      <c r="AT6831" t="s">
        <v>12785</v>
      </c>
    </row>
    <row r="6832" spans="46:46" x14ac:dyDescent="0.35">
      <c r="AT6832" t="s">
        <v>12786</v>
      </c>
    </row>
    <row r="6833" spans="46:46" x14ac:dyDescent="0.35">
      <c r="AT6833" t="s">
        <v>12787</v>
      </c>
    </row>
    <row r="6834" spans="46:46" x14ac:dyDescent="0.35">
      <c r="AT6834" t="s">
        <v>12788</v>
      </c>
    </row>
    <row r="6835" spans="46:46" x14ac:dyDescent="0.35">
      <c r="AT6835" t="s">
        <v>12789</v>
      </c>
    </row>
    <row r="6836" spans="46:46" x14ac:dyDescent="0.35">
      <c r="AT6836" t="s">
        <v>12790</v>
      </c>
    </row>
    <row r="6837" spans="46:46" x14ac:dyDescent="0.35">
      <c r="AT6837" t="s">
        <v>12791</v>
      </c>
    </row>
    <row r="6838" spans="46:46" x14ac:dyDescent="0.35">
      <c r="AT6838" t="s">
        <v>12792</v>
      </c>
    </row>
    <row r="6839" spans="46:46" x14ac:dyDescent="0.35">
      <c r="AT6839" t="s">
        <v>12793</v>
      </c>
    </row>
    <row r="6840" spans="46:46" x14ac:dyDescent="0.35">
      <c r="AT6840" t="s">
        <v>12794</v>
      </c>
    </row>
    <row r="6841" spans="46:46" x14ac:dyDescent="0.35">
      <c r="AT6841" t="s">
        <v>12795</v>
      </c>
    </row>
    <row r="6842" spans="46:46" x14ac:dyDescent="0.35">
      <c r="AT6842" t="s">
        <v>12796</v>
      </c>
    </row>
    <row r="6843" spans="46:46" x14ac:dyDescent="0.35">
      <c r="AT6843" t="s">
        <v>12797</v>
      </c>
    </row>
    <row r="6844" spans="46:46" x14ac:dyDescent="0.35">
      <c r="AT6844" t="s">
        <v>12798</v>
      </c>
    </row>
    <row r="6845" spans="46:46" x14ac:dyDescent="0.35">
      <c r="AT6845" t="s">
        <v>12799</v>
      </c>
    </row>
    <row r="6846" spans="46:46" x14ac:dyDescent="0.35">
      <c r="AT6846" t="s">
        <v>12800</v>
      </c>
    </row>
    <row r="6847" spans="46:46" x14ac:dyDescent="0.35">
      <c r="AT6847" t="s">
        <v>12801</v>
      </c>
    </row>
    <row r="6848" spans="46:46" x14ac:dyDescent="0.35">
      <c r="AT6848" t="s">
        <v>12802</v>
      </c>
    </row>
    <row r="6849" spans="46:46" x14ac:dyDescent="0.35">
      <c r="AT6849" t="s">
        <v>12803</v>
      </c>
    </row>
    <row r="6850" spans="46:46" x14ac:dyDescent="0.35">
      <c r="AT6850" t="s">
        <v>12804</v>
      </c>
    </row>
    <row r="6851" spans="46:46" x14ac:dyDescent="0.35">
      <c r="AT6851" t="s">
        <v>12805</v>
      </c>
    </row>
    <row r="6852" spans="46:46" x14ac:dyDescent="0.35">
      <c r="AT6852" t="s">
        <v>12806</v>
      </c>
    </row>
    <row r="6853" spans="46:46" x14ac:dyDescent="0.35">
      <c r="AT6853" t="s">
        <v>12807</v>
      </c>
    </row>
    <row r="6854" spans="46:46" x14ac:dyDescent="0.35">
      <c r="AT6854" t="s">
        <v>12808</v>
      </c>
    </row>
    <row r="6855" spans="46:46" x14ac:dyDescent="0.35">
      <c r="AT6855" t="s">
        <v>12809</v>
      </c>
    </row>
    <row r="6856" spans="46:46" x14ac:dyDescent="0.35">
      <c r="AT6856" t="s">
        <v>12810</v>
      </c>
    </row>
    <row r="6857" spans="46:46" x14ac:dyDescent="0.35">
      <c r="AT6857" t="s">
        <v>12811</v>
      </c>
    </row>
    <row r="6858" spans="46:46" x14ac:dyDescent="0.35">
      <c r="AT6858" t="s">
        <v>12812</v>
      </c>
    </row>
    <row r="6859" spans="46:46" x14ac:dyDescent="0.35">
      <c r="AT6859" t="s">
        <v>12813</v>
      </c>
    </row>
    <row r="6860" spans="46:46" x14ac:dyDescent="0.35">
      <c r="AT6860" t="s">
        <v>12814</v>
      </c>
    </row>
    <row r="6861" spans="46:46" x14ac:dyDescent="0.35">
      <c r="AT6861" t="s">
        <v>12815</v>
      </c>
    </row>
    <row r="6862" spans="46:46" x14ac:dyDescent="0.35">
      <c r="AT6862" t="s">
        <v>12816</v>
      </c>
    </row>
    <row r="6863" spans="46:46" x14ac:dyDescent="0.35">
      <c r="AT6863" t="s">
        <v>12817</v>
      </c>
    </row>
    <row r="6864" spans="46:46" x14ac:dyDescent="0.35">
      <c r="AT6864" t="s">
        <v>11335</v>
      </c>
    </row>
    <row r="6865" spans="46:46" x14ac:dyDescent="0.35">
      <c r="AT6865" t="s">
        <v>12818</v>
      </c>
    </row>
    <row r="6866" spans="46:46" x14ac:dyDescent="0.35">
      <c r="AT6866" t="s">
        <v>12819</v>
      </c>
    </row>
    <row r="6867" spans="46:46" x14ac:dyDescent="0.35">
      <c r="AT6867" t="s">
        <v>12820</v>
      </c>
    </row>
    <row r="6868" spans="46:46" x14ac:dyDescent="0.35">
      <c r="AT6868" t="s">
        <v>12821</v>
      </c>
    </row>
    <row r="6869" spans="46:46" x14ac:dyDescent="0.35">
      <c r="AT6869" t="s">
        <v>12822</v>
      </c>
    </row>
    <row r="6870" spans="46:46" x14ac:dyDescent="0.35">
      <c r="AT6870" t="s">
        <v>12823</v>
      </c>
    </row>
    <row r="6871" spans="46:46" x14ac:dyDescent="0.35">
      <c r="AT6871" t="s">
        <v>12824</v>
      </c>
    </row>
    <row r="6872" spans="46:46" x14ac:dyDescent="0.35">
      <c r="AT6872" t="s">
        <v>12825</v>
      </c>
    </row>
    <row r="6873" spans="46:46" x14ac:dyDescent="0.35">
      <c r="AT6873" t="s">
        <v>12826</v>
      </c>
    </row>
    <row r="6874" spans="46:46" x14ac:dyDescent="0.35">
      <c r="AT6874" t="s">
        <v>12827</v>
      </c>
    </row>
    <row r="6875" spans="46:46" x14ac:dyDescent="0.35">
      <c r="AT6875" t="s">
        <v>12828</v>
      </c>
    </row>
    <row r="6876" spans="46:46" x14ac:dyDescent="0.35">
      <c r="AT6876" t="s">
        <v>12829</v>
      </c>
    </row>
    <row r="6877" spans="46:46" x14ac:dyDescent="0.35">
      <c r="AT6877" t="s">
        <v>12830</v>
      </c>
    </row>
    <row r="6878" spans="46:46" x14ac:dyDescent="0.35">
      <c r="AT6878" t="s">
        <v>12831</v>
      </c>
    </row>
    <row r="6879" spans="46:46" x14ac:dyDescent="0.35">
      <c r="AT6879" t="s">
        <v>12832</v>
      </c>
    </row>
    <row r="6880" spans="46:46" x14ac:dyDescent="0.35">
      <c r="AT6880" t="s">
        <v>12833</v>
      </c>
    </row>
    <row r="6881" spans="46:46" x14ac:dyDescent="0.35">
      <c r="AT6881" t="s">
        <v>12834</v>
      </c>
    </row>
    <row r="6882" spans="46:46" x14ac:dyDescent="0.35">
      <c r="AT6882" t="s">
        <v>12835</v>
      </c>
    </row>
    <row r="6883" spans="46:46" x14ac:dyDescent="0.35">
      <c r="AT6883" t="s">
        <v>12836</v>
      </c>
    </row>
    <row r="6884" spans="46:46" x14ac:dyDescent="0.35">
      <c r="AT6884" t="s">
        <v>12837</v>
      </c>
    </row>
    <row r="6885" spans="46:46" x14ac:dyDescent="0.35">
      <c r="AT6885" t="s">
        <v>12838</v>
      </c>
    </row>
    <row r="6886" spans="46:46" x14ac:dyDescent="0.35">
      <c r="AT6886" t="s">
        <v>12839</v>
      </c>
    </row>
    <row r="6887" spans="46:46" x14ac:dyDescent="0.35">
      <c r="AT6887" t="s">
        <v>12840</v>
      </c>
    </row>
    <row r="6888" spans="46:46" x14ac:dyDescent="0.35">
      <c r="AT6888" t="s">
        <v>12841</v>
      </c>
    </row>
    <row r="6889" spans="46:46" x14ac:dyDescent="0.35">
      <c r="AT6889" t="s">
        <v>12842</v>
      </c>
    </row>
    <row r="6890" spans="46:46" x14ac:dyDescent="0.35">
      <c r="AT6890" t="s">
        <v>12843</v>
      </c>
    </row>
    <row r="6891" spans="46:46" x14ac:dyDescent="0.35">
      <c r="AT6891" t="s">
        <v>12844</v>
      </c>
    </row>
    <row r="6892" spans="46:46" x14ac:dyDescent="0.35">
      <c r="AT6892" t="s">
        <v>12845</v>
      </c>
    </row>
    <row r="6893" spans="46:46" x14ac:dyDescent="0.35">
      <c r="AT6893" t="s">
        <v>12846</v>
      </c>
    </row>
    <row r="6894" spans="46:46" x14ac:dyDescent="0.35">
      <c r="AT6894" t="s">
        <v>12847</v>
      </c>
    </row>
    <row r="6895" spans="46:46" x14ac:dyDescent="0.35">
      <c r="AT6895" t="s">
        <v>12848</v>
      </c>
    </row>
    <row r="6896" spans="46:46" x14ac:dyDescent="0.35">
      <c r="AT6896" t="s">
        <v>12849</v>
      </c>
    </row>
    <row r="6897" spans="46:46" x14ac:dyDescent="0.35">
      <c r="AT6897" t="s">
        <v>12850</v>
      </c>
    </row>
    <row r="6898" spans="46:46" x14ac:dyDescent="0.35">
      <c r="AT6898" t="s">
        <v>12851</v>
      </c>
    </row>
    <row r="6899" spans="46:46" x14ac:dyDescent="0.35">
      <c r="AT6899" t="s">
        <v>12852</v>
      </c>
    </row>
    <row r="6900" spans="46:46" x14ac:dyDescent="0.35">
      <c r="AT6900" t="s">
        <v>12853</v>
      </c>
    </row>
    <row r="6901" spans="46:46" x14ac:dyDescent="0.35">
      <c r="AT6901" t="s">
        <v>12854</v>
      </c>
    </row>
    <row r="6902" spans="46:46" x14ac:dyDescent="0.35">
      <c r="AT6902" t="s">
        <v>12855</v>
      </c>
    </row>
    <row r="6903" spans="46:46" x14ac:dyDescent="0.35">
      <c r="AT6903" t="s">
        <v>12856</v>
      </c>
    </row>
    <row r="6904" spans="46:46" x14ac:dyDescent="0.35">
      <c r="AT6904" t="s">
        <v>12857</v>
      </c>
    </row>
    <row r="6905" spans="46:46" x14ac:dyDescent="0.35">
      <c r="AT6905" t="s">
        <v>12858</v>
      </c>
    </row>
    <row r="6906" spans="46:46" x14ac:dyDescent="0.35">
      <c r="AT6906" t="s">
        <v>12859</v>
      </c>
    </row>
    <row r="6907" spans="46:46" x14ac:dyDescent="0.35">
      <c r="AT6907" t="s">
        <v>12860</v>
      </c>
    </row>
    <row r="6908" spans="46:46" x14ac:dyDescent="0.35">
      <c r="AT6908" t="s">
        <v>12861</v>
      </c>
    </row>
    <row r="6909" spans="46:46" x14ac:dyDescent="0.35">
      <c r="AT6909" t="s">
        <v>12862</v>
      </c>
    </row>
    <row r="6910" spans="46:46" x14ac:dyDescent="0.35">
      <c r="AT6910" t="s">
        <v>12863</v>
      </c>
    </row>
    <row r="6911" spans="46:46" x14ac:dyDescent="0.35">
      <c r="AT6911" t="s">
        <v>12864</v>
      </c>
    </row>
    <row r="6912" spans="46:46" x14ac:dyDescent="0.35">
      <c r="AT6912" t="s">
        <v>12865</v>
      </c>
    </row>
    <row r="6913" spans="46:46" x14ac:dyDescent="0.35">
      <c r="AT6913" t="s">
        <v>12866</v>
      </c>
    </row>
    <row r="6914" spans="46:46" x14ac:dyDescent="0.35">
      <c r="AT6914" t="s">
        <v>12867</v>
      </c>
    </row>
    <row r="6915" spans="46:46" x14ac:dyDescent="0.35">
      <c r="AT6915" t="s">
        <v>12868</v>
      </c>
    </row>
    <row r="6916" spans="46:46" x14ac:dyDescent="0.35">
      <c r="AT6916" t="s">
        <v>12869</v>
      </c>
    </row>
    <row r="6917" spans="46:46" x14ac:dyDescent="0.35">
      <c r="AT6917" t="s">
        <v>12870</v>
      </c>
    </row>
    <row r="6918" spans="46:46" x14ac:dyDescent="0.35">
      <c r="AT6918" t="s">
        <v>12871</v>
      </c>
    </row>
    <row r="6919" spans="46:46" x14ac:dyDescent="0.35">
      <c r="AT6919" t="s">
        <v>12872</v>
      </c>
    </row>
    <row r="6920" spans="46:46" x14ac:dyDescent="0.35">
      <c r="AT6920" t="s">
        <v>12873</v>
      </c>
    </row>
    <row r="6921" spans="46:46" x14ac:dyDescent="0.35">
      <c r="AT6921" t="s">
        <v>12874</v>
      </c>
    </row>
    <row r="6922" spans="46:46" x14ac:dyDescent="0.35">
      <c r="AT6922" t="s">
        <v>12875</v>
      </c>
    </row>
    <row r="6923" spans="46:46" x14ac:dyDescent="0.35">
      <c r="AT6923" t="s">
        <v>12876</v>
      </c>
    </row>
    <row r="6924" spans="46:46" x14ac:dyDescent="0.35">
      <c r="AT6924" t="s">
        <v>12877</v>
      </c>
    </row>
    <row r="6925" spans="46:46" x14ac:dyDescent="0.35">
      <c r="AT6925" t="s">
        <v>12878</v>
      </c>
    </row>
    <row r="6926" spans="46:46" x14ac:dyDescent="0.35">
      <c r="AT6926" t="s">
        <v>12879</v>
      </c>
    </row>
    <row r="6927" spans="46:46" x14ac:dyDescent="0.35">
      <c r="AT6927" t="s">
        <v>12880</v>
      </c>
    </row>
    <row r="6928" spans="46:46" x14ac:dyDescent="0.35">
      <c r="AT6928" t="s">
        <v>12881</v>
      </c>
    </row>
    <row r="6929" spans="46:46" x14ac:dyDescent="0.35">
      <c r="AT6929" t="s">
        <v>12882</v>
      </c>
    </row>
    <row r="6930" spans="46:46" x14ac:dyDescent="0.35">
      <c r="AT6930" t="s">
        <v>12883</v>
      </c>
    </row>
    <row r="6931" spans="46:46" x14ac:dyDescent="0.35">
      <c r="AT6931" t="s">
        <v>12884</v>
      </c>
    </row>
    <row r="6932" spans="46:46" x14ac:dyDescent="0.35">
      <c r="AT6932" t="s">
        <v>12885</v>
      </c>
    </row>
    <row r="6933" spans="46:46" x14ac:dyDescent="0.35">
      <c r="AT6933" t="s">
        <v>12886</v>
      </c>
    </row>
    <row r="6934" spans="46:46" x14ac:dyDescent="0.35">
      <c r="AT6934" t="s">
        <v>12887</v>
      </c>
    </row>
    <row r="6935" spans="46:46" x14ac:dyDescent="0.35">
      <c r="AT6935" t="s">
        <v>12888</v>
      </c>
    </row>
    <row r="6936" spans="46:46" x14ac:dyDescent="0.35">
      <c r="AT6936" t="s">
        <v>12889</v>
      </c>
    </row>
    <row r="6937" spans="46:46" x14ac:dyDescent="0.35">
      <c r="AT6937" t="s">
        <v>12890</v>
      </c>
    </row>
    <row r="6938" spans="46:46" x14ac:dyDescent="0.35">
      <c r="AT6938" t="s">
        <v>12891</v>
      </c>
    </row>
    <row r="6939" spans="46:46" x14ac:dyDescent="0.35">
      <c r="AT6939" t="s">
        <v>12892</v>
      </c>
    </row>
    <row r="6940" spans="46:46" x14ac:dyDescent="0.35">
      <c r="AT6940" t="s">
        <v>12893</v>
      </c>
    </row>
    <row r="6941" spans="46:46" x14ac:dyDescent="0.35">
      <c r="AT6941" t="s">
        <v>12894</v>
      </c>
    </row>
    <row r="6942" spans="46:46" x14ac:dyDescent="0.35">
      <c r="AT6942" t="s">
        <v>12895</v>
      </c>
    </row>
    <row r="6943" spans="46:46" x14ac:dyDescent="0.35">
      <c r="AT6943" t="s">
        <v>12896</v>
      </c>
    </row>
    <row r="6944" spans="46:46" x14ac:dyDescent="0.35">
      <c r="AT6944" t="s">
        <v>12897</v>
      </c>
    </row>
    <row r="6945" spans="46:46" x14ac:dyDescent="0.35">
      <c r="AT6945" t="s">
        <v>12898</v>
      </c>
    </row>
    <row r="6946" spans="46:46" x14ac:dyDescent="0.35">
      <c r="AT6946" t="s">
        <v>12899</v>
      </c>
    </row>
    <row r="6947" spans="46:46" x14ac:dyDescent="0.35">
      <c r="AT6947" t="s">
        <v>12900</v>
      </c>
    </row>
    <row r="6948" spans="46:46" x14ac:dyDescent="0.35">
      <c r="AT6948" t="s">
        <v>12901</v>
      </c>
    </row>
    <row r="6949" spans="46:46" x14ac:dyDescent="0.35">
      <c r="AT6949" t="s">
        <v>12902</v>
      </c>
    </row>
    <row r="6950" spans="46:46" x14ac:dyDescent="0.35">
      <c r="AT6950" t="s">
        <v>12903</v>
      </c>
    </row>
    <row r="6951" spans="46:46" x14ac:dyDescent="0.35">
      <c r="AT6951" t="s">
        <v>12904</v>
      </c>
    </row>
    <row r="6952" spans="46:46" x14ac:dyDescent="0.35">
      <c r="AT6952" t="s">
        <v>12905</v>
      </c>
    </row>
    <row r="6953" spans="46:46" x14ac:dyDescent="0.35">
      <c r="AT6953" t="s">
        <v>12906</v>
      </c>
    </row>
    <row r="6954" spans="46:46" x14ac:dyDescent="0.35">
      <c r="AT6954" t="s">
        <v>12907</v>
      </c>
    </row>
    <row r="6955" spans="46:46" x14ac:dyDescent="0.35">
      <c r="AT6955" t="s">
        <v>12908</v>
      </c>
    </row>
    <row r="6956" spans="46:46" x14ac:dyDescent="0.35">
      <c r="AT6956" t="s">
        <v>12909</v>
      </c>
    </row>
    <row r="6957" spans="46:46" x14ac:dyDescent="0.35">
      <c r="AT6957" t="s">
        <v>12910</v>
      </c>
    </row>
    <row r="6958" spans="46:46" x14ac:dyDescent="0.35">
      <c r="AT6958" t="s">
        <v>12911</v>
      </c>
    </row>
    <row r="6959" spans="46:46" x14ac:dyDescent="0.35">
      <c r="AT6959" t="s">
        <v>12912</v>
      </c>
    </row>
    <row r="6960" spans="46:46" x14ac:dyDescent="0.35">
      <c r="AT6960" t="s">
        <v>12913</v>
      </c>
    </row>
    <row r="6961" spans="46:46" x14ac:dyDescent="0.35">
      <c r="AT6961" t="s">
        <v>12914</v>
      </c>
    </row>
    <row r="6962" spans="46:46" x14ac:dyDescent="0.35">
      <c r="AT6962" t="s">
        <v>12915</v>
      </c>
    </row>
    <row r="6963" spans="46:46" x14ac:dyDescent="0.35">
      <c r="AT6963" t="s">
        <v>12916</v>
      </c>
    </row>
    <row r="6964" spans="46:46" x14ac:dyDescent="0.35">
      <c r="AT6964" t="s">
        <v>12917</v>
      </c>
    </row>
    <row r="6965" spans="46:46" x14ac:dyDescent="0.35">
      <c r="AT6965" t="s">
        <v>12918</v>
      </c>
    </row>
    <row r="6966" spans="46:46" x14ac:dyDescent="0.35">
      <c r="AT6966" t="s">
        <v>12919</v>
      </c>
    </row>
    <row r="6967" spans="46:46" x14ac:dyDescent="0.35">
      <c r="AT6967" t="s">
        <v>12920</v>
      </c>
    </row>
    <row r="6968" spans="46:46" x14ac:dyDescent="0.35">
      <c r="AT6968" t="s">
        <v>12921</v>
      </c>
    </row>
    <row r="6969" spans="46:46" x14ac:dyDescent="0.35">
      <c r="AT6969" t="s">
        <v>12922</v>
      </c>
    </row>
    <row r="6970" spans="46:46" x14ac:dyDescent="0.35">
      <c r="AT6970" t="s">
        <v>12923</v>
      </c>
    </row>
    <row r="6971" spans="46:46" x14ac:dyDescent="0.35">
      <c r="AT6971" t="s">
        <v>12924</v>
      </c>
    </row>
    <row r="6972" spans="46:46" x14ac:dyDescent="0.35">
      <c r="AT6972" t="s">
        <v>12925</v>
      </c>
    </row>
    <row r="6973" spans="46:46" x14ac:dyDescent="0.35">
      <c r="AT6973" t="s">
        <v>12926</v>
      </c>
    </row>
    <row r="6974" spans="46:46" x14ac:dyDescent="0.35">
      <c r="AT6974" t="s">
        <v>12927</v>
      </c>
    </row>
    <row r="6975" spans="46:46" x14ac:dyDescent="0.35">
      <c r="AT6975" t="s">
        <v>12928</v>
      </c>
    </row>
    <row r="6976" spans="46:46" x14ac:dyDescent="0.35">
      <c r="AT6976" t="s">
        <v>12929</v>
      </c>
    </row>
    <row r="6977" spans="46:46" x14ac:dyDescent="0.35">
      <c r="AT6977" t="s">
        <v>12930</v>
      </c>
    </row>
    <row r="6978" spans="46:46" x14ac:dyDescent="0.35">
      <c r="AT6978" t="s">
        <v>12931</v>
      </c>
    </row>
    <row r="6979" spans="46:46" x14ac:dyDescent="0.35">
      <c r="AT6979" t="s">
        <v>12932</v>
      </c>
    </row>
    <row r="6980" spans="46:46" x14ac:dyDescent="0.35">
      <c r="AT6980" t="s">
        <v>12933</v>
      </c>
    </row>
    <row r="6981" spans="46:46" x14ac:dyDescent="0.35">
      <c r="AT6981" t="s">
        <v>12934</v>
      </c>
    </row>
    <row r="6982" spans="46:46" x14ac:dyDescent="0.35">
      <c r="AT6982" t="s">
        <v>12935</v>
      </c>
    </row>
    <row r="6983" spans="46:46" x14ac:dyDescent="0.35">
      <c r="AT6983" t="s">
        <v>12936</v>
      </c>
    </row>
    <row r="6984" spans="46:46" x14ac:dyDescent="0.35">
      <c r="AT6984" t="s">
        <v>12937</v>
      </c>
    </row>
    <row r="6985" spans="46:46" x14ac:dyDescent="0.35">
      <c r="AT6985" t="s">
        <v>12938</v>
      </c>
    </row>
    <row r="6986" spans="46:46" x14ac:dyDescent="0.35">
      <c r="AT6986" t="s">
        <v>12939</v>
      </c>
    </row>
    <row r="6987" spans="46:46" x14ac:dyDescent="0.35">
      <c r="AT6987" t="s">
        <v>12940</v>
      </c>
    </row>
    <row r="6988" spans="46:46" x14ac:dyDescent="0.35">
      <c r="AT6988" t="s">
        <v>12941</v>
      </c>
    </row>
    <row r="6989" spans="46:46" x14ac:dyDescent="0.35">
      <c r="AT6989" t="s">
        <v>12942</v>
      </c>
    </row>
    <row r="6990" spans="46:46" x14ac:dyDescent="0.35">
      <c r="AT6990" t="s">
        <v>12943</v>
      </c>
    </row>
    <row r="6991" spans="46:46" x14ac:dyDescent="0.35">
      <c r="AT6991" t="s">
        <v>12944</v>
      </c>
    </row>
    <row r="6992" spans="46:46" x14ac:dyDescent="0.35">
      <c r="AT6992" t="s">
        <v>12945</v>
      </c>
    </row>
    <row r="6993" spans="46:46" x14ac:dyDescent="0.35">
      <c r="AT6993" t="s">
        <v>12946</v>
      </c>
    </row>
    <row r="6994" spans="46:46" x14ac:dyDescent="0.35">
      <c r="AT6994" t="s">
        <v>12947</v>
      </c>
    </row>
    <row r="6995" spans="46:46" x14ac:dyDescent="0.35">
      <c r="AT6995" t="s">
        <v>12948</v>
      </c>
    </row>
    <row r="6996" spans="46:46" x14ac:dyDescent="0.35">
      <c r="AT6996" t="s">
        <v>12949</v>
      </c>
    </row>
    <row r="6997" spans="46:46" x14ac:dyDescent="0.35">
      <c r="AT6997" t="s">
        <v>12950</v>
      </c>
    </row>
    <row r="6998" spans="46:46" x14ac:dyDescent="0.35">
      <c r="AT6998" t="s">
        <v>12951</v>
      </c>
    </row>
    <row r="6999" spans="46:46" x14ac:dyDescent="0.35">
      <c r="AT6999" t="s">
        <v>12952</v>
      </c>
    </row>
    <row r="7000" spans="46:46" x14ac:dyDescent="0.35">
      <c r="AT7000" t="s">
        <v>12953</v>
      </c>
    </row>
    <row r="7001" spans="46:46" x14ac:dyDescent="0.35">
      <c r="AT7001" t="s">
        <v>12954</v>
      </c>
    </row>
    <row r="7002" spans="46:46" x14ac:dyDescent="0.35">
      <c r="AT7002" t="s">
        <v>12955</v>
      </c>
    </row>
    <row r="7003" spans="46:46" x14ac:dyDescent="0.35">
      <c r="AT7003" t="s">
        <v>12956</v>
      </c>
    </row>
    <row r="7004" spans="46:46" x14ac:dyDescent="0.35">
      <c r="AT7004" t="s">
        <v>12957</v>
      </c>
    </row>
    <row r="7005" spans="46:46" x14ac:dyDescent="0.35">
      <c r="AT7005" t="s">
        <v>12958</v>
      </c>
    </row>
    <row r="7006" spans="46:46" x14ac:dyDescent="0.35">
      <c r="AT7006" t="s">
        <v>12959</v>
      </c>
    </row>
    <row r="7007" spans="46:46" x14ac:dyDescent="0.35">
      <c r="AT7007" t="s">
        <v>12960</v>
      </c>
    </row>
    <row r="7008" spans="46:46" x14ac:dyDescent="0.35">
      <c r="AT7008" t="s">
        <v>12961</v>
      </c>
    </row>
    <row r="7009" spans="46:46" x14ac:dyDescent="0.35">
      <c r="AT7009" t="s">
        <v>12962</v>
      </c>
    </row>
    <row r="7010" spans="46:46" x14ac:dyDescent="0.35">
      <c r="AT7010" t="s">
        <v>12963</v>
      </c>
    </row>
    <row r="7011" spans="46:46" x14ac:dyDescent="0.35">
      <c r="AT7011" t="s">
        <v>12964</v>
      </c>
    </row>
    <row r="7012" spans="46:46" x14ac:dyDescent="0.35">
      <c r="AT7012" t="s">
        <v>12965</v>
      </c>
    </row>
    <row r="7013" spans="46:46" x14ac:dyDescent="0.35">
      <c r="AT7013" t="s">
        <v>12966</v>
      </c>
    </row>
    <row r="7014" spans="46:46" x14ac:dyDescent="0.35">
      <c r="AT7014" t="s">
        <v>12967</v>
      </c>
    </row>
    <row r="7015" spans="46:46" x14ac:dyDescent="0.35">
      <c r="AT7015" t="s">
        <v>12968</v>
      </c>
    </row>
    <row r="7016" spans="46:46" x14ac:dyDescent="0.35">
      <c r="AT7016" t="s">
        <v>12969</v>
      </c>
    </row>
    <row r="7017" spans="46:46" x14ac:dyDescent="0.35">
      <c r="AT7017" t="s">
        <v>12970</v>
      </c>
    </row>
    <row r="7018" spans="46:46" x14ac:dyDescent="0.35">
      <c r="AT7018" t="s">
        <v>12971</v>
      </c>
    </row>
    <row r="7019" spans="46:46" x14ac:dyDescent="0.35">
      <c r="AT7019" t="s">
        <v>12972</v>
      </c>
    </row>
    <row r="7020" spans="46:46" x14ac:dyDescent="0.35">
      <c r="AT7020" t="s">
        <v>12973</v>
      </c>
    </row>
    <row r="7021" spans="46:46" x14ac:dyDescent="0.35">
      <c r="AT7021" t="s">
        <v>12974</v>
      </c>
    </row>
    <row r="7022" spans="46:46" x14ac:dyDescent="0.35">
      <c r="AT7022" t="s">
        <v>12975</v>
      </c>
    </row>
    <row r="7023" spans="46:46" x14ac:dyDescent="0.35">
      <c r="AT7023" t="s">
        <v>12976</v>
      </c>
    </row>
    <row r="7024" spans="46:46" x14ac:dyDescent="0.35">
      <c r="AT7024" t="s">
        <v>12977</v>
      </c>
    </row>
    <row r="7025" spans="46:46" x14ac:dyDescent="0.35">
      <c r="AT7025" t="s">
        <v>12978</v>
      </c>
    </row>
    <row r="7026" spans="46:46" x14ac:dyDescent="0.35">
      <c r="AT7026" t="s">
        <v>12979</v>
      </c>
    </row>
    <row r="7027" spans="46:46" x14ac:dyDescent="0.35">
      <c r="AT7027" t="s">
        <v>12980</v>
      </c>
    </row>
    <row r="7028" spans="46:46" x14ac:dyDescent="0.35">
      <c r="AT7028" t="s">
        <v>12981</v>
      </c>
    </row>
    <row r="7029" spans="46:46" x14ac:dyDescent="0.35">
      <c r="AT7029" t="s">
        <v>12982</v>
      </c>
    </row>
    <row r="7030" spans="46:46" x14ac:dyDescent="0.35">
      <c r="AT7030" t="s">
        <v>12983</v>
      </c>
    </row>
    <row r="7031" spans="46:46" x14ac:dyDescent="0.35">
      <c r="AT7031" t="s">
        <v>12984</v>
      </c>
    </row>
    <row r="7032" spans="46:46" x14ac:dyDescent="0.35">
      <c r="AT7032" t="s">
        <v>12985</v>
      </c>
    </row>
    <row r="7033" spans="46:46" x14ac:dyDescent="0.35">
      <c r="AT7033" t="s">
        <v>12986</v>
      </c>
    </row>
    <row r="7034" spans="46:46" x14ac:dyDescent="0.35">
      <c r="AT7034" t="s">
        <v>12987</v>
      </c>
    </row>
    <row r="7035" spans="46:46" x14ac:dyDescent="0.35">
      <c r="AT7035" t="s">
        <v>12988</v>
      </c>
    </row>
    <row r="7036" spans="46:46" x14ac:dyDescent="0.35">
      <c r="AT7036" t="s">
        <v>12989</v>
      </c>
    </row>
    <row r="7037" spans="46:46" x14ac:dyDescent="0.35">
      <c r="AT7037" t="s">
        <v>12990</v>
      </c>
    </row>
    <row r="7038" spans="46:46" x14ac:dyDescent="0.35">
      <c r="AT7038" t="s">
        <v>12991</v>
      </c>
    </row>
    <row r="7039" spans="46:46" x14ac:dyDescent="0.35">
      <c r="AT7039" t="s">
        <v>12992</v>
      </c>
    </row>
    <row r="7040" spans="46:46" x14ac:dyDescent="0.35">
      <c r="AT7040" t="s">
        <v>12993</v>
      </c>
    </row>
    <row r="7041" spans="46:46" x14ac:dyDescent="0.35">
      <c r="AT7041" t="s">
        <v>12994</v>
      </c>
    </row>
    <row r="7042" spans="46:46" x14ac:dyDescent="0.35">
      <c r="AT7042" t="s">
        <v>12995</v>
      </c>
    </row>
    <row r="7043" spans="46:46" x14ac:dyDescent="0.35">
      <c r="AT7043" t="s">
        <v>12996</v>
      </c>
    </row>
    <row r="7044" spans="46:46" x14ac:dyDescent="0.35">
      <c r="AT7044" t="s">
        <v>12997</v>
      </c>
    </row>
    <row r="7045" spans="46:46" x14ac:dyDescent="0.35">
      <c r="AT7045" t="s">
        <v>12998</v>
      </c>
    </row>
    <row r="7046" spans="46:46" x14ac:dyDescent="0.35">
      <c r="AT7046" t="s">
        <v>12999</v>
      </c>
    </row>
    <row r="7047" spans="46:46" x14ac:dyDescent="0.35">
      <c r="AT7047" t="s">
        <v>13000</v>
      </c>
    </row>
    <row r="7048" spans="46:46" x14ac:dyDescent="0.35">
      <c r="AT7048" t="s">
        <v>13001</v>
      </c>
    </row>
    <row r="7049" spans="46:46" x14ac:dyDescent="0.35">
      <c r="AT7049" t="s">
        <v>13002</v>
      </c>
    </row>
    <row r="7050" spans="46:46" x14ac:dyDescent="0.35">
      <c r="AT7050" t="s">
        <v>13003</v>
      </c>
    </row>
    <row r="7051" spans="46:46" x14ac:dyDescent="0.35">
      <c r="AT7051" t="s">
        <v>13004</v>
      </c>
    </row>
    <row r="7052" spans="46:46" x14ac:dyDescent="0.35">
      <c r="AT7052" t="s">
        <v>13005</v>
      </c>
    </row>
    <row r="7053" spans="46:46" x14ac:dyDescent="0.35">
      <c r="AT7053" t="s">
        <v>13006</v>
      </c>
    </row>
    <row r="7054" spans="46:46" x14ac:dyDescent="0.35">
      <c r="AT7054" t="s">
        <v>13007</v>
      </c>
    </row>
    <row r="7055" spans="46:46" x14ac:dyDescent="0.35">
      <c r="AT7055" t="s">
        <v>13008</v>
      </c>
    </row>
    <row r="7056" spans="46:46" x14ac:dyDescent="0.35">
      <c r="AT7056" t="s">
        <v>13009</v>
      </c>
    </row>
    <row r="7057" spans="46:46" x14ac:dyDescent="0.35">
      <c r="AT7057" t="s">
        <v>13010</v>
      </c>
    </row>
    <row r="7058" spans="46:46" x14ac:dyDescent="0.35">
      <c r="AT7058" t="s">
        <v>13011</v>
      </c>
    </row>
    <row r="7059" spans="46:46" x14ac:dyDescent="0.35">
      <c r="AT7059" t="s">
        <v>13012</v>
      </c>
    </row>
    <row r="7060" spans="46:46" x14ac:dyDescent="0.35">
      <c r="AT7060" t="s">
        <v>13013</v>
      </c>
    </row>
    <row r="7061" spans="46:46" x14ac:dyDescent="0.35">
      <c r="AT7061" t="s">
        <v>13014</v>
      </c>
    </row>
    <row r="7062" spans="46:46" x14ac:dyDescent="0.35">
      <c r="AT7062" t="s">
        <v>13015</v>
      </c>
    </row>
    <row r="7063" spans="46:46" x14ac:dyDescent="0.35">
      <c r="AT7063" t="s">
        <v>13016</v>
      </c>
    </row>
    <row r="7064" spans="46:46" x14ac:dyDescent="0.35">
      <c r="AT7064" t="s">
        <v>13017</v>
      </c>
    </row>
    <row r="7065" spans="46:46" x14ac:dyDescent="0.35">
      <c r="AT7065" t="s">
        <v>13018</v>
      </c>
    </row>
    <row r="7066" spans="46:46" x14ac:dyDescent="0.35">
      <c r="AT7066" t="s">
        <v>13019</v>
      </c>
    </row>
    <row r="7067" spans="46:46" x14ac:dyDescent="0.35">
      <c r="AT7067" t="s">
        <v>13020</v>
      </c>
    </row>
    <row r="7068" spans="46:46" x14ac:dyDescent="0.35">
      <c r="AT7068" t="s">
        <v>13021</v>
      </c>
    </row>
    <row r="7069" spans="46:46" x14ac:dyDescent="0.35">
      <c r="AT7069" t="s">
        <v>13022</v>
      </c>
    </row>
    <row r="7070" spans="46:46" x14ac:dyDescent="0.35">
      <c r="AT7070" t="s">
        <v>13023</v>
      </c>
    </row>
    <row r="7071" spans="46:46" x14ac:dyDescent="0.35">
      <c r="AT7071" t="s">
        <v>13024</v>
      </c>
    </row>
    <row r="7072" spans="46:46" x14ac:dyDescent="0.35">
      <c r="AT7072" t="s">
        <v>13025</v>
      </c>
    </row>
    <row r="7073" spans="46:46" x14ac:dyDescent="0.35">
      <c r="AT7073" t="s">
        <v>13026</v>
      </c>
    </row>
    <row r="7074" spans="46:46" x14ac:dyDescent="0.35">
      <c r="AT7074" t="s">
        <v>13027</v>
      </c>
    </row>
    <row r="7075" spans="46:46" x14ac:dyDescent="0.35">
      <c r="AT7075" t="s">
        <v>13028</v>
      </c>
    </row>
    <row r="7076" spans="46:46" x14ac:dyDescent="0.35">
      <c r="AT7076" t="s">
        <v>13029</v>
      </c>
    </row>
    <row r="7077" spans="46:46" x14ac:dyDescent="0.35">
      <c r="AT7077" t="s">
        <v>13030</v>
      </c>
    </row>
    <row r="7078" spans="46:46" x14ac:dyDescent="0.35">
      <c r="AT7078" t="s">
        <v>13031</v>
      </c>
    </row>
    <row r="7079" spans="46:46" x14ac:dyDescent="0.35">
      <c r="AT7079" t="s">
        <v>13032</v>
      </c>
    </row>
    <row r="7080" spans="46:46" x14ac:dyDescent="0.35">
      <c r="AT7080" t="s">
        <v>13033</v>
      </c>
    </row>
    <row r="7081" spans="46:46" x14ac:dyDescent="0.35">
      <c r="AT7081" t="s">
        <v>13034</v>
      </c>
    </row>
    <row r="7082" spans="46:46" x14ac:dyDescent="0.35">
      <c r="AT7082" t="s">
        <v>13035</v>
      </c>
    </row>
    <row r="7083" spans="46:46" x14ac:dyDescent="0.35">
      <c r="AT7083" t="s">
        <v>13036</v>
      </c>
    </row>
    <row r="7084" spans="46:46" x14ac:dyDescent="0.35">
      <c r="AT7084" t="s">
        <v>13037</v>
      </c>
    </row>
    <row r="7085" spans="46:46" x14ac:dyDescent="0.35">
      <c r="AT7085" t="s">
        <v>13038</v>
      </c>
    </row>
    <row r="7086" spans="46:46" x14ac:dyDescent="0.35">
      <c r="AT7086" t="s">
        <v>13039</v>
      </c>
    </row>
    <row r="7087" spans="46:46" x14ac:dyDescent="0.35">
      <c r="AT7087" t="s">
        <v>13040</v>
      </c>
    </row>
    <row r="7088" spans="46:46" x14ac:dyDescent="0.35">
      <c r="AT7088" t="s">
        <v>13041</v>
      </c>
    </row>
    <row r="7089" spans="46:46" x14ac:dyDescent="0.35">
      <c r="AT7089" t="s">
        <v>13042</v>
      </c>
    </row>
    <row r="7090" spans="46:46" x14ac:dyDescent="0.35">
      <c r="AT7090" t="s">
        <v>13043</v>
      </c>
    </row>
    <row r="7091" spans="46:46" x14ac:dyDescent="0.35">
      <c r="AT7091" t="s">
        <v>13044</v>
      </c>
    </row>
    <row r="7092" spans="46:46" x14ac:dyDescent="0.35">
      <c r="AT7092" t="s">
        <v>13045</v>
      </c>
    </row>
    <row r="7093" spans="46:46" x14ac:dyDescent="0.35">
      <c r="AT7093" t="s">
        <v>13046</v>
      </c>
    </row>
    <row r="7094" spans="46:46" x14ac:dyDescent="0.35">
      <c r="AT7094" t="s">
        <v>13047</v>
      </c>
    </row>
    <row r="7095" spans="46:46" x14ac:dyDescent="0.35">
      <c r="AT7095" t="s">
        <v>13048</v>
      </c>
    </row>
    <row r="7096" spans="46:46" x14ac:dyDescent="0.35">
      <c r="AT7096" t="s">
        <v>13049</v>
      </c>
    </row>
    <row r="7097" spans="46:46" x14ac:dyDescent="0.35">
      <c r="AT7097" t="s">
        <v>13050</v>
      </c>
    </row>
    <row r="7098" spans="46:46" x14ac:dyDescent="0.35">
      <c r="AT7098" t="s">
        <v>13051</v>
      </c>
    </row>
    <row r="7099" spans="46:46" x14ac:dyDescent="0.35">
      <c r="AT7099" t="s">
        <v>13052</v>
      </c>
    </row>
    <row r="7100" spans="46:46" x14ac:dyDescent="0.35">
      <c r="AT7100" t="s">
        <v>13053</v>
      </c>
    </row>
    <row r="7101" spans="46:46" x14ac:dyDescent="0.35">
      <c r="AT7101" t="s">
        <v>13054</v>
      </c>
    </row>
    <row r="7102" spans="46:46" x14ac:dyDescent="0.35">
      <c r="AT7102" t="s">
        <v>13055</v>
      </c>
    </row>
    <row r="7103" spans="46:46" x14ac:dyDescent="0.35">
      <c r="AT7103" t="s">
        <v>13056</v>
      </c>
    </row>
    <row r="7104" spans="46:46" x14ac:dyDescent="0.35">
      <c r="AT7104" t="s">
        <v>13057</v>
      </c>
    </row>
    <row r="7105" spans="46:46" x14ac:dyDescent="0.35">
      <c r="AT7105" t="s">
        <v>13058</v>
      </c>
    </row>
    <row r="7106" spans="46:46" x14ac:dyDescent="0.35">
      <c r="AT7106" t="s">
        <v>13059</v>
      </c>
    </row>
    <row r="7107" spans="46:46" x14ac:dyDescent="0.35">
      <c r="AT7107" t="s">
        <v>13060</v>
      </c>
    </row>
    <row r="7108" spans="46:46" x14ac:dyDescent="0.35">
      <c r="AT7108" t="s">
        <v>13061</v>
      </c>
    </row>
    <row r="7109" spans="46:46" x14ac:dyDescent="0.35">
      <c r="AT7109" t="s">
        <v>13062</v>
      </c>
    </row>
    <row r="7110" spans="46:46" x14ac:dyDescent="0.35">
      <c r="AT7110" t="s">
        <v>13063</v>
      </c>
    </row>
    <row r="7111" spans="46:46" x14ac:dyDescent="0.35">
      <c r="AT7111" t="s">
        <v>13064</v>
      </c>
    </row>
    <row r="7112" spans="46:46" x14ac:dyDescent="0.35">
      <c r="AT7112" t="s">
        <v>13065</v>
      </c>
    </row>
    <row r="7113" spans="46:46" x14ac:dyDescent="0.35">
      <c r="AT7113" t="s">
        <v>13066</v>
      </c>
    </row>
    <row r="7114" spans="46:46" x14ac:dyDescent="0.35">
      <c r="AT7114" t="s">
        <v>13067</v>
      </c>
    </row>
    <row r="7115" spans="46:46" x14ac:dyDescent="0.35">
      <c r="AT7115" t="s">
        <v>13068</v>
      </c>
    </row>
    <row r="7116" spans="46:46" x14ac:dyDescent="0.35">
      <c r="AT7116" t="s">
        <v>13069</v>
      </c>
    </row>
    <row r="7117" spans="46:46" x14ac:dyDescent="0.35">
      <c r="AT7117" t="s">
        <v>13070</v>
      </c>
    </row>
    <row r="7118" spans="46:46" x14ac:dyDescent="0.35">
      <c r="AT7118" t="s">
        <v>13071</v>
      </c>
    </row>
    <row r="7119" spans="46:46" x14ac:dyDescent="0.35">
      <c r="AT7119" t="s">
        <v>13072</v>
      </c>
    </row>
    <row r="7120" spans="46:46" x14ac:dyDescent="0.35">
      <c r="AT7120" t="s">
        <v>13073</v>
      </c>
    </row>
    <row r="7121" spans="46:46" x14ac:dyDescent="0.35">
      <c r="AT7121" t="s">
        <v>13074</v>
      </c>
    </row>
    <row r="7122" spans="46:46" x14ac:dyDescent="0.35">
      <c r="AT7122" t="s">
        <v>13075</v>
      </c>
    </row>
    <row r="7123" spans="46:46" x14ac:dyDescent="0.35">
      <c r="AT7123" t="s">
        <v>13076</v>
      </c>
    </row>
    <row r="7124" spans="46:46" x14ac:dyDescent="0.35">
      <c r="AT7124" t="s">
        <v>13077</v>
      </c>
    </row>
    <row r="7125" spans="46:46" x14ac:dyDescent="0.35">
      <c r="AT7125" t="s">
        <v>13078</v>
      </c>
    </row>
    <row r="7126" spans="46:46" x14ac:dyDescent="0.35">
      <c r="AT7126" t="s">
        <v>13079</v>
      </c>
    </row>
    <row r="7127" spans="46:46" x14ac:dyDescent="0.35">
      <c r="AT7127" t="s">
        <v>13080</v>
      </c>
    </row>
    <row r="7128" spans="46:46" x14ac:dyDescent="0.35">
      <c r="AT7128" t="s">
        <v>13081</v>
      </c>
    </row>
    <row r="7129" spans="46:46" x14ac:dyDescent="0.35">
      <c r="AT7129" t="s">
        <v>13082</v>
      </c>
    </row>
    <row r="7130" spans="46:46" x14ac:dyDescent="0.35">
      <c r="AT7130" t="s">
        <v>13083</v>
      </c>
    </row>
    <row r="7131" spans="46:46" x14ac:dyDescent="0.35">
      <c r="AT7131" t="s">
        <v>13084</v>
      </c>
    </row>
    <row r="7132" spans="46:46" x14ac:dyDescent="0.35">
      <c r="AT7132" t="s">
        <v>13085</v>
      </c>
    </row>
    <row r="7133" spans="46:46" x14ac:dyDescent="0.35">
      <c r="AT7133" t="s">
        <v>8045</v>
      </c>
    </row>
    <row r="7134" spans="46:46" x14ac:dyDescent="0.35">
      <c r="AT7134" t="s">
        <v>13086</v>
      </c>
    </row>
    <row r="7135" spans="46:46" x14ac:dyDescent="0.35">
      <c r="AT7135" t="s">
        <v>13087</v>
      </c>
    </row>
    <row r="7136" spans="46:46" x14ac:dyDescent="0.35">
      <c r="AT7136" t="s">
        <v>13088</v>
      </c>
    </row>
    <row r="7137" spans="46:46" x14ac:dyDescent="0.35">
      <c r="AT7137" t="s">
        <v>13089</v>
      </c>
    </row>
    <row r="7138" spans="46:46" x14ac:dyDescent="0.35">
      <c r="AT7138" t="s">
        <v>13090</v>
      </c>
    </row>
    <row r="7139" spans="46:46" x14ac:dyDescent="0.35">
      <c r="AT7139" t="s">
        <v>13091</v>
      </c>
    </row>
    <row r="7140" spans="46:46" x14ac:dyDescent="0.35">
      <c r="AT7140" t="s">
        <v>13092</v>
      </c>
    </row>
    <row r="7141" spans="46:46" x14ac:dyDescent="0.35">
      <c r="AT7141" t="s">
        <v>13093</v>
      </c>
    </row>
    <row r="7142" spans="46:46" x14ac:dyDescent="0.35">
      <c r="AT7142" t="s">
        <v>13094</v>
      </c>
    </row>
    <row r="7143" spans="46:46" x14ac:dyDescent="0.35">
      <c r="AT7143" t="s">
        <v>13095</v>
      </c>
    </row>
    <row r="7144" spans="46:46" x14ac:dyDescent="0.35">
      <c r="AT7144" t="s">
        <v>13096</v>
      </c>
    </row>
    <row r="7145" spans="46:46" x14ac:dyDescent="0.35">
      <c r="AT7145" t="s">
        <v>13097</v>
      </c>
    </row>
    <row r="7146" spans="46:46" x14ac:dyDescent="0.35">
      <c r="AT7146" t="s">
        <v>13098</v>
      </c>
    </row>
    <row r="7147" spans="46:46" x14ac:dyDescent="0.35">
      <c r="AT7147" t="s">
        <v>13099</v>
      </c>
    </row>
    <row r="7148" spans="46:46" x14ac:dyDescent="0.35">
      <c r="AT7148" t="s">
        <v>13100</v>
      </c>
    </row>
    <row r="7149" spans="46:46" x14ac:dyDescent="0.35">
      <c r="AT7149" t="s">
        <v>13101</v>
      </c>
    </row>
    <row r="7150" spans="46:46" x14ac:dyDescent="0.35">
      <c r="AT7150" t="s">
        <v>13102</v>
      </c>
    </row>
    <row r="7151" spans="46:46" x14ac:dyDescent="0.35">
      <c r="AT7151" t="s">
        <v>13103</v>
      </c>
    </row>
    <row r="7152" spans="46:46" x14ac:dyDescent="0.35">
      <c r="AT7152" t="s">
        <v>13104</v>
      </c>
    </row>
    <row r="7153" spans="46:46" x14ac:dyDescent="0.35">
      <c r="AT7153" t="s">
        <v>13105</v>
      </c>
    </row>
    <row r="7154" spans="46:46" x14ac:dyDescent="0.35">
      <c r="AT7154" t="s">
        <v>13106</v>
      </c>
    </row>
    <row r="7155" spans="46:46" x14ac:dyDescent="0.35">
      <c r="AT7155" t="s">
        <v>13107</v>
      </c>
    </row>
    <row r="7156" spans="46:46" x14ac:dyDescent="0.35">
      <c r="AT7156" t="s">
        <v>13108</v>
      </c>
    </row>
    <row r="7157" spans="46:46" x14ac:dyDescent="0.35">
      <c r="AT7157" t="s">
        <v>13109</v>
      </c>
    </row>
    <row r="7158" spans="46:46" x14ac:dyDescent="0.35">
      <c r="AT7158" t="s">
        <v>13110</v>
      </c>
    </row>
    <row r="7159" spans="46:46" x14ac:dyDescent="0.35">
      <c r="AT7159" t="s">
        <v>13111</v>
      </c>
    </row>
    <row r="7160" spans="46:46" x14ac:dyDescent="0.35">
      <c r="AT7160" t="s">
        <v>13112</v>
      </c>
    </row>
    <row r="7161" spans="46:46" x14ac:dyDescent="0.35">
      <c r="AT7161" t="s">
        <v>13113</v>
      </c>
    </row>
    <row r="7162" spans="46:46" x14ac:dyDescent="0.35">
      <c r="AT7162" t="s">
        <v>13114</v>
      </c>
    </row>
    <row r="7163" spans="46:46" x14ac:dyDescent="0.35">
      <c r="AT7163" t="s">
        <v>13115</v>
      </c>
    </row>
    <row r="7164" spans="46:46" x14ac:dyDescent="0.35">
      <c r="AT7164" t="s">
        <v>13116</v>
      </c>
    </row>
    <row r="7165" spans="46:46" x14ac:dyDescent="0.35">
      <c r="AT7165" t="s">
        <v>13117</v>
      </c>
    </row>
    <row r="7166" spans="46:46" x14ac:dyDescent="0.35">
      <c r="AT7166" t="s">
        <v>13118</v>
      </c>
    </row>
    <row r="7167" spans="46:46" x14ac:dyDescent="0.35">
      <c r="AT7167" t="s">
        <v>13119</v>
      </c>
    </row>
    <row r="7168" spans="46:46" x14ac:dyDescent="0.35">
      <c r="AT7168" t="s">
        <v>13120</v>
      </c>
    </row>
    <row r="7169" spans="46:46" x14ac:dyDescent="0.35">
      <c r="AT7169" t="s">
        <v>13121</v>
      </c>
    </row>
    <row r="7170" spans="46:46" x14ac:dyDescent="0.35">
      <c r="AT7170" t="s">
        <v>13122</v>
      </c>
    </row>
    <row r="7171" spans="46:46" x14ac:dyDescent="0.35">
      <c r="AT7171" t="s">
        <v>13123</v>
      </c>
    </row>
    <row r="7172" spans="46:46" x14ac:dyDescent="0.35">
      <c r="AT7172" t="s">
        <v>13124</v>
      </c>
    </row>
    <row r="7173" spans="46:46" x14ac:dyDescent="0.35">
      <c r="AT7173" t="s">
        <v>13125</v>
      </c>
    </row>
    <row r="7174" spans="46:46" x14ac:dyDescent="0.35">
      <c r="AT7174" t="s">
        <v>13126</v>
      </c>
    </row>
    <row r="7175" spans="46:46" x14ac:dyDescent="0.35">
      <c r="AT7175" t="s">
        <v>13127</v>
      </c>
    </row>
    <row r="7176" spans="46:46" x14ac:dyDescent="0.35">
      <c r="AT7176" t="s">
        <v>13128</v>
      </c>
    </row>
    <row r="7177" spans="46:46" x14ac:dyDescent="0.35">
      <c r="AT7177" t="s">
        <v>13129</v>
      </c>
    </row>
    <row r="7178" spans="46:46" x14ac:dyDescent="0.35">
      <c r="AT7178" t="s">
        <v>13130</v>
      </c>
    </row>
    <row r="7179" spans="46:46" x14ac:dyDescent="0.35">
      <c r="AT7179" t="s">
        <v>13131</v>
      </c>
    </row>
    <row r="7180" spans="46:46" x14ac:dyDescent="0.35">
      <c r="AT7180" t="s">
        <v>13132</v>
      </c>
    </row>
    <row r="7181" spans="46:46" x14ac:dyDescent="0.35">
      <c r="AT7181" t="s">
        <v>13133</v>
      </c>
    </row>
    <row r="7182" spans="46:46" x14ac:dyDescent="0.35">
      <c r="AT7182" t="s">
        <v>13134</v>
      </c>
    </row>
    <row r="7183" spans="46:46" x14ac:dyDescent="0.35">
      <c r="AT7183" t="s">
        <v>13135</v>
      </c>
    </row>
    <row r="7184" spans="46:46" x14ac:dyDescent="0.35">
      <c r="AT7184" t="s">
        <v>13136</v>
      </c>
    </row>
    <row r="7185" spans="46:46" x14ac:dyDescent="0.35">
      <c r="AT7185" t="s">
        <v>13137</v>
      </c>
    </row>
    <row r="7186" spans="46:46" x14ac:dyDescent="0.35">
      <c r="AT7186" t="s">
        <v>13138</v>
      </c>
    </row>
    <row r="7187" spans="46:46" x14ac:dyDescent="0.35">
      <c r="AT7187" t="s">
        <v>13139</v>
      </c>
    </row>
    <row r="7188" spans="46:46" x14ac:dyDescent="0.35">
      <c r="AT7188" t="s">
        <v>13140</v>
      </c>
    </row>
    <row r="7189" spans="46:46" x14ac:dyDescent="0.35">
      <c r="AT7189" t="s">
        <v>13141</v>
      </c>
    </row>
    <row r="7190" spans="46:46" x14ac:dyDescent="0.35">
      <c r="AT7190" t="s">
        <v>13142</v>
      </c>
    </row>
    <row r="7191" spans="46:46" x14ac:dyDescent="0.35">
      <c r="AT7191" t="s">
        <v>13143</v>
      </c>
    </row>
    <row r="7192" spans="46:46" x14ac:dyDescent="0.35">
      <c r="AT7192" t="s">
        <v>13144</v>
      </c>
    </row>
    <row r="7193" spans="46:46" x14ac:dyDescent="0.35">
      <c r="AT7193" t="s">
        <v>13145</v>
      </c>
    </row>
    <row r="7194" spans="46:46" x14ac:dyDescent="0.35">
      <c r="AT7194" t="s">
        <v>13146</v>
      </c>
    </row>
    <row r="7195" spans="46:46" x14ac:dyDescent="0.35">
      <c r="AT7195" t="s">
        <v>13147</v>
      </c>
    </row>
    <row r="7196" spans="46:46" x14ac:dyDescent="0.35">
      <c r="AT7196" t="s">
        <v>13148</v>
      </c>
    </row>
    <row r="7197" spans="46:46" x14ac:dyDescent="0.35">
      <c r="AT7197" t="s">
        <v>13149</v>
      </c>
    </row>
    <row r="7198" spans="46:46" x14ac:dyDescent="0.35">
      <c r="AT7198" t="s">
        <v>13150</v>
      </c>
    </row>
    <row r="7199" spans="46:46" x14ac:dyDescent="0.35">
      <c r="AT7199" t="s">
        <v>13151</v>
      </c>
    </row>
    <row r="7200" spans="46:46" x14ac:dyDescent="0.35">
      <c r="AT7200" t="s">
        <v>13152</v>
      </c>
    </row>
    <row r="7201" spans="46:46" x14ac:dyDescent="0.35">
      <c r="AT7201" t="s">
        <v>13153</v>
      </c>
    </row>
    <row r="7202" spans="46:46" x14ac:dyDescent="0.35">
      <c r="AT7202" t="s">
        <v>13154</v>
      </c>
    </row>
    <row r="7203" spans="46:46" x14ac:dyDescent="0.35">
      <c r="AT7203" t="s">
        <v>13155</v>
      </c>
    </row>
    <row r="7204" spans="46:46" x14ac:dyDescent="0.35">
      <c r="AT7204" t="s">
        <v>13156</v>
      </c>
    </row>
    <row r="7205" spans="46:46" x14ac:dyDescent="0.35">
      <c r="AT7205" t="s">
        <v>13157</v>
      </c>
    </row>
    <row r="7206" spans="46:46" x14ac:dyDescent="0.35">
      <c r="AT7206" t="s">
        <v>13158</v>
      </c>
    </row>
    <row r="7207" spans="46:46" x14ac:dyDescent="0.35">
      <c r="AT7207" t="s">
        <v>13159</v>
      </c>
    </row>
    <row r="7208" spans="46:46" x14ac:dyDescent="0.35">
      <c r="AT7208" t="s">
        <v>13160</v>
      </c>
    </row>
    <row r="7209" spans="46:46" x14ac:dyDescent="0.35">
      <c r="AT7209" t="s">
        <v>13161</v>
      </c>
    </row>
    <row r="7210" spans="46:46" x14ac:dyDescent="0.35">
      <c r="AT7210" t="s">
        <v>13162</v>
      </c>
    </row>
    <row r="7211" spans="46:46" x14ac:dyDescent="0.35">
      <c r="AT7211" t="s">
        <v>13163</v>
      </c>
    </row>
    <row r="7212" spans="46:46" x14ac:dyDescent="0.35">
      <c r="AT7212" t="s">
        <v>13164</v>
      </c>
    </row>
    <row r="7213" spans="46:46" x14ac:dyDescent="0.35">
      <c r="AT7213" t="s">
        <v>13165</v>
      </c>
    </row>
    <row r="7214" spans="46:46" x14ac:dyDescent="0.35">
      <c r="AT7214" t="s">
        <v>13166</v>
      </c>
    </row>
    <row r="7215" spans="46:46" x14ac:dyDescent="0.35">
      <c r="AT7215" t="s">
        <v>13167</v>
      </c>
    </row>
    <row r="7216" spans="46:46" x14ac:dyDescent="0.35">
      <c r="AT7216" t="s">
        <v>13168</v>
      </c>
    </row>
    <row r="7217" spans="46:46" x14ac:dyDescent="0.35">
      <c r="AT7217" t="s">
        <v>13169</v>
      </c>
    </row>
    <row r="7218" spans="46:46" x14ac:dyDescent="0.35">
      <c r="AT7218" t="s">
        <v>13170</v>
      </c>
    </row>
    <row r="7219" spans="46:46" x14ac:dyDescent="0.35">
      <c r="AT7219" t="s">
        <v>13171</v>
      </c>
    </row>
    <row r="7220" spans="46:46" x14ac:dyDescent="0.35">
      <c r="AT7220" t="s">
        <v>13172</v>
      </c>
    </row>
    <row r="7221" spans="46:46" x14ac:dyDescent="0.35">
      <c r="AT7221" t="s">
        <v>13173</v>
      </c>
    </row>
    <row r="7222" spans="46:46" x14ac:dyDescent="0.35">
      <c r="AT7222" t="s">
        <v>13174</v>
      </c>
    </row>
    <row r="7223" spans="46:46" x14ac:dyDescent="0.35">
      <c r="AT7223" t="s">
        <v>13175</v>
      </c>
    </row>
    <row r="7224" spans="46:46" x14ac:dyDescent="0.35">
      <c r="AT7224" t="s">
        <v>13176</v>
      </c>
    </row>
    <row r="7225" spans="46:46" x14ac:dyDescent="0.35">
      <c r="AT7225" t="s">
        <v>13177</v>
      </c>
    </row>
    <row r="7226" spans="46:46" x14ac:dyDescent="0.35">
      <c r="AT7226" t="s">
        <v>13178</v>
      </c>
    </row>
    <row r="7227" spans="46:46" x14ac:dyDescent="0.35">
      <c r="AT7227" t="s">
        <v>13179</v>
      </c>
    </row>
    <row r="7228" spans="46:46" x14ac:dyDescent="0.35">
      <c r="AT7228" t="s">
        <v>13180</v>
      </c>
    </row>
    <row r="7229" spans="46:46" x14ac:dyDescent="0.35">
      <c r="AT7229" t="s">
        <v>13181</v>
      </c>
    </row>
    <row r="7230" spans="46:46" x14ac:dyDescent="0.35">
      <c r="AT7230" t="s">
        <v>13182</v>
      </c>
    </row>
    <row r="7231" spans="46:46" x14ac:dyDescent="0.35">
      <c r="AT7231" t="s">
        <v>13183</v>
      </c>
    </row>
    <row r="7232" spans="46:46" x14ac:dyDescent="0.35">
      <c r="AT7232" t="s">
        <v>13184</v>
      </c>
    </row>
    <row r="7233" spans="46:46" x14ac:dyDescent="0.35">
      <c r="AT7233" t="s">
        <v>13185</v>
      </c>
    </row>
    <row r="7234" spans="46:46" x14ac:dyDescent="0.35">
      <c r="AT7234" t="s">
        <v>13186</v>
      </c>
    </row>
    <row r="7235" spans="46:46" x14ac:dyDescent="0.35">
      <c r="AT7235" t="s">
        <v>13187</v>
      </c>
    </row>
    <row r="7236" spans="46:46" x14ac:dyDescent="0.35">
      <c r="AT7236" t="s">
        <v>13188</v>
      </c>
    </row>
    <row r="7237" spans="46:46" x14ac:dyDescent="0.35">
      <c r="AT7237" t="s">
        <v>13189</v>
      </c>
    </row>
    <row r="7238" spans="46:46" x14ac:dyDescent="0.35">
      <c r="AT7238" t="s">
        <v>13190</v>
      </c>
    </row>
    <row r="7239" spans="46:46" x14ac:dyDescent="0.35">
      <c r="AT7239" t="s">
        <v>13191</v>
      </c>
    </row>
    <row r="7240" spans="46:46" x14ac:dyDescent="0.35">
      <c r="AT7240" t="s">
        <v>13192</v>
      </c>
    </row>
    <row r="7241" spans="46:46" x14ac:dyDescent="0.35">
      <c r="AT7241" t="s">
        <v>13193</v>
      </c>
    </row>
    <row r="7242" spans="46:46" x14ac:dyDescent="0.35">
      <c r="AT7242" t="s">
        <v>13194</v>
      </c>
    </row>
    <row r="7243" spans="46:46" x14ac:dyDescent="0.35">
      <c r="AT7243" t="s">
        <v>13195</v>
      </c>
    </row>
    <row r="7244" spans="46:46" x14ac:dyDescent="0.35">
      <c r="AT7244" t="s">
        <v>13196</v>
      </c>
    </row>
    <row r="7245" spans="46:46" x14ac:dyDescent="0.35">
      <c r="AT7245" t="s">
        <v>13197</v>
      </c>
    </row>
    <row r="7246" spans="46:46" x14ac:dyDescent="0.35">
      <c r="AT7246" t="s">
        <v>13198</v>
      </c>
    </row>
    <row r="7247" spans="46:46" x14ac:dyDescent="0.35">
      <c r="AT7247" t="s">
        <v>13199</v>
      </c>
    </row>
    <row r="7248" spans="46:46" x14ac:dyDescent="0.35">
      <c r="AT7248" t="s">
        <v>13200</v>
      </c>
    </row>
    <row r="7249" spans="46:46" x14ac:dyDescent="0.35">
      <c r="AT7249" t="s">
        <v>13201</v>
      </c>
    </row>
    <row r="7250" spans="46:46" x14ac:dyDescent="0.35">
      <c r="AT7250" t="s">
        <v>13202</v>
      </c>
    </row>
    <row r="7251" spans="46:46" x14ac:dyDescent="0.35">
      <c r="AT7251" t="s">
        <v>13203</v>
      </c>
    </row>
    <row r="7252" spans="46:46" x14ac:dyDescent="0.35">
      <c r="AT7252" t="s">
        <v>13204</v>
      </c>
    </row>
    <row r="7253" spans="46:46" x14ac:dyDescent="0.35">
      <c r="AT7253" t="s">
        <v>13205</v>
      </c>
    </row>
    <row r="7254" spans="46:46" x14ac:dyDescent="0.35">
      <c r="AT7254" t="s">
        <v>13206</v>
      </c>
    </row>
    <row r="7255" spans="46:46" x14ac:dyDescent="0.35">
      <c r="AT7255" t="s">
        <v>13207</v>
      </c>
    </row>
    <row r="7256" spans="46:46" x14ac:dyDescent="0.35">
      <c r="AT7256" t="s">
        <v>13208</v>
      </c>
    </row>
    <row r="7257" spans="46:46" x14ac:dyDescent="0.35">
      <c r="AT7257" t="s">
        <v>13209</v>
      </c>
    </row>
    <row r="7258" spans="46:46" x14ac:dyDescent="0.35">
      <c r="AT7258" t="s">
        <v>13210</v>
      </c>
    </row>
    <row r="7259" spans="46:46" x14ac:dyDescent="0.35">
      <c r="AT7259" t="s">
        <v>13211</v>
      </c>
    </row>
    <row r="7260" spans="46:46" x14ac:dyDescent="0.35">
      <c r="AT7260" t="s">
        <v>13212</v>
      </c>
    </row>
    <row r="7261" spans="46:46" x14ac:dyDescent="0.35">
      <c r="AT7261" t="s">
        <v>13213</v>
      </c>
    </row>
    <row r="7262" spans="46:46" x14ac:dyDescent="0.35">
      <c r="AT7262" t="s">
        <v>13214</v>
      </c>
    </row>
    <row r="7263" spans="46:46" x14ac:dyDescent="0.35">
      <c r="AT7263" t="s">
        <v>13215</v>
      </c>
    </row>
    <row r="7264" spans="46:46" x14ac:dyDescent="0.35">
      <c r="AT7264" t="s">
        <v>13216</v>
      </c>
    </row>
    <row r="7265" spans="46:46" x14ac:dyDescent="0.35">
      <c r="AT7265" t="s">
        <v>13217</v>
      </c>
    </row>
    <row r="7266" spans="46:46" x14ac:dyDescent="0.35">
      <c r="AT7266" t="s">
        <v>13218</v>
      </c>
    </row>
    <row r="7267" spans="46:46" x14ac:dyDescent="0.35">
      <c r="AT7267" t="s">
        <v>13219</v>
      </c>
    </row>
    <row r="7268" spans="46:46" x14ac:dyDescent="0.35">
      <c r="AT7268" t="s">
        <v>13220</v>
      </c>
    </row>
    <row r="7269" spans="46:46" x14ac:dyDescent="0.35">
      <c r="AT7269" t="s">
        <v>13221</v>
      </c>
    </row>
    <row r="7270" spans="46:46" x14ac:dyDescent="0.35">
      <c r="AT7270" t="s">
        <v>13222</v>
      </c>
    </row>
    <row r="7271" spans="46:46" x14ac:dyDescent="0.35">
      <c r="AT7271" t="s">
        <v>13223</v>
      </c>
    </row>
    <row r="7272" spans="46:46" x14ac:dyDescent="0.35">
      <c r="AT7272" t="s">
        <v>13224</v>
      </c>
    </row>
    <row r="7273" spans="46:46" x14ac:dyDescent="0.35">
      <c r="AT7273" t="s">
        <v>13225</v>
      </c>
    </row>
    <row r="7274" spans="46:46" x14ac:dyDescent="0.35">
      <c r="AT7274" t="s">
        <v>13226</v>
      </c>
    </row>
    <row r="7275" spans="46:46" x14ac:dyDescent="0.35">
      <c r="AT7275" t="s">
        <v>13227</v>
      </c>
    </row>
    <row r="7276" spans="46:46" x14ac:dyDescent="0.35">
      <c r="AT7276" t="s">
        <v>13228</v>
      </c>
    </row>
    <row r="7277" spans="46:46" x14ac:dyDescent="0.35">
      <c r="AT7277" t="s">
        <v>13229</v>
      </c>
    </row>
    <row r="7278" spans="46:46" x14ac:dyDescent="0.35">
      <c r="AT7278" t="s">
        <v>13230</v>
      </c>
    </row>
    <row r="7279" spans="46:46" x14ac:dyDescent="0.35">
      <c r="AT7279" t="s">
        <v>13231</v>
      </c>
    </row>
    <row r="7280" spans="46:46" x14ac:dyDescent="0.35">
      <c r="AT7280" t="s">
        <v>13232</v>
      </c>
    </row>
    <row r="7281" spans="46:46" x14ac:dyDescent="0.35">
      <c r="AT7281" t="s">
        <v>13233</v>
      </c>
    </row>
    <row r="7282" spans="46:46" x14ac:dyDescent="0.35">
      <c r="AT7282" t="s">
        <v>13234</v>
      </c>
    </row>
    <row r="7283" spans="46:46" x14ac:dyDescent="0.35">
      <c r="AT7283" t="s">
        <v>13235</v>
      </c>
    </row>
    <row r="7284" spans="46:46" x14ac:dyDescent="0.35">
      <c r="AT7284" t="s">
        <v>13236</v>
      </c>
    </row>
    <row r="7285" spans="46:46" x14ac:dyDescent="0.35">
      <c r="AT7285" t="s">
        <v>13237</v>
      </c>
    </row>
    <row r="7286" spans="46:46" x14ac:dyDescent="0.35">
      <c r="AT7286" t="s">
        <v>13238</v>
      </c>
    </row>
    <row r="7287" spans="46:46" x14ac:dyDescent="0.35">
      <c r="AT7287" t="s">
        <v>13239</v>
      </c>
    </row>
    <row r="7288" spans="46:46" x14ac:dyDescent="0.35">
      <c r="AT7288" t="s">
        <v>13240</v>
      </c>
    </row>
    <row r="7289" spans="46:46" x14ac:dyDescent="0.35">
      <c r="AT7289" t="s">
        <v>13241</v>
      </c>
    </row>
    <row r="7290" spans="46:46" x14ac:dyDescent="0.35">
      <c r="AT7290" t="s">
        <v>13242</v>
      </c>
    </row>
    <row r="7291" spans="46:46" x14ac:dyDescent="0.35">
      <c r="AT7291" t="s">
        <v>13243</v>
      </c>
    </row>
    <row r="7292" spans="46:46" x14ac:dyDescent="0.35">
      <c r="AT7292" t="s">
        <v>13244</v>
      </c>
    </row>
    <row r="7293" spans="46:46" x14ac:dyDescent="0.35">
      <c r="AT7293" t="s">
        <v>13245</v>
      </c>
    </row>
    <row r="7294" spans="46:46" x14ac:dyDescent="0.35">
      <c r="AT7294" t="s">
        <v>13246</v>
      </c>
    </row>
    <row r="7295" spans="46:46" x14ac:dyDescent="0.35">
      <c r="AT7295" t="s">
        <v>13247</v>
      </c>
    </row>
    <row r="7296" spans="46:46" x14ac:dyDescent="0.35">
      <c r="AT7296" t="s">
        <v>13248</v>
      </c>
    </row>
    <row r="7297" spans="46:46" x14ac:dyDescent="0.35">
      <c r="AT7297" t="s">
        <v>13249</v>
      </c>
    </row>
    <row r="7298" spans="46:46" x14ac:dyDescent="0.35">
      <c r="AT7298" t="s">
        <v>13250</v>
      </c>
    </row>
    <row r="7299" spans="46:46" x14ac:dyDescent="0.35">
      <c r="AT7299" t="s">
        <v>13251</v>
      </c>
    </row>
    <row r="7300" spans="46:46" x14ac:dyDescent="0.35">
      <c r="AT7300" t="s">
        <v>13252</v>
      </c>
    </row>
    <row r="7301" spans="46:46" x14ac:dyDescent="0.35">
      <c r="AT7301" t="s">
        <v>13253</v>
      </c>
    </row>
    <row r="7302" spans="46:46" x14ac:dyDescent="0.35">
      <c r="AT7302" t="s">
        <v>13254</v>
      </c>
    </row>
    <row r="7303" spans="46:46" x14ac:dyDescent="0.35">
      <c r="AT7303" t="s">
        <v>13255</v>
      </c>
    </row>
    <row r="7304" spans="46:46" x14ac:dyDescent="0.35">
      <c r="AT7304" t="s">
        <v>13256</v>
      </c>
    </row>
    <row r="7305" spans="46:46" x14ac:dyDescent="0.35">
      <c r="AT7305" t="s">
        <v>13257</v>
      </c>
    </row>
    <row r="7306" spans="46:46" x14ac:dyDescent="0.35">
      <c r="AT7306" t="s">
        <v>13258</v>
      </c>
    </row>
    <row r="7307" spans="46:46" x14ac:dyDescent="0.35">
      <c r="AT7307" t="s">
        <v>13259</v>
      </c>
    </row>
    <row r="7308" spans="46:46" x14ac:dyDescent="0.35">
      <c r="AT7308" t="s">
        <v>13260</v>
      </c>
    </row>
    <row r="7309" spans="46:46" x14ac:dyDescent="0.35">
      <c r="AT7309" t="s">
        <v>13261</v>
      </c>
    </row>
    <row r="7310" spans="46:46" x14ac:dyDescent="0.35">
      <c r="AT7310" t="s">
        <v>13262</v>
      </c>
    </row>
    <row r="7311" spans="46:46" x14ac:dyDescent="0.35">
      <c r="AT7311" t="s">
        <v>13263</v>
      </c>
    </row>
    <row r="7312" spans="46:46" x14ac:dyDescent="0.35">
      <c r="AT7312" t="s">
        <v>13264</v>
      </c>
    </row>
    <row r="7313" spans="46:46" x14ac:dyDescent="0.35">
      <c r="AT7313" t="s">
        <v>13265</v>
      </c>
    </row>
    <row r="7314" spans="46:46" x14ac:dyDescent="0.35">
      <c r="AT7314" t="s">
        <v>13266</v>
      </c>
    </row>
    <row r="7315" spans="46:46" x14ac:dyDescent="0.35">
      <c r="AT7315" t="s">
        <v>13267</v>
      </c>
    </row>
    <row r="7316" spans="46:46" x14ac:dyDescent="0.35">
      <c r="AT7316" t="s">
        <v>13268</v>
      </c>
    </row>
    <row r="7317" spans="46:46" x14ac:dyDescent="0.35">
      <c r="AT7317" t="s">
        <v>13269</v>
      </c>
    </row>
    <row r="7318" spans="46:46" x14ac:dyDescent="0.35">
      <c r="AT7318" t="s">
        <v>13270</v>
      </c>
    </row>
    <row r="7319" spans="46:46" x14ac:dyDescent="0.35">
      <c r="AT7319" t="s">
        <v>13271</v>
      </c>
    </row>
    <row r="7320" spans="46:46" x14ac:dyDescent="0.35">
      <c r="AT7320" t="s">
        <v>13272</v>
      </c>
    </row>
    <row r="7321" spans="46:46" x14ac:dyDescent="0.35">
      <c r="AT7321" t="s">
        <v>13273</v>
      </c>
    </row>
    <row r="7322" spans="46:46" x14ac:dyDescent="0.35">
      <c r="AT7322" t="s">
        <v>13274</v>
      </c>
    </row>
    <row r="7323" spans="46:46" x14ac:dyDescent="0.35">
      <c r="AT7323" t="s">
        <v>13275</v>
      </c>
    </row>
    <row r="7324" spans="46:46" x14ac:dyDescent="0.35">
      <c r="AT7324" t="s">
        <v>13276</v>
      </c>
    </row>
    <row r="7325" spans="46:46" x14ac:dyDescent="0.35">
      <c r="AT7325" t="s">
        <v>13277</v>
      </c>
    </row>
    <row r="7326" spans="46:46" x14ac:dyDescent="0.35">
      <c r="AT7326" t="s">
        <v>13278</v>
      </c>
    </row>
    <row r="7327" spans="46:46" x14ac:dyDescent="0.35">
      <c r="AT7327" t="s">
        <v>13279</v>
      </c>
    </row>
    <row r="7328" spans="46:46" x14ac:dyDescent="0.35">
      <c r="AT7328" t="s">
        <v>13280</v>
      </c>
    </row>
    <row r="7329" spans="46:46" x14ac:dyDescent="0.35">
      <c r="AT7329" t="s">
        <v>13281</v>
      </c>
    </row>
    <row r="7330" spans="46:46" x14ac:dyDescent="0.35">
      <c r="AT7330" t="s">
        <v>13282</v>
      </c>
    </row>
    <row r="7331" spans="46:46" x14ac:dyDescent="0.35">
      <c r="AT7331" t="s">
        <v>13283</v>
      </c>
    </row>
    <row r="7332" spans="46:46" x14ac:dyDescent="0.35">
      <c r="AT7332" t="s">
        <v>13284</v>
      </c>
    </row>
    <row r="7333" spans="46:46" x14ac:dyDescent="0.35">
      <c r="AT7333" t="s">
        <v>13285</v>
      </c>
    </row>
    <row r="7334" spans="46:46" x14ac:dyDescent="0.35">
      <c r="AT7334" t="s">
        <v>13286</v>
      </c>
    </row>
    <row r="7335" spans="46:46" x14ac:dyDescent="0.35">
      <c r="AT7335" t="s">
        <v>13287</v>
      </c>
    </row>
    <row r="7336" spans="46:46" x14ac:dyDescent="0.35">
      <c r="AT7336" t="s">
        <v>13288</v>
      </c>
    </row>
    <row r="7337" spans="46:46" x14ac:dyDescent="0.35">
      <c r="AT7337" t="s">
        <v>13289</v>
      </c>
    </row>
    <row r="7338" spans="46:46" x14ac:dyDescent="0.35">
      <c r="AT7338" t="s">
        <v>13290</v>
      </c>
    </row>
    <row r="7339" spans="46:46" x14ac:dyDescent="0.35">
      <c r="AT7339" t="s">
        <v>13291</v>
      </c>
    </row>
    <row r="7340" spans="46:46" x14ac:dyDescent="0.35">
      <c r="AT7340" t="s">
        <v>13292</v>
      </c>
    </row>
    <row r="7341" spans="46:46" x14ac:dyDescent="0.35">
      <c r="AT7341" t="s">
        <v>13293</v>
      </c>
    </row>
    <row r="7342" spans="46:46" x14ac:dyDescent="0.35">
      <c r="AT7342" t="s">
        <v>13294</v>
      </c>
    </row>
    <row r="7343" spans="46:46" x14ac:dyDescent="0.35">
      <c r="AT7343" t="s">
        <v>13295</v>
      </c>
    </row>
    <row r="7344" spans="46:46" x14ac:dyDescent="0.35">
      <c r="AT7344" t="s">
        <v>13296</v>
      </c>
    </row>
    <row r="7345" spans="46:46" x14ac:dyDescent="0.35">
      <c r="AT7345" t="s">
        <v>13297</v>
      </c>
    </row>
    <row r="7346" spans="46:46" x14ac:dyDescent="0.35">
      <c r="AT7346" t="s">
        <v>13298</v>
      </c>
    </row>
    <row r="7347" spans="46:46" x14ac:dyDescent="0.35">
      <c r="AT7347" t="s">
        <v>13299</v>
      </c>
    </row>
    <row r="7348" spans="46:46" x14ac:dyDescent="0.35">
      <c r="AT7348" t="s">
        <v>13300</v>
      </c>
    </row>
    <row r="7349" spans="46:46" x14ac:dyDescent="0.35">
      <c r="AT7349" t="s">
        <v>13301</v>
      </c>
    </row>
    <row r="7350" spans="46:46" x14ac:dyDescent="0.35">
      <c r="AT7350" t="s">
        <v>13302</v>
      </c>
    </row>
    <row r="7351" spans="46:46" x14ac:dyDescent="0.35">
      <c r="AT7351" t="s">
        <v>13303</v>
      </c>
    </row>
    <row r="7352" spans="46:46" x14ac:dyDescent="0.35">
      <c r="AT7352" t="s">
        <v>13304</v>
      </c>
    </row>
    <row r="7353" spans="46:46" x14ac:dyDescent="0.35">
      <c r="AT7353" t="s">
        <v>13305</v>
      </c>
    </row>
    <row r="7354" spans="46:46" x14ac:dyDescent="0.35">
      <c r="AT7354" t="s">
        <v>13306</v>
      </c>
    </row>
    <row r="7355" spans="46:46" x14ac:dyDescent="0.35">
      <c r="AT7355" t="s">
        <v>13307</v>
      </c>
    </row>
    <row r="7356" spans="46:46" x14ac:dyDescent="0.35">
      <c r="AT7356" t="s">
        <v>13308</v>
      </c>
    </row>
    <row r="7357" spans="46:46" x14ac:dyDescent="0.35">
      <c r="AT7357" t="s">
        <v>13309</v>
      </c>
    </row>
    <row r="7358" spans="46:46" x14ac:dyDescent="0.35">
      <c r="AT7358" t="s">
        <v>13310</v>
      </c>
    </row>
    <row r="7359" spans="46:46" x14ac:dyDescent="0.35">
      <c r="AT7359" t="s">
        <v>13311</v>
      </c>
    </row>
    <row r="7360" spans="46:46" x14ac:dyDescent="0.35">
      <c r="AT7360" t="s">
        <v>13312</v>
      </c>
    </row>
    <row r="7361" spans="46:46" x14ac:dyDescent="0.35">
      <c r="AT7361" t="s">
        <v>13313</v>
      </c>
    </row>
    <row r="7362" spans="46:46" x14ac:dyDescent="0.35">
      <c r="AT7362" t="s">
        <v>13314</v>
      </c>
    </row>
    <row r="7363" spans="46:46" x14ac:dyDescent="0.35">
      <c r="AT7363" t="s">
        <v>13315</v>
      </c>
    </row>
    <row r="7364" spans="46:46" x14ac:dyDescent="0.35">
      <c r="AT7364" t="s">
        <v>13316</v>
      </c>
    </row>
    <row r="7365" spans="46:46" x14ac:dyDescent="0.35">
      <c r="AT7365" t="s">
        <v>13317</v>
      </c>
    </row>
    <row r="7366" spans="46:46" x14ac:dyDescent="0.35">
      <c r="AT7366" t="s">
        <v>13318</v>
      </c>
    </row>
    <row r="7367" spans="46:46" x14ac:dyDescent="0.35">
      <c r="AT7367" t="s">
        <v>13319</v>
      </c>
    </row>
    <row r="7368" spans="46:46" x14ac:dyDescent="0.35">
      <c r="AT7368" t="s">
        <v>13320</v>
      </c>
    </row>
    <row r="7369" spans="46:46" x14ac:dyDescent="0.35">
      <c r="AT7369" t="s">
        <v>13321</v>
      </c>
    </row>
    <row r="7370" spans="46:46" x14ac:dyDescent="0.35">
      <c r="AT7370" t="s">
        <v>13322</v>
      </c>
    </row>
    <row r="7371" spans="46:46" x14ac:dyDescent="0.35">
      <c r="AT7371" t="s">
        <v>13323</v>
      </c>
    </row>
    <row r="7372" spans="46:46" x14ac:dyDescent="0.35">
      <c r="AT7372" t="s">
        <v>13324</v>
      </c>
    </row>
    <row r="7373" spans="46:46" x14ac:dyDescent="0.35">
      <c r="AT7373" t="s">
        <v>13325</v>
      </c>
    </row>
    <row r="7374" spans="46:46" x14ac:dyDescent="0.35">
      <c r="AT7374" t="s">
        <v>13326</v>
      </c>
    </row>
    <row r="7375" spans="46:46" x14ac:dyDescent="0.35">
      <c r="AT7375" t="s">
        <v>13327</v>
      </c>
    </row>
    <row r="7376" spans="46:46" x14ac:dyDescent="0.35">
      <c r="AT7376" t="s">
        <v>13328</v>
      </c>
    </row>
    <row r="7377" spans="46:46" x14ac:dyDescent="0.35">
      <c r="AT7377" t="s">
        <v>13329</v>
      </c>
    </row>
    <row r="7378" spans="46:46" x14ac:dyDescent="0.35">
      <c r="AT7378" t="s">
        <v>13330</v>
      </c>
    </row>
    <row r="7379" spans="46:46" x14ac:dyDescent="0.35">
      <c r="AT7379" t="s">
        <v>13331</v>
      </c>
    </row>
    <row r="7380" spans="46:46" x14ac:dyDescent="0.35">
      <c r="AT7380" t="s">
        <v>13332</v>
      </c>
    </row>
    <row r="7381" spans="46:46" x14ac:dyDescent="0.35">
      <c r="AT7381" t="s">
        <v>13333</v>
      </c>
    </row>
    <row r="7382" spans="46:46" x14ac:dyDescent="0.35">
      <c r="AT7382" t="s">
        <v>13334</v>
      </c>
    </row>
    <row r="7383" spans="46:46" x14ac:dyDescent="0.35">
      <c r="AT7383" t="s">
        <v>13335</v>
      </c>
    </row>
    <row r="7384" spans="46:46" x14ac:dyDescent="0.35">
      <c r="AT7384" t="s">
        <v>13336</v>
      </c>
    </row>
    <row r="7385" spans="46:46" x14ac:dyDescent="0.35">
      <c r="AT7385" t="s">
        <v>13337</v>
      </c>
    </row>
    <row r="7386" spans="46:46" x14ac:dyDescent="0.35">
      <c r="AT7386" t="s">
        <v>13338</v>
      </c>
    </row>
    <row r="7387" spans="46:46" x14ac:dyDescent="0.35">
      <c r="AT7387" t="s">
        <v>13339</v>
      </c>
    </row>
    <row r="7388" spans="46:46" x14ac:dyDescent="0.35">
      <c r="AT7388" t="s">
        <v>13340</v>
      </c>
    </row>
    <row r="7389" spans="46:46" x14ac:dyDescent="0.35">
      <c r="AT7389" t="s">
        <v>13341</v>
      </c>
    </row>
    <row r="7390" spans="46:46" x14ac:dyDescent="0.35">
      <c r="AT7390" t="s">
        <v>13342</v>
      </c>
    </row>
    <row r="7391" spans="46:46" x14ac:dyDescent="0.35">
      <c r="AT7391" t="s">
        <v>13343</v>
      </c>
    </row>
    <row r="7392" spans="46:46" x14ac:dyDescent="0.35">
      <c r="AT7392" t="s">
        <v>13344</v>
      </c>
    </row>
    <row r="7393" spans="46:46" x14ac:dyDescent="0.35">
      <c r="AT7393" t="s">
        <v>13345</v>
      </c>
    </row>
    <row r="7394" spans="46:46" x14ac:dyDescent="0.35">
      <c r="AT7394" t="s">
        <v>13346</v>
      </c>
    </row>
    <row r="7395" spans="46:46" x14ac:dyDescent="0.35">
      <c r="AT7395" t="s">
        <v>13347</v>
      </c>
    </row>
    <row r="7396" spans="46:46" x14ac:dyDescent="0.35">
      <c r="AT7396" t="s">
        <v>13348</v>
      </c>
    </row>
    <row r="7397" spans="46:46" x14ac:dyDescent="0.35">
      <c r="AT7397" t="s">
        <v>13349</v>
      </c>
    </row>
    <row r="7398" spans="46:46" x14ac:dyDescent="0.35">
      <c r="AT7398" t="s">
        <v>13350</v>
      </c>
    </row>
    <row r="7399" spans="46:46" x14ac:dyDescent="0.35">
      <c r="AT7399" t="s">
        <v>13351</v>
      </c>
    </row>
    <row r="7400" spans="46:46" x14ac:dyDescent="0.35">
      <c r="AT7400" t="s">
        <v>13352</v>
      </c>
    </row>
    <row r="7401" spans="46:46" x14ac:dyDescent="0.35">
      <c r="AT7401" t="s">
        <v>1708</v>
      </c>
    </row>
    <row r="7402" spans="46:46" x14ac:dyDescent="0.35">
      <c r="AT7402" t="s">
        <v>13353</v>
      </c>
    </row>
    <row r="7403" spans="46:46" x14ac:dyDescent="0.35">
      <c r="AT7403" t="s">
        <v>13354</v>
      </c>
    </row>
    <row r="7404" spans="46:46" x14ac:dyDescent="0.35">
      <c r="AT7404" t="s">
        <v>13355</v>
      </c>
    </row>
    <row r="7405" spans="46:46" x14ac:dyDescent="0.35">
      <c r="AT7405" t="s">
        <v>13356</v>
      </c>
    </row>
    <row r="7406" spans="46:46" x14ac:dyDescent="0.35">
      <c r="AT7406" t="s">
        <v>13357</v>
      </c>
    </row>
    <row r="7407" spans="46:46" x14ac:dyDescent="0.35">
      <c r="AT7407" t="s">
        <v>13358</v>
      </c>
    </row>
    <row r="7408" spans="46:46" x14ac:dyDescent="0.35">
      <c r="AT7408" t="s">
        <v>13359</v>
      </c>
    </row>
    <row r="7409" spans="46:46" x14ac:dyDescent="0.35">
      <c r="AT7409" t="s">
        <v>13360</v>
      </c>
    </row>
    <row r="7410" spans="46:46" x14ac:dyDescent="0.35">
      <c r="AT7410" t="s">
        <v>13361</v>
      </c>
    </row>
    <row r="7411" spans="46:46" x14ac:dyDescent="0.35">
      <c r="AT7411" t="s">
        <v>13362</v>
      </c>
    </row>
    <row r="7412" spans="46:46" x14ac:dyDescent="0.35">
      <c r="AT7412" t="s">
        <v>13363</v>
      </c>
    </row>
    <row r="7413" spans="46:46" x14ac:dyDescent="0.35">
      <c r="AT7413" t="s">
        <v>13364</v>
      </c>
    </row>
    <row r="7414" spans="46:46" x14ac:dyDescent="0.35">
      <c r="AT7414" t="s">
        <v>13365</v>
      </c>
    </row>
    <row r="7415" spans="46:46" x14ac:dyDescent="0.35">
      <c r="AT7415" t="s">
        <v>13366</v>
      </c>
    </row>
    <row r="7416" spans="46:46" x14ac:dyDescent="0.35">
      <c r="AT7416" t="s">
        <v>13367</v>
      </c>
    </row>
    <row r="7417" spans="46:46" x14ac:dyDescent="0.35">
      <c r="AT7417" t="s">
        <v>13368</v>
      </c>
    </row>
    <row r="7418" spans="46:46" x14ac:dyDescent="0.35">
      <c r="AT7418" t="s">
        <v>13369</v>
      </c>
    </row>
    <row r="7419" spans="46:46" x14ac:dyDescent="0.35">
      <c r="AT7419" t="s">
        <v>13370</v>
      </c>
    </row>
    <row r="7420" spans="46:46" x14ac:dyDescent="0.35">
      <c r="AT7420" t="s">
        <v>13371</v>
      </c>
    </row>
    <row r="7421" spans="46:46" x14ac:dyDescent="0.35">
      <c r="AT7421" t="s">
        <v>13372</v>
      </c>
    </row>
    <row r="7422" spans="46:46" x14ac:dyDescent="0.35">
      <c r="AT7422" t="s">
        <v>13373</v>
      </c>
    </row>
    <row r="7423" spans="46:46" x14ac:dyDescent="0.35">
      <c r="AT7423" t="s">
        <v>13374</v>
      </c>
    </row>
    <row r="7424" spans="46:46" x14ac:dyDescent="0.35">
      <c r="AT7424" t="s">
        <v>13375</v>
      </c>
    </row>
    <row r="7425" spans="46:46" x14ac:dyDescent="0.35">
      <c r="AT7425" t="s">
        <v>13376</v>
      </c>
    </row>
    <row r="7426" spans="46:46" x14ac:dyDescent="0.35">
      <c r="AT7426" t="s">
        <v>13377</v>
      </c>
    </row>
    <row r="7427" spans="46:46" x14ac:dyDescent="0.35">
      <c r="AT7427" t="s">
        <v>13378</v>
      </c>
    </row>
    <row r="7428" spans="46:46" x14ac:dyDescent="0.35">
      <c r="AT7428" t="s">
        <v>13379</v>
      </c>
    </row>
    <row r="7429" spans="46:46" x14ac:dyDescent="0.35">
      <c r="AT7429" t="s">
        <v>13380</v>
      </c>
    </row>
    <row r="7430" spans="46:46" x14ac:dyDescent="0.35">
      <c r="AT7430" t="s">
        <v>13381</v>
      </c>
    </row>
    <row r="7431" spans="46:46" x14ac:dyDescent="0.35">
      <c r="AT7431" t="s">
        <v>13382</v>
      </c>
    </row>
    <row r="7432" spans="46:46" x14ac:dyDescent="0.35">
      <c r="AT7432" t="s">
        <v>13383</v>
      </c>
    </row>
    <row r="7433" spans="46:46" x14ac:dyDescent="0.35">
      <c r="AT7433" t="s">
        <v>13384</v>
      </c>
    </row>
    <row r="7434" spans="46:46" x14ac:dyDescent="0.35">
      <c r="AT7434" t="s">
        <v>13385</v>
      </c>
    </row>
    <row r="7435" spans="46:46" x14ac:dyDescent="0.35">
      <c r="AT7435" t="s">
        <v>13386</v>
      </c>
    </row>
    <row r="7436" spans="46:46" x14ac:dyDescent="0.35">
      <c r="AT7436" t="s">
        <v>13387</v>
      </c>
    </row>
    <row r="7437" spans="46:46" x14ac:dyDescent="0.35">
      <c r="AT7437" t="s">
        <v>13388</v>
      </c>
    </row>
    <row r="7438" spans="46:46" x14ac:dyDescent="0.35">
      <c r="AT7438" t="s">
        <v>13389</v>
      </c>
    </row>
    <row r="7439" spans="46:46" x14ac:dyDescent="0.35">
      <c r="AT7439" t="s">
        <v>2232</v>
      </c>
    </row>
    <row r="7440" spans="46:46" x14ac:dyDescent="0.35">
      <c r="AT7440" t="s">
        <v>13390</v>
      </c>
    </row>
    <row r="7441" spans="46:46" x14ac:dyDescent="0.35">
      <c r="AT7441" t="s">
        <v>13391</v>
      </c>
    </row>
    <row r="7442" spans="46:46" x14ac:dyDescent="0.35">
      <c r="AT7442" t="s">
        <v>13392</v>
      </c>
    </row>
    <row r="7443" spans="46:46" x14ac:dyDescent="0.35">
      <c r="AT7443" t="s">
        <v>13393</v>
      </c>
    </row>
    <row r="7444" spans="46:46" x14ac:dyDescent="0.35">
      <c r="AT7444" t="s">
        <v>13394</v>
      </c>
    </row>
    <row r="7445" spans="46:46" x14ac:dyDescent="0.35">
      <c r="AT7445" t="s">
        <v>13395</v>
      </c>
    </row>
    <row r="7446" spans="46:46" x14ac:dyDescent="0.35">
      <c r="AT7446" t="s">
        <v>13396</v>
      </c>
    </row>
    <row r="7447" spans="46:46" x14ac:dyDescent="0.35">
      <c r="AT7447" t="s">
        <v>13397</v>
      </c>
    </row>
    <row r="7448" spans="46:46" x14ac:dyDescent="0.35">
      <c r="AT7448" t="s">
        <v>13398</v>
      </c>
    </row>
    <row r="7449" spans="46:46" x14ac:dyDescent="0.35">
      <c r="AT7449" t="s">
        <v>13399</v>
      </c>
    </row>
    <row r="7450" spans="46:46" x14ac:dyDescent="0.35">
      <c r="AT7450" t="s">
        <v>13400</v>
      </c>
    </row>
    <row r="7451" spans="46:46" x14ac:dyDescent="0.35">
      <c r="AT7451" t="s">
        <v>13401</v>
      </c>
    </row>
    <row r="7452" spans="46:46" x14ac:dyDescent="0.35">
      <c r="AT7452" t="s">
        <v>13402</v>
      </c>
    </row>
    <row r="7453" spans="46:46" x14ac:dyDescent="0.35">
      <c r="AT7453" t="s">
        <v>13403</v>
      </c>
    </row>
    <row r="7454" spans="46:46" x14ac:dyDescent="0.35">
      <c r="AT7454" t="s">
        <v>13404</v>
      </c>
    </row>
    <row r="7455" spans="46:46" x14ac:dyDescent="0.35">
      <c r="AT7455" t="s">
        <v>13405</v>
      </c>
    </row>
    <row r="7456" spans="46:46" x14ac:dyDescent="0.35">
      <c r="AT7456" t="s">
        <v>13406</v>
      </c>
    </row>
    <row r="7457" spans="46:46" x14ac:dyDescent="0.35">
      <c r="AT7457" t="s">
        <v>13407</v>
      </c>
    </row>
    <row r="7458" spans="46:46" x14ac:dyDescent="0.35">
      <c r="AT7458" t="s">
        <v>13408</v>
      </c>
    </row>
    <row r="7459" spans="46:46" x14ac:dyDescent="0.35">
      <c r="AT7459" t="s">
        <v>13409</v>
      </c>
    </row>
    <row r="7460" spans="46:46" x14ac:dyDescent="0.35">
      <c r="AT7460" t="s">
        <v>13410</v>
      </c>
    </row>
    <row r="7461" spans="46:46" x14ac:dyDescent="0.35">
      <c r="AT7461" t="s">
        <v>13411</v>
      </c>
    </row>
    <row r="7462" spans="46:46" x14ac:dyDescent="0.35">
      <c r="AT7462" t="s">
        <v>13412</v>
      </c>
    </row>
    <row r="7463" spans="46:46" x14ac:dyDescent="0.35">
      <c r="AT7463" t="s">
        <v>13413</v>
      </c>
    </row>
    <row r="7464" spans="46:46" x14ac:dyDescent="0.35">
      <c r="AT7464" t="s">
        <v>13414</v>
      </c>
    </row>
    <row r="7465" spans="46:46" x14ac:dyDescent="0.35">
      <c r="AT7465" t="s">
        <v>13415</v>
      </c>
    </row>
    <row r="7466" spans="46:46" x14ac:dyDescent="0.35">
      <c r="AT7466" t="s">
        <v>13416</v>
      </c>
    </row>
    <row r="7467" spans="46:46" x14ac:dyDescent="0.35">
      <c r="AT7467" t="s">
        <v>13417</v>
      </c>
    </row>
    <row r="7468" spans="46:46" x14ac:dyDescent="0.35">
      <c r="AT7468" t="s">
        <v>13418</v>
      </c>
    </row>
    <row r="7469" spans="46:46" x14ac:dyDescent="0.35">
      <c r="AT7469" t="s">
        <v>13419</v>
      </c>
    </row>
    <row r="7470" spans="46:46" x14ac:dyDescent="0.35">
      <c r="AT7470" t="s">
        <v>13420</v>
      </c>
    </row>
    <row r="7471" spans="46:46" x14ac:dyDescent="0.35">
      <c r="AT7471" t="s">
        <v>13421</v>
      </c>
    </row>
    <row r="7472" spans="46:46" x14ac:dyDescent="0.35">
      <c r="AT7472" t="s">
        <v>13422</v>
      </c>
    </row>
    <row r="7473" spans="46:46" x14ac:dyDescent="0.35">
      <c r="AT7473" t="s">
        <v>13423</v>
      </c>
    </row>
    <row r="7474" spans="46:46" x14ac:dyDescent="0.35">
      <c r="AT7474" t="s">
        <v>13424</v>
      </c>
    </row>
    <row r="7475" spans="46:46" x14ac:dyDescent="0.35">
      <c r="AT7475" t="s">
        <v>13425</v>
      </c>
    </row>
    <row r="7476" spans="46:46" x14ac:dyDescent="0.35">
      <c r="AT7476" t="s">
        <v>13426</v>
      </c>
    </row>
    <row r="7477" spans="46:46" x14ac:dyDescent="0.35">
      <c r="AT7477" t="s">
        <v>13427</v>
      </c>
    </row>
    <row r="7478" spans="46:46" x14ac:dyDescent="0.35">
      <c r="AT7478" t="s">
        <v>13428</v>
      </c>
    </row>
    <row r="7479" spans="46:46" x14ac:dyDescent="0.35">
      <c r="AT7479" t="s">
        <v>13429</v>
      </c>
    </row>
    <row r="7480" spans="46:46" x14ac:dyDescent="0.35">
      <c r="AT7480" t="s">
        <v>13430</v>
      </c>
    </row>
    <row r="7481" spans="46:46" x14ac:dyDescent="0.35">
      <c r="AT7481" t="s">
        <v>13431</v>
      </c>
    </row>
    <row r="7482" spans="46:46" x14ac:dyDescent="0.35">
      <c r="AT7482" t="s">
        <v>13432</v>
      </c>
    </row>
    <row r="7483" spans="46:46" x14ac:dyDescent="0.35">
      <c r="AT7483" t="s">
        <v>13433</v>
      </c>
    </row>
    <row r="7484" spans="46:46" x14ac:dyDescent="0.35">
      <c r="AT7484" t="s">
        <v>13434</v>
      </c>
    </row>
    <row r="7485" spans="46:46" x14ac:dyDescent="0.35">
      <c r="AT7485" t="s">
        <v>13435</v>
      </c>
    </row>
    <row r="7486" spans="46:46" x14ac:dyDescent="0.35">
      <c r="AT7486" t="s">
        <v>13436</v>
      </c>
    </row>
    <row r="7487" spans="46:46" x14ac:dyDescent="0.35">
      <c r="AT7487" t="s">
        <v>13437</v>
      </c>
    </row>
    <row r="7488" spans="46:46" x14ac:dyDescent="0.35">
      <c r="AT7488" t="s">
        <v>13438</v>
      </c>
    </row>
    <row r="7489" spans="46:46" x14ac:dyDescent="0.35">
      <c r="AT7489" t="s">
        <v>13439</v>
      </c>
    </row>
    <row r="7490" spans="46:46" x14ac:dyDescent="0.35">
      <c r="AT7490" t="s">
        <v>13440</v>
      </c>
    </row>
    <row r="7491" spans="46:46" x14ac:dyDescent="0.35">
      <c r="AT7491" t="s">
        <v>13441</v>
      </c>
    </row>
    <row r="7492" spans="46:46" x14ac:dyDescent="0.35">
      <c r="AT7492" t="s">
        <v>13442</v>
      </c>
    </row>
    <row r="7493" spans="46:46" x14ac:dyDescent="0.35">
      <c r="AT7493" t="s">
        <v>13443</v>
      </c>
    </row>
    <row r="7494" spans="46:46" x14ac:dyDescent="0.35">
      <c r="AT7494" t="s">
        <v>13444</v>
      </c>
    </row>
    <row r="7495" spans="46:46" x14ac:dyDescent="0.35">
      <c r="AT7495" t="s">
        <v>13445</v>
      </c>
    </row>
    <row r="7496" spans="46:46" x14ac:dyDescent="0.35">
      <c r="AT7496" t="s">
        <v>13446</v>
      </c>
    </row>
    <row r="7497" spans="46:46" x14ac:dyDescent="0.35">
      <c r="AT7497" t="s">
        <v>13447</v>
      </c>
    </row>
    <row r="7498" spans="46:46" x14ac:dyDescent="0.35">
      <c r="AT7498" t="s">
        <v>13448</v>
      </c>
    </row>
    <row r="7499" spans="46:46" x14ac:dyDescent="0.35">
      <c r="AT7499" t="s">
        <v>13449</v>
      </c>
    </row>
    <row r="7500" spans="46:46" x14ac:dyDescent="0.35">
      <c r="AT7500" t="s">
        <v>13450</v>
      </c>
    </row>
    <row r="7501" spans="46:46" x14ac:dyDescent="0.35">
      <c r="AT7501" t="s">
        <v>13451</v>
      </c>
    </row>
    <row r="7502" spans="46:46" x14ac:dyDescent="0.35">
      <c r="AT7502" t="s">
        <v>13452</v>
      </c>
    </row>
    <row r="7503" spans="46:46" x14ac:dyDescent="0.35">
      <c r="AT7503" t="s">
        <v>13453</v>
      </c>
    </row>
    <row r="7504" spans="46:46" x14ac:dyDescent="0.35">
      <c r="AT7504" t="s">
        <v>13454</v>
      </c>
    </row>
    <row r="7505" spans="46:46" x14ac:dyDescent="0.35">
      <c r="AT7505" t="s">
        <v>13455</v>
      </c>
    </row>
    <row r="7506" spans="46:46" x14ac:dyDescent="0.35">
      <c r="AT7506" t="s">
        <v>13456</v>
      </c>
    </row>
    <row r="7507" spans="46:46" x14ac:dyDescent="0.35">
      <c r="AT7507" t="s">
        <v>13457</v>
      </c>
    </row>
    <row r="7508" spans="46:46" x14ac:dyDescent="0.35">
      <c r="AT7508" t="s">
        <v>13458</v>
      </c>
    </row>
    <row r="7509" spans="46:46" x14ac:dyDescent="0.35">
      <c r="AT7509" t="s">
        <v>13459</v>
      </c>
    </row>
    <row r="7510" spans="46:46" x14ac:dyDescent="0.35">
      <c r="AT7510" t="s">
        <v>13460</v>
      </c>
    </row>
    <row r="7511" spans="46:46" x14ac:dyDescent="0.35">
      <c r="AT7511" t="s">
        <v>13461</v>
      </c>
    </row>
    <row r="7512" spans="46:46" x14ac:dyDescent="0.35">
      <c r="AT7512" t="s">
        <v>13462</v>
      </c>
    </row>
    <row r="7513" spans="46:46" x14ac:dyDescent="0.35">
      <c r="AT7513" t="s">
        <v>13463</v>
      </c>
    </row>
    <row r="7514" spans="46:46" x14ac:dyDescent="0.35">
      <c r="AT7514" t="s">
        <v>13464</v>
      </c>
    </row>
    <row r="7515" spans="46:46" x14ac:dyDescent="0.35">
      <c r="AT7515" t="s">
        <v>13465</v>
      </c>
    </row>
    <row r="7516" spans="46:46" x14ac:dyDescent="0.35">
      <c r="AT7516" t="s">
        <v>13466</v>
      </c>
    </row>
    <row r="7517" spans="46:46" x14ac:dyDescent="0.35">
      <c r="AT7517" t="s">
        <v>13467</v>
      </c>
    </row>
    <row r="7518" spans="46:46" x14ac:dyDescent="0.35">
      <c r="AT7518" t="s">
        <v>13468</v>
      </c>
    </row>
    <row r="7519" spans="46:46" x14ac:dyDescent="0.35">
      <c r="AT7519" t="s">
        <v>13469</v>
      </c>
    </row>
    <row r="7520" spans="46:46" x14ac:dyDescent="0.35">
      <c r="AT7520" t="s">
        <v>13470</v>
      </c>
    </row>
    <row r="7521" spans="46:46" x14ac:dyDescent="0.35">
      <c r="AT7521" t="s">
        <v>13471</v>
      </c>
    </row>
    <row r="7522" spans="46:46" x14ac:dyDescent="0.35">
      <c r="AT7522" t="s">
        <v>13472</v>
      </c>
    </row>
    <row r="7523" spans="46:46" x14ac:dyDescent="0.35">
      <c r="AT7523" t="s">
        <v>13473</v>
      </c>
    </row>
    <row r="7524" spans="46:46" x14ac:dyDescent="0.35">
      <c r="AT7524" t="s">
        <v>13474</v>
      </c>
    </row>
    <row r="7525" spans="46:46" x14ac:dyDescent="0.35">
      <c r="AT7525" t="s">
        <v>13475</v>
      </c>
    </row>
    <row r="7526" spans="46:46" x14ac:dyDescent="0.35">
      <c r="AT7526" t="s">
        <v>13476</v>
      </c>
    </row>
    <row r="7527" spans="46:46" x14ac:dyDescent="0.35">
      <c r="AT7527" t="s">
        <v>13477</v>
      </c>
    </row>
    <row r="7528" spans="46:46" x14ac:dyDescent="0.35">
      <c r="AT7528" t="s">
        <v>13478</v>
      </c>
    </row>
    <row r="7529" spans="46:46" x14ac:dyDescent="0.35">
      <c r="AT7529" t="s">
        <v>13479</v>
      </c>
    </row>
    <row r="7530" spans="46:46" x14ac:dyDescent="0.35">
      <c r="AT7530" t="s">
        <v>13480</v>
      </c>
    </row>
    <row r="7531" spans="46:46" x14ac:dyDescent="0.35">
      <c r="AT7531" t="s">
        <v>13481</v>
      </c>
    </row>
    <row r="7532" spans="46:46" x14ac:dyDescent="0.35">
      <c r="AT7532" t="s">
        <v>13482</v>
      </c>
    </row>
    <row r="7533" spans="46:46" x14ac:dyDescent="0.35">
      <c r="AT7533" t="s">
        <v>13483</v>
      </c>
    </row>
    <row r="7534" spans="46:46" x14ac:dyDescent="0.35">
      <c r="AT7534" t="s">
        <v>13484</v>
      </c>
    </row>
    <row r="7535" spans="46:46" x14ac:dyDescent="0.35">
      <c r="AT7535" t="s">
        <v>13485</v>
      </c>
    </row>
    <row r="7536" spans="46:46" x14ac:dyDescent="0.35">
      <c r="AT7536" t="s">
        <v>13486</v>
      </c>
    </row>
    <row r="7537" spans="46:46" x14ac:dyDescent="0.35">
      <c r="AT7537" t="s">
        <v>13487</v>
      </c>
    </row>
    <row r="7538" spans="46:46" x14ac:dyDescent="0.35">
      <c r="AT7538" t="s">
        <v>13488</v>
      </c>
    </row>
    <row r="7539" spans="46:46" x14ac:dyDescent="0.35">
      <c r="AT7539" t="s">
        <v>13489</v>
      </c>
    </row>
    <row r="7540" spans="46:46" x14ac:dyDescent="0.35">
      <c r="AT7540" t="s">
        <v>13490</v>
      </c>
    </row>
    <row r="7541" spans="46:46" x14ac:dyDescent="0.35">
      <c r="AT7541" t="s">
        <v>13491</v>
      </c>
    </row>
    <row r="7542" spans="46:46" x14ac:dyDescent="0.35">
      <c r="AT7542" t="s">
        <v>13492</v>
      </c>
    </row>
    <row r="7543" spans="46:46" x14ac:dyDescent="0.35">
      <c r="AT7543" t="s">
        <v>13493</v>
      </c>
    </row>
    <row r="7544" spans="46:46" x14ac:dyDescent="0.35">
      <c r="AT7544" t="s">
        <v>13494</v>
      </c>
    </row>
    <row r="7545" spans="46:46" x14ac:dyDescent="0.35">
      <c r="AT7545" t="s">
        <v>13495</v>
      </c>
    </row>
    <row r="7546" spans="46:46" x14ac:dyDescent="0.35">
      <c r="AT7546" t="s">
        <v>13496</v>
      </c>
    </row>
    <row r="7547" spans="46:46" x14ac:dyDescent="0.35">
      <c r="AT7547" t="s">
        <v>13497</v>
      </c>
    </row>
    <row r="7548" spans="46:46" x14ac:dyDescent="0.35">
      <c r="AT7548" t="s">
        <v>13498</v>
      </c>
    </row>
    <row r="7549" spans="46:46" x14ac:dyDescent="0.35">
      <c r="AT7549" t="s">
        <v>13499</v>
      </c>
    </row>
    <row r="7550" spans="46:46" x14ac:dyDescent="0.35">
      <c r="AT7550" t="s">
        <v>13500</v>
      </c>
    </row>
    <row r="7551" spans="46:46" x14ac:dyDescent="0.35">
      <c r="AT7551" t="s">
        <v>13501</v>
      </c>
    </row>
    <row r="7552" spans="46:46" x14ac:dyDescent="0.35">
      <c r="AT7552" t="s">
        <v>13502</v>
      </c>
    </row>
    <row r="7553" spans="46:46" x14ac:dyDescent="0.35">
      <c r="AT7553" t="s">
        <v>13503</v>
      </c>
    </row>
    <row r="7554" spans="46:46" x14ac:dyDescent="0.35">
      <c r="AT7554" t="s">
        <v>13504</v>
      </c>
    </row>
    <row r="7555" spans="46:46" x14ac:dyDescent="0.35">
      <c r="AT7555" t="s">
        <v>13505</v>
      </c>
    </row>
    <row r="7556" spans="46:46" x14ac:dyDescent="0.35">
      <c r="AT7556" t="s">
        <v>13506</v>
      </c>
    </row>
    <row r="7557" spans="46:46" x14ac:dyDescent="0.35">
      <c r="AT7557" t="s">
        <v>13507</v>
      </c>
    </row>
    <row r="7558" spans="46:46" x14ac:dyDescent="0.35">
      <c r="AT7558" t="s">
        <v>13508</v>
      </c>
    </row>
    <row r="7559" spans="46:46" x14ac:dyDescent="0.35">
      <c r="AT7559" t="s">
        <v>13509</v>
      </c>
    </row>
    <row r="7560" spans="46:46" x14ac:dyDescent="0.35">
      <c r="AT7560" t="s">
        <v>13510</v>
      </c>
    </row>
    <row r="7561" spans="46:46" x14ac:dyDescent="0.35">
      <c r="AT7561" t="s">
        <v>13511</v>
      </c>
    </row>
    <row r="7562" spans="46:46" x14ac:dyDescent="0.35">
      <c r="AT7562" t="s">
        <v>13512</v>
      </c>
    </row>
    <row r="7563" spans="46:46" x14ac:dyDescent="0.35">
      <c r="AT7563" t="s">
        <v>13513</v>
      </c>
    </row>
    <row r="7564" spans="46:46" x14ac:dyDescent="0.35">
      <c r="AT7564" t="s">
        <v>13514</v>
      </c>
    </row>
    <row r="7565" spans="46:46" x14ac:dyDescent="0.35">
      <c r="AT7565" t="s">
        <v>13515</v>
      </c>
    </row>
    <row r="7566" spans="46:46" x14ac:dyDescent="0.35">
      <c r="AT7566" t="s">
        <v>13516</v>
      </c>
    </row>
    <row r="7567" spans="46:46" x14ac:dyDescent="0.35">
      <c r="AT7567" t="s">
        <v>13517</v>
      </c>
    </row>
    <row r="7568" spans="46:46" x14ac:dyDescent="0.35">
      <c r="AT7568" t="s">
        <v>13518</v>
      </c>
    </row>
    <row r="7569" spans="46:46" x14ac:dyDescent="0.35">
      <c r="AT7569" t="s">
        <v>13519</v>
      </c>
    </row>
    <row r="7570" spans="46:46" x14ac:dyDescent="0.35">
      <c r="AT7570" t="s">
        <v>13520</v>
      </c>
    </row>
    <row r="7571" spans="46:46" x14ac:dyDescent="0.35">
      <c r="AT7571" t="s">
        <v>8292</v>
      </c>
    </row>
    <row r="7572" spans="46:46" x14ac:dyDescent="0.35">
      <c r="AT7572" t="s">
        <v>13521</v>
      </c>
    </row>
    <row r="7573" spans="46:46" x14ac:dyDescent="0.35">
      <c r="AT7573" t="s">
        <v>13522</v>
      </c>
    </row>
    <row r="7574" spans="46:46" x14ac:dyDescent="0.35">
      <c r="AT7574" t="s">
        <v>13523</v>
      </c>
    </row>
    <row r="7575" spans="46:46" x14ac:dyDescent="0.35">
      <c r="AT7575" t="s">
        <v>13524</v>
      </c>
    </row>
    <row r="7576" spans="46:46" x14ac:dyDescent="0.35">
      <c r="AT7576" t="s">
        <v>13525</v>
      </c>
    </row>
    <row r="7577" spans="46:46" x14ac:dyDescent="0.35">
      <c r="AT7577" t="s">
        <v>13526</v>
      </c>
    </row>
    <row r="7578" spans="46:46" x14ac:dyDescent="0.35">
      <c r="AT7578" t="s">
        <v>13527</v>
      </c>
    </row>
    <row r="7579" spans="46:46" x14ac:dyDescent="0.35">
      <c r="AT7579" t="s">
        <v>13528</v>
      </c>
    </row>
    <row r="7580" spans="46:46" x14ac:dyDescent="0.35">
      <c r="AT7580" t="s">
        <v>13529</v>
      </c>
    </row>
    <row r="7581" spans="46:46" x14ac:dyDescent="0.35">
      <c r="AT7581" t="s">
        <v>13530</v>
      </c>
    </row>
    <row r="7582" spans="46:46" x14ac:dyDescent="0.35">
      <c r="AT7582" t="s">
        <v>13531</v>
      </c>
    </row>
    <row r="7583" spans="46:46" x14ac:dyDescent="0.35">
      <c r="AT7583" t="s">
        <v>13532</v>
      </c>
    </row>
    <row r="7584" spans="46:46" x14ac:dyDescent="0.35">
      <c r="AT7584" t="s">
        <v>13533</v>
      </c>
    </row>
    <row r="7585" spans="46:46" x14ac:dyDescent="0.35">
      <c r="AT7585" t="s">
        <v>13534</v>
      </c>
    </row>
    <row r="7586" spans="46:46" x14ac:dyDescent="0.35">
      <c r="AT7586" t="s">
        <v>13535</v>
      </c>
    </row>
    <row r="7587" spans="46:46" x14ac:dyDescent="0.35">
      <c r="AT7587" t="s">
        <v>13536</v>
      </c>
    </row>
    <row r="7588" spans="46:46" x14ac:dyDescent="0.35">
      <c r="AT7588" t="s">
        <v>13537</v>
      </c>
    </row>
    <row r="7589" spans="46:46" x14ac:dyDescent="0.35">
      <c r="AT7589" t="s">
        <v>13538</v>
      </c>
    </row>
    <row r="7590" spans="46:46" x14ac:dyDescent="0.35">
      <c r="AT7590" t="s">
        <v>13539</v>
      </c>
    </row>
    <row r="7591" spans="46:46" x14ac:dyDescent="0.35">
      <c r="AT7591" t="s">
        <v>13540</v>
      </c>
    </row>
    <row r="7592" spans="46:46" x14ac:dyDescent="0.35">
      <c r="AT7592" t="s">
        <v>13541</v>
      </c>
    </row>
    <row r="7593" spans="46:46" x14ac:dyDescent="0.35">
      <c r="AT7593" t="s">
        <v>13542</v>
      </c>
    </row>
    <row r="7594" spans="46:46" x14ac:dyDescent="0.35">
      <c r="AT7594" t="s">
        <v>13543</v>
      </c>
    </row>
    <row r="7595" spans="46:46" x14ac:dyDescent="0.35">
      <c r="AT7595" t="s">
        <v>13544</v>
      </c>
    </row>
    <row r="7596" spans="46:46" x14ac:dyDescent="0.35">
      <c r="AT7596" t="s">
        <v>13545</v>
      </c>
    </row>
    <row r="7597" spans="46:46" x14ac:dyDescent="0.35">
      <c r="AT7597" t="s">
        <v>13546</v>
      </c>
    </row>
    <row r="7598" spans="46:46" x14ac:dyDescent="0.35">
      <c r="AT7598" t="s">
        <v>13547</v>
      </c>
    </row>
    <row r="7599" spans="46:46" x14ac:dyDescent="0.35">
      <c r="AT7599" t="s">
        <v>13548</v>
      </c>
    </row>
    <row r="7600" spans="46:46" x14ac:dyDescent="0.35">
      <c r="AT7600" t="s">
        <v>13549</v>
      </c>
    </row>
    <row r="7601" spans="46:46" x14ac:dyDescent="0.35">
      <c r="AT7601" t="s">
        <v>13550</v>
      </c>
    </row>
    <row r="7602" spans="46:46" x14ac:dyDescent="0.35">
      <c r="AT7602" t="s">
        <v>13551</v>
      </c>
    </row>
    <row r="7603" spans="46:46" x14ac:dyDescent="0.35">
      <c r="AT7603" t="s">
        <v>13552</v>
      </c>
    </row>
    <row r="7604" spans="46:46" x14ac:dyDescent="0.35">
      <c r="AT7604" t="s">
        <v>13553</v>
      </c>
    </row>
    <row r="7605" spans="46:46" x14ac:dyDescent="0.35">
      <c r="AT7605" t="s">
        <v>13554</v>
      </c>
    </row>
    <row r="7606" spans="46:46" x14ac:dyDescent="0.35">
      <c r="AT7606" t="s">
        <v>13555</v>
      </c>
    </row>
    <row r="7607" spans="46:46" x14ac:dyDescent="0.35">
      <c r="AT7607" t="s">
        <v>13556</v>
      </c>
    </row>
    <row r="7608" spans="46:46" x14ac:dyDescent="0.35">
      <c r="AT7608" t="s">
        <v>13557</v>
      </c>
    </row>
    <row r="7609" spans="46:46" x14ac:dyDescent="0.35">
      <c r="AT7609" t="s">
        <v>13558</v>
      </c>
    </row>
    <row r="7610" spans="46:46" x14ac:dyDescent="0.35">
      <c r="AT7610" t="s">
        <v>13559</v>
      </c>
    </row>
    <row r="7611" spans="46:46" x14ac:dyDescent="0.35">
      <c r="AT7611" t="s">
        <v>13560</v>
      </c>
    </row>
    <row r="7612" spans="46:46" x14ac:dyDescent="0.35">
      <c r="AT7612" t="s">
        <v>13561</v>
      </c>
    </row>
    <row r="7613" spans="46:46" x14ac:dyDescent="0.35">
      <c r="AT7613" t="s">
        <v>13562</v>
      </c>
    </row>
    <row r="7614" spans="46:46" x14ac:dyDescent="0.35">
      <c r="AT7614" t="s">
        <v>13563</v>
      </c>
    </row>
    <row r="7615" spans="46:46" x14ac:dyDescent="0.35">
      <c r="AT7615" t="s">
        <v>13564</v>
      </c>
    </row>
    <row r="7616" spans="46:46" x14ac:dyDescent="0.35">
      <c r="AT7616" t="s">
        <v>13565</v>
      </c>
    </row>
    <row r="7617" spans="46:46" x14ac:dyDescent="0.35">
      <c r="AT7617" t="s">
        <v>13566</v>
      </c>
    </row>
    <row r="7618" spans="46:46" x14ac:dyDescent="0.35">
      <c r="AT7618" t="s">
        <v>13567</v>
      </c>
    </row>
    <row r="7619" spans="46:46" x14ac:dyDescent="0.35">
      <c r="AT7619" t="s">
        <v>13568</v>
      </c>
    </row>
    <row r="7620" spans="46:46" x14ac:dyDescent="0.35">
      <c r="AT7620" t="s">
        <v>13569</v>
      </c>
    </row>
    <row r="7621" spans="46:46" x14ac:dyDescent="0.35">
      <c r="AT7621" t="s">
        <v>13570</v>
      </c>
    </row>
    <row r="7622" spans="46:46" x14ac:dyDescent="0.35">
      <c r="AT7622" t="s">
        <v>13571</v>
      </c>
    </row>
    <row r="7623" spans="46:46" x14ac:dyDescent="0.35">
      <c r="AT7623" t="s">
        <v>13572</v>
      </c>
    </row>
    <row r="7624" spans="46:46" x14ac:dyDescent="0.35">
      <c r="AT7624" t="s">
        <v>13573</v>
      </c>
    </row>
    <row r="7625" spans="46:46" x14ac:dyDescent="0.35">
      <c r="AT7625" t="s">
        <v>13574</v>
      </c>
    </row>
    <row r="7626" spans="46:46" x14ac:dyDescent="0.35">
      <c r="AT7626" t="s">
        <v>13575</v>
      </c>
    </row>
    <row r="7627" spans="46:46" x14ac:dyDescent="0.35">
      <c r="AT7627" t="s">
        <v>13576</v>
      </c>
    </row>
    <row r="7628" spans="46:46" x14ac:dyDescent="0.35">
      <c r="AT7628" t="s">
        <v>13577</v>
      </c>
    </row>
    <row r="7629" spans="46:46" x14ac:dyDescent="0.35">
      <c r="AT7629" t="s">
        <v>13578</v>
      </c>
    </row>
    <row r="7630" spans="46:46" x14ac:dyDescent="0.35">
      <c r="AT7630" t="s">
        <v>13579</v>
      </c>
    </row>
    <row r="7631" spans="46:46" x14ac:dyDescent="0.35">
      <c r="AT7631" t="s">
        <v>13580</v>
      </c>
    </row>
    <row r="7632" spans="46:46" x14ac:dyDescent="0.35">
      <c r="AT7632" t="s">
        <v>13581</v>
      </c>
    </row>
    <row r="7633" spans="46:46" x14ac:dyDescent="0.35">
      <c r="AT7633" t="s">
        <v>13582</v>
      </c>
    </row>
    <row r="7634" spans="46:46" x14ac:dyDescent="0.35">
      <c r="AT7634" t="s">
        <v>13583</v>
      </c>
    </row>
    <row r="7635" spans="46:46" x14ac:dyDescent="0.35">
      <c r="AT7635" t="s">
        <v>13584</v>
      </c>
    </row>
    <row r="7636" spans="46:46" x14ac:dyDescent="0.35">
      <c r="AT7636" t="s">
        <v>13585</v>
      </c>
    </row>
    <row r="7637" spans="46:46" x14ac:dyDescent="0.35">
      <c r="AT7637" t="s">
        <v>13586</v>
      </c>
    </row>
    <row r="7638" spans="46:46" x14ac:dyDescent="0.35">
      <c r="AT7638" t="s">
        <v>13587</v>
      </c>
    </row>
    <row r="7639" spans="46:46" x14ac:dyDescent="0.35">
      <c r="AT7639" t="s">
        <v>13588</v>
      </c>
    </row>
    <row r="7640" spans="46:46" x14ac:dyDescent="0.35">
      <c r="AT7640" t="s">
        <v>13589</v>
      </c>
    </row>
    <row r="7641" spans="46:46" x14ac:dyDescent="0.35">
      <c r="AT7641" t="s">
        <v>13590</v>
      </c>
    </row>
    <row r="7642" spans="46:46" x14ac:dyDescent="0.35">
      <c r="AT7642" t="s">
        <v>13591</v>
      </c>
    </row>
    <row r="7643" spans="46:46" x14ac:dyDescent="0.35">
      <c r="AT7643" t="s">
        <v>13592</v>
      </c>
    </row>
    <row r="7644" spans="46:46" x14ac:dyDescent="0.35">
      <c r="AT7644" t="s">
        <v>13593</v>
      </c>
    </row>
    <row r="7645" spans="46:46" x14ac:dyDescent="0.35">
      <c r="AT7645" t="s">
        <v>13594</v>
      </c>
    </row>
    <row r="7646" spans="46:46" x14ac:dyDescent="0.35">
      <c r="AT7646" t="s">
        <v>13595</v>
      </c>
    </row>
    <row r="7647" spans="46:46" x14ac:dyDescent="0.35">
      <c r="AT7647" t="s">
        <v>13596</v>
      </c>
    </row>
    <row r="7648" spans="46:46" x14ac:dyDescent="0.35">
      <c r="AT7648" t="s">
        <v>13597</v>
      </c>
    </row>
    <row r="7649" spans="46:46" x14ac:dyDescent="0.35">
      <c r="AT7649" t="s">
        <v>13598</v>
      </c>
    </row>
    <row r="7650" spans="46:46" x14ac:dyDescent="0.35">
      <c r="AT7650" t="s">
        <v>13599</v>
      </c>
    </row>
    <row r="7651" spans="46:46" x14ac:dyDescent="0.35">
      <c r="AT7651" t="s">
        <v>13600</v>
      </c>
    </row>
    <row r="7652" spans="46:46" x14ac:dyDescent="0.35">
      <c r="AT7652" t="s">
        <v>13601</v>
      </c>
    </row>
    <row r="7653" spans="46:46" x14ac:dyDescent="0.35">
      <c r="AT7653" t="s">
        <v>13602</v>
      </c>
    </row>
    <row r="7654" spans="46:46" x14ac:dyDescent="0.35">
      <c r="AT7654" t="s">
        <v>13603</v>
      </c>
    </row>
    <row r="7655" spans="46:46" x14ac:dyDescent="0.35">
      <c r="AT7655" t="s">
        <v>13604</v>
      </c>
    </row>
    <row r="7656" spans="46:46" x14ac:dyDescent="0.35">
      <c r="AT7656" t="s">
        <v>13605</v>
      </c>
    </row>
    <row r="7657" spans="46:46" x14ac:dyDescent="0.35">
      <c r="AT7657" t="s">
        <v>13606</v>
      </c>
    </row>
    <row r="7658" spans="46:46" x14ac:dyDescent="0.35">
      <c r="AT7658" t="s">
        <v>13607</v>
      </c>
    </row>
    <row r="7659" spans="46:46" x14ac:dyDescent="0.35">
      <c r="AT7659" t="s">
        <v>13608</v>
      </c>
    </row>
    <row r="7660" spans="46:46" x14ac:dyDescent="0.35">
      <c r="AT7660" t="s">
        <v>13609</v>
      </c>
    </row>
    <row r="7661" spans="46:46" x14ac:dyDescent="0.35">
      <c r="AT7661" t="s">
        <v>13610</v>
      </c>
    </row>
    <row r="7662" spans="46:46" x14ac:dyDescent="0.35">
      <c r="AT7662" t="s">
        <v>13611</v>
      </c>
    </row>
    <row r="7663" spans="46:46" x14ac:dyDescent="0.35">
      <c r="AT7663" t="s">
        <v>13612</v>
      </c>
    </row>
    <row r="7664" spans="46:46" x14ac:dyDescent="0.35">
      <c r="AT7664" t="s">
        <v>13613</v>
      </c>
    </row>
    <row r="7665" spans="46:46" x14ac:dyDescent="0.35">
      <c r="AT7665" t="s">
        <v>13614</v>
      </c>
    </row>
    <row r="7666" spans="46:46" x14ac:dyDescent="0.35">
      <c r="AT7666" t="s">
        <v>13615</v>
      </c>
    </row>
    <row r="7667" spans="46:46" x14ac:dyDescent="0.35">
      <c r="AT7667" t="s">
        <v>13616</v>
      </c>
    </row>
    <row r="7668" spans="46:46" x14ac:dyDescent="0.35">
      <c r="AT7668" t="s">
        <v>13617</v>
      </c>
    </row>
    <row r="7669" spans="46:46" x14ac:dyDescent="0.35">
      <c r="AT7669" t="s">
        <v>13618</v>
      </c>
    </row>
    <row r="7670" spans="46:46" x14ac:dyDescent="0.35">
      <c r="AT7670" t="s">
        <v>13619</v>
      </c>
    </row>
    <row r="7671" spans="46:46" x14ac:dyDescent="0.35">
      <c r="AT7671" t="s">
        <v>13620</v>
      </c>
    </row>
    <row r="7672" spans="46:46" x14ac:dyDescent="0.35">
      <c r="AT7672" t="s">
        <v>10495</v>
      </c>
    </row>
    <row r="7673" spans="46:46" x14ac:dyDescent="0.35">
      <c r="AT7673" t="s">
        <v>13621</v>
      </c>
    </row>
    <row r="7674" spans="46:46" x14ac:dyDescent="0.35">
      <c r="AT7674" t="s">
        <v>13622</v>
      </c>
    </row>
    <row r="7675" spans="46:46" x14ac:dyDescent="0.35">
      <c r="AT7675" t="s">
        <v>13623</v>
      </c>
    </row>
    <row r="7676" spans="46:46" x14ac:dyDescent="0.35">
      <c r="AT7676" t="s">
        <v>13624</v>
      </c>
    </row>
    <row r="7677" spans="46:46" x14ac:dyDescent="0.35">
      <c r="AT7677" t="s">
        <v>13625</v>
      </c>
    </row>
    <row r="7678" spans="46:46" x14ac:dyDescent="0.35">
      <c r="AT7678" t="s">
        <v>13626</v>
      </c>
    </row>
    <row r="7679" spans="46:46" x14ac:dyDescent="0.35">
      <c r="AT7679" t="s">
        <v>13627</v>
      </c>
    </row>
    <row r="7680" spans="46:46" x14ac:dyDescent="0.35">
      <c r="AT7680" t="s">
        <v>13628</v>
      </c>
    </row>
    <row r="7681" spans="46:46" x14ac:dyDescent="0.35">
      <c r="AT7681" t="s">
        <v>13629</v>
      </c>
    </row>
    <row r="7682" spans="46:46" x14ac:dyDescent="0.35">
      <c r="AT7682" t="s">
        <v>13630</v>
      </c>
    </row>
    <row r="7683" spans="46:46" x14ac:dyDescent="0.35">
      <c r="AT7683" t="s">
        <v>13631</v>
      </c>
    </row>
    <row r="7684" spans="46:46" x14ac:dyDescent="0.35">
      <c r="AT7684" t="s">
        <v>13632</v>
      </c>
    </row>
    <row r="7685" spans="46:46" x14ac:dyDescent="0.35">
      <c r="AT7685" t="s">
        <v>13633</v>
      </c>
    </row>
    <row r="7686" spans="46:46" x14ac:dyDescent="0.35">
      <c r="AT7686" t="s">
        <v>13634</v>
      </c>
    </row>
    <row r="7687" spans="46:46" x14ac:dyDescent="0.35">
      <c r="AT7687" t="s">
        <v>13635</v>
      </c>
    </row>
    <row r="7688" spans="46:46" x14ac:dyDescent="0.35">
      <c r="AT7688" t="s">
        <v>13636</v>
      </c>
    </row>
    <row r="7689" spans="46:46" x14ac:dyDescent="0.35">
      <c r="AT7689" t="s">
        <v>13637</v>
      </c>
    </row>
    <row r="7690" spans="46:46" x14ac:dyDescent="0.35">
      <c r="AT7690" t="s">
        <v>13638</v>
      </c>
    </row>
    <row r="7691" spans="46:46" x14ac:dyDescent="0.35">
      <c r="AT7691" t="s">
        <v>13639</v>
      </c>
    </row>
    <row r="7692" spans="46:46" x14ac:dyDescent="0.35">
      <c r="AT7692" t="s">
        <v>13640</v>
      </c>
    </row>
    <row r="7693" spans="46:46" x14ac:dyDescent="0.35">
      <c r="AT7693" t="s">
        <v>13641</v>
      </c>
    </row>
    <row r="7694" spans="46:46" x14ac:dyDescent="0.35">
      <c r="AT7694" t="s">
        <v>13642</v>
      </c>
    </row>
    <row r="7695" spans="46:46" x14ac:dyDescent="0.35">
      <c r="AT7695" t="s">
        <v>13643</v>
      </c>
    </row>
    <row r="7696" spans="46:46" x14ac:dyDescent="0.35">
      <c r="AT7696" t="s">
        <v>13644</v>
      </c>
    </row>
    <row r="7697" spans="46:46" x14ac:dyDescent="0.35">
      <c r="AT7697" t="s">
        <v>13645</v>
      </c>
    </row>
    <row r="7698" spans="46:46" x14ac:dyDescent="0.35">
      <c r="AT7698" t="s">
        <v>13646</v>
      </c>
    </row>
    <row r="7699" spans="46:46" x14ac:dyDescent="0.35">
      <c r="AT7699" t="s">
        <v>13647</v>
      </c>
    </row>
    <row r="7700" spans="46:46" x14ac:dyDescent="0.35">
      <c r="AT7700" t="s">
        <v>13648</v>
      </c>
    </row>
    <row r="7701" spans="46:46" x14ac:dyDescent="0.35">
      <c r="AT7701" t="s">
        <v>13649</v>
      </c>
    </row>
    <row r="7702" spans="46:46" x14ac:dyDescent="0.35">
      <c r="AT7702" t="s">
        <v>13650</v>
      </c>
    </row>
    <row r="7703" spans="46:46" x14ac:dyDescent="0.35">
      <c r="AT7703" t="s">
        <v>13651</v>
      </c>
    </row>
    <row r="7704" spans="46:46" x14ac:dyDescent="0.35">
      <c r="AT7704" t="s">
        <v>13652</v>
      </c>
    </row>
    <row r="7705" spans="46:46" x14ac:dyDescent="0.35">
      <c r="AT7705" t="s">
        <v>13653</v>
      </c>
    </row>
    <row r="7706" spans="46:46" x14ac:dyDescent="0.35">
      <c r="AT7706" t="s">
        <v>13654</v>
      </c>
    </row>
    <row r="7707" spans="46:46" x14ac:dyDescent="0.35">
      <c r="AT7707" t="s">
        <v>13655</v>
      </c>
    </row>
    <row r="7708" spans="46:46" x14ac:dyDescent="0.35">
      <c r="AT7708" t="s">
        <v>13656</v>
      </c>
    </row>
    <row r="7709" spans="46:46" x14ac:dyDescent="0.35">
      <c r="AT7709" t="s">
        <v>13657</v>
      </c>
    </row>
    <row r="7710" spans="46:46" x14ac:dyDescent="0.35">
      <c r="AT7710" t="s">
        <v>13658</v>
      </c>
    </row>
    <row r="7711" spans="46:46" x14ac:dyDescent="0.35">
      <c r="AT7711" t="s">
        <v>13659</v>
      </c>
    </row>
    <row r="7712" spans="46:46" x14ac:dyDescent="0.35">
      <c r="AT7712" t="s">
        <v>13660</v>
      </c>
    </row>
    <row r="7713" spans="46:46" x14ac:dyDescent="0.35">
      <c r="AT7713" t="s">
        <v>13661</v>
      </c>
    </row>
    <row r="7714" spans="46:46" x14ac:dyDescent="0.35">
      <c r="AT7714" t="s">
        <v>13662</v>
      </c>
    </row>
    <row r="7715" spans="46:46" x14ac:dyDescent="0.35">
      <c r="AT7715" t="s">
        <v>13663</v>
      </c>
    </row>
    <row r="7716" spans="46:46" x14ac:dyDescent="0.35">
      <c r="AT7716" t="s">
        <v>13664</v>
      </c>
    </row>
    <row r="7717" spans="46:46" x14ac:dyDescent="0.35">
      <c r="AT7717" t="s">
        <v>13665</v>
      </c>
    </row>
    <row r="7718" spans="46:46" x14ac:dyDescent="0.35">
      <c r="AT7718" t="s">
        <v>13666</v>
      </c>
    </row>
    <row r="7719" spans="46:46" x14ac:dyDescent="0.35">
      <c r="AT7719" t="s">
        <v>13667</v>
      </c>
    </row>
    <row r="7720" spans="46:46" x14ac:dyDescent="0.35">
      <c r="AT7720" t="s">
        <v>13668</v>
      </c>
    </row>
    <row r="7721" spans="46:46" x14ac:dyDescent="0.35">
      <c r="AT7721" t="s">
        <v>13669</v>
      </c>
    </row>
    <row r="7722" spans="46:46" x14ac:dyDescent="0.35">
      <c r="AT7722" t="s">
        <v>13670</v>
      </c>
    </row>
    <row r="7723" spans="46:46" x14ac:dyDescent="0.35">
      <c r="AT7723" t="s">
        <v>13671</v>
      </c>
    </row>
    <row r="7724" spans="46:46" x14ac:dyDescent="0.35">
      <c r="AT7724" t="s">
        <v>13672</v>
      </c>
    </row>
    <row r="7725" spans="46:46" x14ac:dyDescent="0.35">
      <c r="AT7725" t="s">
        <v>13673</v>
      </c>
    </row>
    <row r="7726" spans="46:46" x14ac:dyDescent="0.35">
      <c r="AT7726" t="s">
        <v>13674</v>
      </c>
    </row>
    <row r="7727" spans="46:46" x14ac:dyDescent="0.35">
      <c r="AT7727" t="s">
        <v>13675</v>
      </c>
    </row>
    <row r="7728" spans="46:46" x14ac:dyDescent="0.35">
      <c r="AT7728" t="s">
        <v>13676</v>
      </c>
    </row>
    <row r="7729" spans="46:46" x14ac:dyDescent="0.35">
      <c r="AT7729" t="s">
        <v>13677</v>
      </c>
    </row>
    <row r="7730" spans="46:46" x14ac:dyDescent="0.35">
      <c r="AT7730" t="s">
        <v>13678</v>
      </c>
    </row>
    <row r="7731" spans="46:46" x14ac:dyDescent="0.35">
      <c r="AT7731" t="s">
        <v>13679</v>
      </c>
    </row>
    <row r="7732" spans="46:46" x14ac:dyDescent="0.35">
      <c r="AT7732" t="s">
        <v>13680</v>
      </c>
    </row>
    <row r="7733" spans="46:46" x14ac:dyDescent="0.35">
      <c r="AT7733" t="s">
        <v>13681</v>
      </c>
    </row>
    <row r="7734" spans="46:46" x14ac:dyDescent="0.35">
      <c r="AT7734" t="s">
        <v>13682</v>
      </c>
    </row>
    <row r="7735" spans="46:46" x14ac:dyDescent="0.35">
      <c r="AT7735" t="s">
        <v>13683</v>
      </c>
    </row>
    <row r="7736" spans="46:46" x14ac:dyDescent="0.35">
      <c r="AT7736" t="s">
        <v>13684</v>
      </c>
    </row>
    <row r="7737" spans="46:46" x14ac:dyDescent="0.35">
      <c r="AT7737" t="s">
        <v>13685</v>
      </c>
    </row>
    <row r="7738" spans="46:46" x14ac:dyDescent="0.35">
      <c r="AT7738" t="s">
        <v>13686</v>
      </c>
    </row>
    <row r="7739" spans="46:46" x14ac:dyDescent="0.35">
      <c r="AT7739" t="s">
        <v>13687</v>
      </c>
    </row>
    <row r="7740" spans="46:46" x14ac:dyDescent="0.35">
      <c r="AT7740" t="s">
        <v>13688</v>
      </c>
    </row>
    <row r="7741" spans="46:46" x14ac:dyDescent="0.35">
      <c r="AT7741" t="s">
        <v>13689</v>
      </c>
    </row>
    <row r="7742" spans="46:46" x14ac:dyDescent="0.35">
      <c r="AT7742" t="s">
        <v>13690</v>
      </c>
    </row>
    <row r="7743" spans="46:46" x14ac:dyDescent="0.35">
      <c r="AT7743" t="s">
        <v>13691</v>
      </c>
    </row>
    <row r="7744" spans="46:46" x14ac:dyDescent="0.35">
      <c r="AT7744" t="s">
        <v>13692</v>
      </c>
    </row>
    <row r="7745" spans="46:46" x14ac:dyDescent="0.35">
      <c r="AT7745" t="s">
        <v>13693</v>
      </c>
    </row>
    <row r="7746" spans="46:46" x14ac:dyDescent="0.35">
      <c r="AT7746" t="s">
        <v>13694</v>
      </c>
    </row>
    <row r="7747" spans="46:46" x14ac:dyDescent="0.35">
      <c r="AT7747" t="s">
        <v>13695</v>
      </c>
    </row>
    <row r="7748" spans="46:46" x14ac:dyDescent="0.35">
      <c r="AT7748" t="s">
        <v>13696</v>
      </c>
    </row>
    <row r="7749" spans="46:46" x14ac:dyDescent="0.35">
      <c r="AT7749" t="s">
        <v>13697</v>
      </c>
    </row>
    <row r="7750" spans="46:46" x14ac:dyDescent="0.35">
      <c r="AT7750" t="s">
        <v>13698</v>
      </c>
    </row>
    <row r="7751" spans="46:46" x14ac:dyDescent="0.35">
      <c r="AT7751" t="s">
        <v>13699</v>
      </c>
    </row>
    <row r="7752" spans="46:46" x14ac:dyDescent="0.35">
      <c r="AT7752" t="s">
        <v>13700</v>
      </c>
    </row>
    <row r="7753" spans="46:46" x14ac:dyDescent="0.35">
      <c r="AT7753" t="s">
        <v>13701</v>
      </c>
    </row>
    <row r="7754" spans="46:46" x14ac:dyDescent="0.35">
      <c r="AT7754" t="s">
        <v>13702</v>
      </c>
    </row>
    <row r="7755" spans="46:46" x14ac:dyDescent="0.35">
      <c r="AT7755" t="s">
        <v>13703</v>
      </c>
    </row>
    <row r="7756" spans="46:46" x14ac:dyDescent="0.35">
      <c r="AT7756" t="s">
        <v>13704</v>
      </c>
    </row>
    <row r="7757" spans="46:46" x14ac:dyDescent="0.35">
      <c r="AT7757" t="s">
        <v>13705</v>
      </c>
    </row>
    <row r="7758" spans="46:46" x14ac:dyDescent="0.35">
      <c r="AT7758" t="s">
        <v>13706</v>
      </c>
    </row>
    <row r="7759" spans="46:46" x14ac:dyDescent="0.35">
      <c r="AT7759" t="s">
        <v>13707</v>
      </c>
    </row>
    <row r="7760" spans="46:46" x14ac:dyDescent="0.35">
      <c r="AT7760" t="s">
        <v>13708</v>
      </c>
    </row>
    <row r="7761" spans="46:46" x14ac:dyDescent="0.35">
      <c r="AT7761" t="s">
        <v>13709</v>
      </c>
    </row>
    <row r="7762" spans="46:46" x14ac:dyDescent="0.35">
      <c r="AT7762" t="s">
        <v>13710</v>
      </c>
    </row>
    <row r="7763" spans="46:46" x14ac:dyDescent="0.35">
      <c r="AT7763" t="s">
        <v>13711</v>
      </c>
    </row>
    <row r="7764" spans="46:46" x14ac:dyDescent="0.35">
      <c r="AT7764" t="s">
        <v>13712</v>
      </c>
    </row>
    <row r="7765" spans="46:46" x14ac:dyDescent="0.35">
      <c r="AT7765" t="s">
        <v>13713</v>
      </c>
    </row>
    <row r="7766" spans="46:46" x14ac:dyDescent="0.35">
      <c r="AT7766" t="s">
        <v>13714</v>
      </c>
    </row>
    <row r="7767" spans="46:46" x14ac:dyDescent="0.35">
      <c r="AT7767" t="s">
        <v>13715</v>
      </c>
    </row>
    <row r="7768" spans="46:46" x14ac:dyDescent="0.35">
      <c r="AT7768" t="s">
        <v>13716</v>
      </c>
    </row>
    <row r="7769" spans="46:46" x14ac:dyDescent="0.35">
      <c r="AT7769" t="s">
        <v>13717</v>
      </c>
    </row>
    <row r="7770" spans="46:46" x14ac:dyDescent="0.35">
      <c r="AT7770" t="s">
        <v>13718</v>
      </c>
    </row>
    <row r="7771" spans="46:46" x14ac:dyDescent="0.35">
      <c r="AT7771" t="s">
        <v>13719</v>
      </c>
    </row>
    <row r="7772" spans="46:46" x14ac:dyDescent="0.35">
      <c r="AT7772" t="s">
        <v>13720</v>
      </c>
    </row>
    <row r="7773" spans="46:46" x14ac:dyDescent="0.35">
      <c r="AT7773" t="s">
        <v>13721</v>
      </c>
    </row>
    <row r="7774" spans="46:46" x14ac:dyDescent="0.35">
      <c r="AT7774" t="s">
        <v>13722</v>
      </c>
    </row>
    <row r="7775" spans="46:46" x14ac:dyDescent="0.35">
      <c r="AT7775" t="s">
        <v>13723</v>
      </c>
    </row>
    <row r="7776" spans="46:46" x14ac:dyDescent="0.35">
      <c r="AT7776" t="s">
        <v>13724</v>
      </c>
    </row>
    <row r="7777" spans="46:46" x14ac:dyDescent="0.35">
      <c r="AT7777" t="s">
        <v>13725</v>
      </c>
    </row>
    <row r="7778" spans="46:46" x14ac:dyDescent="0.35">
      <c r="AT7778" t="s">
        <v>13726</v>
      </c>
    </row>
    <row r="7779" spans="46:46" x14ac:dyDescent="0.35">
      <c r="AT7779" t="s">
        <v>13727</v>
      </c>
    </row>
    <row r="7780" spans="46:46" x14ac:dyDescent="0.35">
      <c r="AT7780" t="s">
        <v>13728</v>
      </c>
    </row>
    <row r="7781" spans="46:46" x14ac:dyDescent="0.35">
      <c r="AT7781" t="s">
        <v>13729</v>
      </c>
    </row>
    <row r="7782" spans="46:46" x14ac:dyDescent="0.35">
      <c r="AT7782" t="s">
        <v>13730</v>
      </c>
    </row>
    <row r="7783" spans="46:46" x14ac:dyDescent="0.35">
      <c r="AT7783" t="s">
        <v>13731</v>
      </c>
    </row>
    <row r="7784" spans="46:46" x14ac:dyDescent="0.35">
      <c r="AT7784" t="s">
        <v>13732</v>
      </c>
    </row>
    <row r="7785" spans="46:46" x14ac:dyDescent="0.35">
      <c r="AT7785" t="s">
        <v>13733</v>
      </c>
    </row>
    <row r="7786" spans="46:46" x14ac:dyDescent="0.35">
      <c r="AT7786" t="s">
        <v>13734</v>
      </c>
    </row>
    <row r="7787" spans="46:46" x14ac:dyDescent="0.35">
      <c r="AT7787" t="s">
        <v>13735</v>
      </c>
    </row>
    <row r="7788" spans="46:46" x14ac:dyDescent="0.35">
      <c r="AT7788" t="s">
        <v>13736</v>
      </c>
    </row>
    <row r="7789" spans="46:46" x14ac:dyDescent="0.35">
      <c r="AT7789" t="s">
        <v>13737</v>
      </c>
    </row>
    <row r="7790" spans="46:46" x14ac:dyDescent="0.35">
      <c r="AT7790" t="s">
        <v>13738</v>
      </c>
    </row>
    <row r="7791" spans="46:46" x14ac:dyDescent="0.35">
      <c r="AT7791" t="s">
        <v>13739</v>
      </c>
    </row>
    <row r="7792" spans="46:46" x14ac:dyDescent="0.35">
      <c r="AT7792" t="s">
        <v>13740</v>
      </c>
    </row>
    <row r="7793" spans="46:46" x14ac:dyDescent="0.35">
      <c r="AT7793" t="s">
        <v>13741</v>
      </c>
    </row>
    <row r="7794" spans="46:46" x14ac:dyDescent="0.35">
      <c r="AT7794" t="s">
        <v>13742</v>
      </c>
    </row>
    <row r="7795" spans="46:46" x14ac:dyDescent="0.35">
      <c r="AT7795" t="s">
        <v>13743</v>
      </c>
    </row>
    <row r="7796" spans="46:46" x14ac:dyDescent="0.35">
      <c r="AT7796" t="s">
        <v>13744</v>
      </c>
    </row>
    <row r="7797" spans="46:46" x14ac:dyDescent="0.35">
      <c r="AT7797" t="s">
        <v>13745</v>
      </c>
    </row>
    <row r="7798" spans="46:46" x14ac:dyDescent="0.35">
      <c r="AT7798" t="s">
        <v>13746</v>
      </c>
    </row>
    <row r="7799" spans="46:46" x14ac:dyDescent="0.35">
      <c r="AT7799" t="s">
        <v>13747</v>
      </c>
    </row>
    <row r="7800" spans="46:46" x14ac:dyDescent="0.35">
      <c r="AT7800" t="s">
        <v>13748</v>
      </c>
    </row>
    <row r="7801" spans="46:46" x14ac:dyDescent="0.35">
      <c r="AT7801" t="s">
        <v>13749</v>
      </c>
    </row>
    <row r="7802" spans="46:46" x14ac:dyDescent="0.35">
      <c r="AT7802" t="s">
        <v>13750</v>
      </c>
    </row>
    <row r="7803" spans="46:46" x14ac:dyDescent="0.35">
      <c r="AT7803" t="s">
        <v>13751</v>
      </c>
    </row>
    <row r="7804" spans="46:46" x14ac:dyDescent="0.35">
      <c r="AT7804" t="s">
        <v>13752</v>
      </c>
    </row>
    <row r="7805" spans="46:46" x14ac:dyDescent="0.35">
      <c r="AT7805" t="s">
        <v>13753</v>
      </c>
    </row>
    <row r="7806" spans="46:46" x14ac:dyDescent="0.35">
      <c r="AT7806" t="s">
        <v>13754</v>
      </c>
    </row>
    <row r="7807" spans="46:46" x14ac:dyDescent="0.35">
      <c r="AT7807" t="s">
        <v>13755</v>
      </c>
    </row>
    <row r="7808" spans="46:46" x14ac:dyDescent="0.35">
      <c r="AT7808" t="s">
        <v>13756</v>
      </c>
    </row>
    <row r="7809" spans="46:46" x14ac:dyDescent="0.35">
      <c r="AT7809" t="s">
        <v>13757</v>
      </c>
    </row>
    <row r="7810" spans="46:46" x14ac:dyDescent="0.35">
      <c r="AT7810" t="s">
        <v>13758</v>
      </c>
    </row>
    <row r="7811" spans="46:46" x14ac:dyDescent="0.35">
      <c r="AT7811" t="s">
        <v>13759</v>
      </c>
    </row>
    <row r="7812" spans="46:46" x14ac:dyDescent="0.35">
      <c r="AT7812" t="s">
        <v>13760</v>
      </c>
    </row>
    <row r="7813" spans="46:46" x14ac:dyDescent="0.35">
      <c r="AT7813" t="s">
        <v>13761</v>
      </c>
    </row>
    <row r="7814" spans="46:46" x14ac:dyDescent="0.35">
      <c r="AT7814" t="s">
        <v>13762</v>
      </c>
    </row>
    <row r="7815" spans="46:46" x14ac:dyDescent="0.35">
      <c r="AT7815" t="s">
        <v>13763</v>
      </c>
    </row>
    <row r="7816" spans="46:46" x14ac:dyDescent="0.35">
      <c r="AT7816" t="s">
        <v>13764</v>
      </c>
    </row>
    <row r="7817" spans="46:46" x14ac:dyDescent="0.35">
      <c r="AT7817" t="s">
        <v>13765</v>
      </c>
    </row>
    <row r="7818" spans="46:46" x14ac:dyDescent="0.35">
      <c r="AT7818" t="s">
        <v>13766</v>
      </c>
    </row>
    <row r="7819" spans="46:46" x14ac:dyDescent="0.35">
      <c r="AT7819" t="s">
        <v>13767</v>
      </c>
    </row>
    <row r="7820" spans="46:46" x14ac:dyDescent="0.35">
      <c r="AT7820" t="s">
        <v>13768</v>
      </c>
    </row>
    <row r="7821" spans="46:46" x14ac:dyDescent="0.35">
      <c r="AT7821" t="s">
        <v>13769</v>
      </c>
    </row>
    <row r="7822" spans="46:46" x14ac:dyDescent="0.35">
      <c r="AT7822" t="s">
        <v>13770</v>
      </c>
    </row>
    <row r="7823" spans="46:46" x14ac:dyDescent="0.35">
      <c r="AT7823" t="s">
        <v>13771</v>
      </c>
    </row>
    <row r="7824" spans="46:46" x14ac:dyDescent="0.35">
      <c r="AT7824" t="s">
        <v>13772</v>
      </c>
    </row>
    <row r="7825" spans="46:46" x14ac:dyDescent="0.35">
      <c r="AT7825" t="s">
        <v>13773</v>
      </c>
    </row>
    <row r="7826" spans="46:46" x14ac:dyDescent="0.35">
      <c r="AT7826" t="s">
        <v>13774</v>
      </c>
    </row>
    <row r="7827" spans="46:46" x14ac:dyDescent="0.35">
      <c r="AT7827" t="s">
        <v>13775</v>
      </c>
    </row>
    <row r="7828" spans="46:46" x14ac:dyDescent="0.35">
      <c r="AT7828" t="s">
        <v>13776</v>
      </c>
    </row>
    <row r="7829" spans="46:46" x14ac:dyDescent="0.35">
      <c r="AT7829" t="s">
        <v>13777</v>
      </c>
    </row>
    <row r="7830" spans="46:46" x14ac:dyDescent="0.35">
      <c r="AT7830" t="s">
        <v>13778</v>
      </c>
    </row>
    <row r="7831" spans="46:46" x14ac:dyDescent="0.35">
      <c r="AT7831" t="s">
        <v>13779</v>
      </c>
    </row>
    <row r="7832" spans="46:46" x14ac:dyDescent="0.35">
      <c r="AT7832" t="s">
        <v>13780</v>
      </c>
    </row>
    <row r="7833" spans="46:46" x14ac:dyDescent="0.35">
      <c r="AT7833" t="s">
        <v>13781</v>
      </c>
    </row>
    <row r="7834" spans="46:46" x14ac:dyDescent="0.35">
      <c r="AT7834" t="s">
        <v>13782</v>
      </c>
    </row>
    <row r="7835" spans="46:46" x14ac:dyDescent="0.35">
      <c r="AT7835" t="s">
        <v>13783</v>
      </c>
    </row>
    <row r="7836" spans="46:46" x14ac:dyDescent="0.35">
      <c r="AT7836" t="s">
        <v>13784</v>
      </c>
    </row>
    <row r="7837" spans="46:46" x14ac:dyDescent="0.35">
      <c r="AT7837" t="s">
        <v>13785</v>
      </c>
    </row>
    <row r="7838" spans="46:46" x14ac:dyDescent="0.35">
      <c r="AT7838" t="s">
        <v>13786</v>
      </c>
    </row>
    <row r="7839" spans="46:46" x14ac:dyDescent="0.35">
      <c r="AT7839" t="s">
        <v>13787</v>
      </c>
    </row>
    <row r="7840" spans="46:46" x14ac:dyDescent="0.35">
      <c r="AT7840" t="s">
        <v>13788</v>
      </c>
    </row>
    <row r="7841" spans="46:46" x14ac:dyDescent="0.35">
      <c r="AT7841" t="s">
        <v>13789</v>
      </c>
    </row>
    <row r="7842" spans="46:46" x14ac:dyDescent="0.35">
      <c r="AT7842" t="s">
        <v>13790</v>
      </c>
    </row>
    <row r="7843" spans="46:46" x14ac:dyDescent="0.35">
      <c r="AT7843" t="s">
        <v>13791</v>
      </c>
    </row>
    <row r="7844" spans="46:46" x14ac:dyDescent="0.35">
      <c r="AT7844" t="s">
        <v>13792</v>
      </c>
    </row>
    <row r="7845" spans="46:46" x14ac:dyDescent="0.35">
      <c r="AT7845" t="s">
        <v>13793</v>
      </c>
    </row>
    <row r="7846" spans="46:46" x14ac:dyDescent="0.35">
      <c r="AT7846" t="s">
        <v>13794</v>
      </c>
    </row>
    <row r="7847" spans="46:46" x14ac:dyDescent="0.35">
      <c r="AT7847" t="s">
        <v>13795</v>
      </c>
    </row>
    <row r="7848" spans="46:46" x14ac:dyDescent="0.35">
      <c r="AT7848" t="s">
        <v>13796</v>
      </c>
    </row>
    <row r="7849" spans="46:46" x14ac:dyDescent="0.35">
      <c r="AT7849" t="s">
        <v>13797</v>
      </c>
    </row>
    <row r="7850" spans="46:46" x14ac:dyDescent="0.35">
      <c r="AT7850" t="s">
        <v>13798</v>
      </c>
    </row>
    <row r="7851" spans="46:46" x14ac:dyDescent="0.35">
      <c r="AT7851" t="s">
        <v>13799</v>
      </c>
    </row>
    <row r="7852" spans="46:46" x14ac:dyDescent="0.35">
      <c r="AT7852" t="s">
        <v>13800</v>
      </c>
    </row>
    <row r="7853" spans="46:46" x14ac:dyDescent="0.35">
      <c r="AT7853" t="s">
        <v>13801</v>
      </c>
    </row>
    <row r="7854" spans="46:46" x14ac:dyDescent="0.35">
      <c r="AT7854" t="s">
        <v>13802</v>
      </c>
    </row>
    <row r="7855" spans="46:46" x14ac:dyDescent="0.35">
      <c r="AT7855" t="s">
        <v>13803</v>
      </c>
    </row>
    <row r="7856" spans="46:46" x14ac:dyDescent="0.35">
      <c r="AT7856" t="s">
        <v>13804</v>
      </c>
    </row>
    <row r="7857" spans="46:46" x14ac:dyDescent="0.35">
      <c r="AT7857" t="s">
        <v>13805</v>
      </c>
    </row>
    <row r="7858" spans="46:46" x14ac:dyDescent="0.35">
      <c r="AT7858" t="s">
        <v>13806</v>
      </c>
    </row>
    <row r="7859" spans="46:46" x14ac:dyDescent="0.35">
      <c r="AT7859" t="s">
        <v>13807</v>
      </c>
    </row>
    <row r="7860" spans="46:46" x14ac:dyDescent="0.35">
      <c r="AT7860" t="s">
        <v>13808</v>
      </c>
    </row>
    <row r="7861" spans="46:46" x14ac:dyDescent="0.35">
      <c r="AT7861" t="s">
        <v>13809</v>
      </c>
    </row>
    <row r="7862" spans="46:46" x14ac:dyDescent="0.35">
      <c r="AT7862" t="s">
        <v>13810</v>
      </c>
    </row>
    <row r="7863" spans="46:46" x14ac:dyDescent="0.35">
      <c r="AT7863" t="s">
        <v>13811</v>
      </c>
    </row>
    <row r="7864" spans="46:46" x14ac:dyDescent="0.35">
      <c r="AT7864" t="s">
        <v>13812</v>
      </c>
    </row>
    <row r="7865" spans="46:46" x14ac:dyDescent="0.35">
      <c r="AT7865" t="s">
        <v>13813</v>
      </c>
    </row>
    <row r="7866" spans="46:46" x14ac:dyDescent="0.35">
      <c r="AT7866" t="s">
        <v>13814</v>
      </c>
    </row>
    <row r="7867" spans="46:46" x14ac:dyDescent="0.35">
      <c r="AT7867" t="s">
        <v>13815</v>
      </c>
    </row>
    <row r="7868" spans="46:46" x14ac:dyDescent="0.35">
      <c r="AT7868" t="s">
        <v>13816</v>
      </c>
    </row>
    <row r="7869" spans="46:46" x14ac:dyDescent="0.35">
      <c r="AT7869" t="s">
        <v>13817</v>
      </c>
    </row>
    <row r="7870" spans="46:46" x14ac:dyDescent="0.35">
      <c r="AT7870" t="s">
        <v>13818</v>
      </c>
    </row>
    <row r="7871" spans="46:46" x14ac:dyDescent="0.35">
      <c r="AT7871" t="s">
        <v>13819</v>
      </c>
    </row>
    <row r="7872" spans="46:46" x14ac:dyDescent="0.35">
      <c r="AT7872" t="s">
        <v>13820</v>
      </c>
    </row>
    <row r="7873" spans="46:46" x14ac:dyDescent="0.35">
      <c r="AT7873" t="s">
        <v>13821</v>
      </c>
    </row>
    <row r="7874" spans="46:46" x14ac:dyDescent="0.35">
      <c r="AT7874" t="s">
        <v>13822</v>
      </c>
    </row>
    <row r="7875" spans="46:46" x14ac:dyDescent="0.35">
      <c r="AT7875" t="s">
        <v>13823</v>
      </c>
    </row>
    <row r="7876" spans="46:46" x14ac:dyDescent="0.35">
      <c r="AT7876" t="s">
        <v>11853</v>
      </c>
    </row>
    <row r="7877" spans="46:46" x14ac:dyDescent="0.35">
      <c r="AT7877" t="s">
        <v>13824</v>
      </c>
    </row>
    <row r="7878" spans="46:46" x14ac:dyDescent="0.35">
      <c r="AT7878" t="s">
        <v>13825</v>
      </c>
    </row>
    <row r="7879" spans="46:46" x14ac:dyDescent="0.35">
      <c r="AT7879" t="s">
        <v>13826</v>
      </c>
    </row>
    <row r="7880" spans="46:46" x14ac:dyDescent="0.35">
      <c r="AT7880" t="s">
        <v>13827</v>
      </c>
    </row>
    <row r="7881" spans="46:46" x14ac:dyDescent="0.35">
      <c r="AT7881" t="s">
        <v>13828</v>
      </c>
    </row>
    <row r="7882" spans="46:46" x14ac:dyDescent="0.35">
      <c r="AT7882" t="s">
        <v>13829</v>
      </c>
    </row>
    <row r="7883" spans="46:46" x14ac:dyDescent="0.35">
      <c r="AT7883" t="s">
        <v>13830</v>
      </c>
    </row>
    <row r="7884" spans="46:46" x14ac:dyDescent="0.35">
      <c r="AT7884" t="s">
        <v>7263</v>
      </c>
    </row>
    <row r="7885" spans="46:46" x14ac:dyDescent="0.35">
      <c r="AT7885" t="s">
        <v>13831</v>
      </c>
    </row>
    <row r="7886" spans="46:46" x14ac:dyDescent="0.35">
      <c r="AT7886" t="s">
        <v>13832</v>
      </c>
    </row>
    <row r="7887" spans="46:46" x14ac:dyDescent="0.35">
      <c r="AT7887" t="s">
        <v>13833</v>
      </c>
    </row>
    <row r="7888" spans="46:46" x14ac:dyDescent="0.35">
      <c r="AT7888" t="s">
        <v>13834</v>
      </c>
    </row>
    <row r="7889" spans="46:46" x14ac:dyDescent="0.35">
      <c r="AT7889" t="s">
        <v>13835</v>
      </c>
    </row>
    <row r="7890" spans="46:46" x14ac:dyDescent="0.35">
      <c r="AT7890" t="s">
        <v>13836</v>
      </c>
    </row>
    <row r="7891" spans="46:46" x14ac:dyDescent="0.35">
      <c r="AT7891" t="s">
        <v>13837</v>
      </c>
    </row>
    <row r="7892" spans="46:46" x14ac:dyDescent="0.35">
      <c r="AT7892" t="s">
        <v>13838</v>
      </c>
    </row>
    <row r="7893" spans="46:46" x14ac:dyDescent="0.35">
      <c r="AT7893" t="s">
        <v>13839</v>
      </c>
    </row>
    <row r="7894" spans="46:46" x14ac:dyDescent="0.35">
      <c r="AT7894" t="s">
        <v>13840</v>
      </c>
    </row>
    <row r="7895" spans="46:46" x14ac:dyDescent="0.35">
      <c r="AT7895" t="s">
        <v>13841</v>
      </c>
    </row>
    <row r="7896" spans="46:46" x14ac:dyDescent="0.35">
      <c r="AT7896" t="s">
        <v>13842</v>
      </c>
    </row>
    <row r="7897" spans="46:46" x14ac:dyDescent="0.35">
      <c r="AT7897" t="s">
        <v>13843</v>
      </c>
    </row>
    <row r="7898" spans="46:46" x14ac:dyDescent="0.35">
      <c r="AT7898" t="s">
        <v>13844</v>
      </c>
    </row>
    <row r="7899" spans="46:46" x14ac:dyDescent="0.35">
      <c r="AT7899" t="s">
        <v>13845</v>
      </c>
    </row>
    <row r="7900" spans="46:46" x14ac:dyDescent="0.35">
      <c r="AT7900" t="s">
        <v>13846</v>
      </c>
    </row>
    <row r="7901" spans="46:46" x14ac:dyDescent="0.35">
      <c r="AT7901" t="s">
        <v>13847</v>
      </c>
    </row>
    <row r="7902" spans="46:46" x14ac:dyDescent="0.35">
      <c r="AT7902" t="s">
        <v>13848</v>
      </c>
    </row>
    <row r="7903" spans="46:46" x14ac:dyDescent="0.35">
      <c r="AT7903" t="s">
        <v>13849</v>
      </c>
    </row>
    <row r="7904" spans="46:46" x14ac:dyDescent="0.35">
      <c r="AT7904" t="s">
        <v>13850</v>
      </c>
    </row>
    <row r="7905" spans="46:46" x14ac:dyDescent="0.35">
      <c r="AT7905" t="s">
        <v>13851</v>
      </c>
    </row>
    <row r="7906" spans="46:46" x14ac:dyDescent="0.35">
      <c r="AT7906" t="s">
        <v>13852</v>
      </c>
    </row>
    <row r="7907" spans="46:46" x14ac:dyDescent="0.35">
      <c r="AT7907" t="s">
        <v>13853</v>
      </c>
    </row>
    <row r="7908" spans="46:46" x14ac:dyDescent="0.35">
      <c r="AT7908" t="s">
        <v>13854</v>
      </c>
    </row>
    <row r="7909" spans="46:46" x14ac:dyDescent="0.35">
      <c r="AT7909" t="s">
        <v>13855</v>
      </c>
    </row>
    <row r="7910" spans="46:46" x14ac:dyDescent="0.35">
      <c r="AT7910" t="s">
        <v>13856</v>
      </c>
    </row>
    <row r="7911" spans="46:46" x14ac:dyDescent="0.35">
      <c r="AT7911" t="s">
        <v>13857</v>
      </c>
    </row>
    <row r="7912" spans="46:46" x14ac:dyDescent="0.35">
      <c r="AT7912" t="s">
        <v>13858</v>
      </c>
    </row>
    <row r="7913" spans="46:46" x14ac:dyDescent="0.35">
      <c r="AT7913" t="s">
        <v>13859</v>
      </c>
    </row>
    <row r="7914" spans="46:46" x14ac:dyDescent="0.35">
      <c r="AT7914" t="s">
        <v>13860</v>
      </c>
    </row>
    <row r="7915" spans="46:46" x14ac:dyDescent="0.35">
      <c r="AT7915" t="s">
        <v>13861</v>
      </c>
    </row>
    <row r="7916" spans="46:46" x14ac:dyDescent="0.35">
      <c r="AT7916" t="s">
        <v>13862</v>
      </c>
    </row>
    <row r="7917" spans="46:46" x14ac:dyDescent="0.35">
      <c r="AT7917" t="s">
        <v>13863</v>
      </c>
    </row>
    <row r="7918" spans="46:46" x14ac:dyDescent="0.35">
      <c r="AT7918" t="s">
        <v>13864</v>
      </c>
    </row>
    <row r="7919" spans="46:46" x14ac:dyDescent="0.35">
      <c r="AT7919" t="s">
        <v>13865</v>
      </c>
    </row>
    <row r="7920" spans="46:46" x14ac:dyDescent="0.35">
      <c r="AT7920" t="s">
        <v>13866</v>
      </c>
    </row>
    <row r="7921" spans="46:46" x14ac:dyDescent="0.35">
      <c r="AT7921" t="s">
        <v>13867</v>
      </c>
    </row>
    <row r="7922" spans="46:46" x14ac:dyDescent="0.35">
      <c r="AT7922" t="s">
        <v>13868</v>
      </c>
    </row>
    <row r="7923" spans="46:46" x14ac:dyDescent="0.35">
      <c r="AT7923" t="s">
        <v>13869</v>
      </c>
    </row>
    <row r="7924" spans="46:46" x14ac:dyDescent="0.35">
      <c r="AT7924" t="s">
        <v>13870</v>
      </c>
    </row>
    <row r="7925" spans="46:46" x14ac:dyDescent="0.35">
      <c r="AT7925" t="s">
        <v>13871</v>
      </c>
    </row>
    <row r="7926" spans="46:46" x14ac:dyDescent="0.35">
      <c r="AT7926" t="s">
        <v>13872</v>
      </c>
    </row>
    <row r="7927" spans="46:46" x14ac:dyDescent="0.35">
      <c r="AT7927" t="s">
        <v>13873</v>
      </c>
    </row>
    <row r="7928" spans="46:46" x14ac:dyDescent="0.35">
      <c r="AT7928" t="s">
        <v>13874</v>
      </c>
    </row>
    <row r="7929" spans="46:46" x14ac:dyDescent="0.35">
      <c r="AT7929" t="s">
        <v>13875</v>
      </c>
    </row>
    <row r="7930" spans="46:46" x14ac:dyDescent="0.35">
      <c r="AT7930" t="s">
        <v>13876</v>
      </c>
    </row>
    <row r="7931" spans="46:46" x14ac:dyDescent="0.35">
      <c r="AT7931" t="s">
        <v>13877</v>
      </c>
    </row>
    <row r="7932" spans="46:46" x14ac:dyDescent="0.35">
      <c r="AT7932" t="s">
        <v>13878</v>
      </c>
    </row>
    <row r="7933" spans="46:46" x14ac:dyDescent="0.35">
      <c r="AT7933" t="s">
        <v>13879</v>
      </c>
    </row>
    <row r="7934" spans="46:46" x14ac:dyDescent="0.35">
      <c r="AT7934" t="s">
        <v>13880</v>
      </c>
    </row>
    <row r="7935" spans="46:46" x14ac:dyDescent="0.35">
      <c r="AT7935" t="s">
        <v>13881</v>
      </c>
    </row>
    <row r="7936" spans="46:46" x14ac:dyDescent="0.35">
      <c r="AT7936" t="s">
        <v>13882</v>
      </c>
    </row>
    <row r="7937" spans="46:46" x14ac:dyDescent="0.35">
      <c r="AT7937" t="s">
        <v>13883</v>
      </c>
    </row>
    <row r="7938" spans="46:46" x14ac:dyDescent="0.35">
      <c r="AT7938" t="s">
        <v>13884</v>
      </c>
    </row>
    <row r="7939" spans="46:46" x14ac:dyDescent="0.35">
      <c r="AT7939" t="s">
        <v>13885</v>
      </c>
    </row>
    <row r="7940" spans="46:46" x14ac:dyDescent="0.35">
      <c r="AT7940" t="s">
        <v>13886</v>
      </c>
    </row>
    <row r="7941" spans="46:46" x14ac:dyDescent="0.35">
      <c r="AT7941" t="s">
        <v>13887</v>
      </c>
    </row>
    <row r="7942" spans="46:46" x14ac:dyDescent="0.35">
      <c r="AT7942" t="s">
        <v>13888</v>
      </c>
    </row>
    <row r="7943" spans="46:46" x14ac:dyDescent="0.35">
      <c r="AT7943" t="s">
        <v>13889</v>
      </c>
    </row>
    <row r="7944" spans="46:46" x14ac:dyDescent="0.35">
      <c r="AT7944" t="s">
        <v>13890</v>
      </c>
    </row>
    <row r="7945" spans="46:46" x14ac:dyDescent="0.35">
      <c r="AT7945" t="s">
        <v>13891</v>
      </c>
    </row>
    <row r="7946" spans="46:46" x14ac:dyDescent="0.35">
      <c r="AT7946" t="s">
        <v>13892</v>
      </c>
    </row>
    <row r="7947" spans="46:46" x14ac:dyDescent="0.35">
      <c r="AT7947" t="s">
        <v>13893</v>
      </c>
    </row>
    <row r="7948" spans="46:46" x14ac:dyDescent="0.35">
      <c r="AT7948" t="s">
        <v>13894</v>
      </c>
    </row>
    <row r="7949" spans="46:46" x14ac:dyDescent="0.35">
      <c r="AT7949" t="s">
        <v>13895</v>
      </c>
    </row>
    <row r="7950" spans="46:46" x14ac:dyDescent="0.35">
      <c r="AT7950" t="s">
        <v>13896</v>
      </c>
    </row>
    <row r="7951" spans="46:46" x14ac:dyDescent="0.35">
      <c r="AT7951" t="s">
        <v>13897</v>
      </c>
    </row>
    <row r="7952" spans="46:46" x14ac:dyDescent="0.35">
      <c r="AT7952" t="s">
        <v>13898</v>
      </c>
    </row>
    <row r="7953" spans="46:46" x14ac:dyDescent="0.35">
      <c r="AT7953" t="s">
        <v>13899</v>
      </c>
    </row>
    <row r="7954" spans="46:46" x14ac:dyDescent="0.35">
      <c r="AT7954" t="s">
        <v>13900</v>
      </c>
    </row>
    <row r="7955" spans="46:46" x14ac:dyDescent="0.35">
      <c r="AT7955" t="s">
        <v>13901</v>
      </c>
    </row>
    <row r="7956" spans="46:46" x14ac:dyDescent="0.35">
      <c r="AT7956" t="s">
        <v>13902</v>
      </c>
    </row>
    <row r="7957" spans="46:46" x14ac:dyDescent="0.35">
      <c r="AT7957" t="s">
        <v>13903</v>
      </c>
    </row>
    <row r="7958" spans="46:46" x14ac:dyDescent="0.35">
      <c r="AT7958" t="s">
        <v>13904</v>
      </c>
    </row>
    <row r="7959" spans="46:46" x14ac:dyDescent="0.35">
      <c r="AT7959" t="s">
        <v>13905</v>
      </c>
    </row>
    <row r="7960" spans="46:46" x14ac:dyDescent="0.35">
      <c r="AT7960" t="s">
        <v>13906</v>
      </c>
    </row>
    <row r="7961" spans="46:46" x14ac:dyDescent="0.35">
      <c r="AT7961" t="s">
        <v>13907</v>
      </c>
    </row>
    <row r="7962" spans="46:46" x14ac:dyDescent="0.35">
      <c r="AT7962" t="s">
        <v>13908</v>
      </c>
    </row>
    <row r="7963" spans="46:46" x14ac:dyDescent="0.35">
      <c r="AT7963" t="s">
        <v>13909</v>
      </c>
    </row>
    <row r="7964" spans="46:46" x14ac:dyDescent="0.35">
      <c r="AT7964" t="s">
        <v>13910</v>
      </c>
    </row>
    <row r="7965" spans="46:46" x14ac:dyDescent="0.35">
      <c r="AT7965" t="s">
        <v>13911</v>
      </c>
    </row>
    <row r="7966" spans="46:46" x14ac:dyDescent="0.35">
      <c r="AT7966" t="s">
        <v>13912</v>
      </c>
    </row>
    <row r="7967" spans="46:46" x14ac:dyDescent="0.35">
      <c r="AT7967" t="s">
        <v>13913</v>
      </c>
    </row>
    <row r="7968" spans="46:46" x14ac:dyDescent="0.35">
      <c r="AT7968" t="s">
        <v>13914</v>
      </c>
    </row>
    <row r="7969" spans="46:46" x14ac:dyDescent="0.35">
      <c r="AT7969" t="s">
        <v>13915</v>
      </c>
    </row>
    <row r="7970" spans="46:46" x14ac:dyDescent="0.35">
      <c r="AT7970" t="s">
        <v>13916</v>
      </c>
    </row>
    <row r="7971" spans="46:46" x14ac:dyDescent="0.35">
      <c r="AT7971" t="s">
        <v>13917</v>
      </c>
    </row>
    <row r="7972" spans="46:46" x14ac:dyDescent="0.35">
      <c r="AT7972" t="s">
        <v>13918</v>
      </c>
    </row>
    <row r="7973" spans="46:46" x14ac:dyDescent="0.35">
      <c r="AT7973" t="s">
        <v>13919</v>
      </c>
    </row>
    <row r="7974" spans="46:46" x14ac:dyDescent="0.35">
      <c r="AT7974" t="s">
        <v>13920</v>
      </c>
    </row>
    <row r="7975" spans="46:46" x14ac:dyDescent="0.35">
      <c r="AT7975" t="s">
        <v>13921</v>
      </c>
    </row>
    <row r="7976" spans="46:46" x14ac:dyDescent="0.35">
      <c r="AT7976" t="s">
        <v>13922</v>
      </c>
    </row>
    <row r="7977" spans="46:46" x14ac:dyDescent="0.35">
      <c r="AT7977" t="s">
        <v>13923</v>
      </c>
    </row>
    <row r="7978" spans="46:46" x14ac:dyDescent="0.35">
      <c r="AT7978" t="s">
        <v>13924</v>
      </c>
    </row>
    <row r="7979" spans="46:46" x14ac:dyDescent="0.35">
      <c r="AT7979" t="s">
        <v>13925</v>
      </c>
    </row>
    <row r="7980" spans="46:46" x14ac:dyDescent="0.35">
      <c r="AT7980" t="s">
        <v>13926</v>
      </c>
    </row>
    <row r="7981" spans="46:46" x14ac:dyDescent="0.35">
      <c r="AT7981" t="s">
        <v>13927</v>
      </c>
    </row>
    <row r="7982" spans="46:46" x14ac:dyDescent="0.35">
      <c r="AT7982" t="s">
        <v>13928</v>
      </c>
    </row>
    <row r="7983" spans="46:46" x14ac:dyDescent="0.35">
      <c r="AT7983" t="s">
        <v>13929</v>
      </c>
    </row>
    <row r="7984" spans="46:46" x14ac:dyDescent="0.35">
      <c r="AT7984" t="s">
        <v>13930</v>
      </c>
    </row>
    <row r="7985" spans="46:46" x14ac:dyDescent="0.35">
      <c r="AT7985" t="s">
        <v>13931</v>
      </c>
    </row>
    <row r="7986" spans="46:46" x14ac:dyDescent="0.35">
      <c r="AT7986" t="s">
        <v>13932</v>
      </c>
    </row>
    <row r="7987" spans="46:46" x14ac:dyDescent="0.35">
      <c r="AT7987" t="s">
        <v>13933</v>
      </c>
    </row>
    <row r="7988" spans="46:46" x14ac:dyDescent="0.35">
      <c r="AT7988" t="s">
        <v>13934</v>
      </c>
    </row>
    <row r="7989" spans="46:46" x14ac:dyDescent="0.35">
      <c r="AT7989" t="s">
        <v>13935</v>
      </c>
    </row>
    <row r="7990" spans="46:46" x14ac:dyDescent="0.35">
      <c r="AT7990" t="s">
        <v>13936</v>
      </c>
    </row>
    <row r="7991" spans="46:46" x14ac:dyDescent="0.35">
      <c r="AT7991" t="s">
        <v>13937</v>
      </c>
    </row>
    <row r="7992" spans="46:46" x14ac:dyDescent="0.35">
      <c r="AT7992" t="s">
        <v>13938</v>
      </c>
    </row>
    <row r="7993" spans="46:46" x14ac:dyDescent="0.35">
      <c r="AT7993" t="s">
        <v>13939</v>
      </c>
    </row>
    <row r="7994" spans="46:46" x14ac:dyDescent="0.35">
      <c r="AT7994" t="s">
        <v>13940</v>
      </c>
    </row>
    <row r="7995" spans="46:46" x14ac:dyDescent="0.35">
      <c r="AT7995" t="s">
        <v>13941</v>
      </c>
    </row>
    <row r="7996" spans="46:46" x14ac:dyDescent="0.35">
      <c r="AT7996" t="s">
        <v>13942</v>
      </c>
    </row>
    <row r="7997" spans="46:46" x14ac:dyDescent="0.35">
      <c r="AT7997" t="s">
        <v>13943</v>
      </c>
    </row>
    <row r="7998" spans="46:46" x14ac:dyDescent="0.35">
      <c r="AT7998" t="s">
        <v>13944</v>
      </c>
    </row>
    <row r="7999" spans="46:46" x14ac:dyDescent="0.35">
      <c r="AT7999" t="s">
        <v>13945</v>
      </c>
    </row>
    <row r="8000" spans="46:46" x14ac:dyDescent="0.35">
      <c r="AT8000" t="s">
        <v>13946</v>
      </c>
    </row>
    <row r="8001" spans="46:46" x14ac:dyDescent="0.35">
      <c r="AT8001" t="s">
        <v>13947</v>
      </c>
    </row>
    <row r="8002" spans="46:46" x14ac:dyDescent="0.35">
      <c r="AT8002" t="s">
        <v>13948</v>
      </c>
    </row>
    <row r="8003" spans="46:46" x14ac:dyDescent="0.35">
      <c r="AT8003" t="s">
        <v>13949</v>
      </c>
    </row>
    <row r="8004" spans="46:46" x14ac:dyDescent="0.35">
      <c r="AT8004" t="s">
        <v>13950</v>
      </c>
    </row>
    <row r="8005" spans="46:46" x14ac:dyDescent="0.35">
      <c r="AT8005" t="s">
        <v>13951</v>
      </c>
    </row>
    <row r="8006" spans="46:46" x14ac:dyDescent="0.35">
      <c r="AT8006" t="s">
        <v>13952</v>
      </c>
    </row>
    <row r="8007" spans="46:46" x14ac:dyDescent="0.35">
      <c r="AT8007" t="s">
        <v>13953</v>
      </c>
    </row>
    <row r="8008" spans="46:46" x14ac:dyDescent="0.35">
      <c r="AT8008" t="s">
        <v>13954</v>
      </c>
    </row>
    <row r="8009" spans="46:46" x14ac:dyDescent="0.35">
      <c r="AT8009" t="s">
        <v>13955</v>
      </c>
    </row>
    <row r="8010" spans="46:46" x14ac:dyDescent="0.35">
      <c r="AT8010" t="s">
        <v>13956</v>
      </c>
    </row>
    <row r="8011" spans="46:46" x14ac:dyDescent="0.35">
      <c r="AT8011" t="s">
        <v>13957</v>
      </c>
    </row>
    <row r="8012" spans="46:46" x14ac:dyDescent="0.35">
      <c r="AT8012" t="s">
        <v>13958</v>
      </c>
    </row>
    <row r="8013" spans="46:46" x14ac:dyDescent="0.35">
      <c r="AT8013" t="s">
        <v>13959</v>
      </c>
    </row>
    <row r="8014" spans="46:46" x14ac:dyDescent="0.35">
      <c r="AT8014" t="s">
        <v>13960</v>
      </c>
    </row>
    <row r="8015" spans="46:46" x14ac:dyDescent="0.35">
      <c r="AT8015" t="s">
        <v>13961</v>
      </c>
    </row>
    <row r="8016" spans="46:46" x14ac:dyDescent="0.35">
      <c r="AT8016" t="s">
        <v>13962</v>
      </c>
    </row>
    <row r="8017" spans="46:46" x14ac:dyDescent="0.35">
      <c r="AT8017" t="s">
        <v>13963</v>
      </c>
    </row>
    <row r="8018" spans="46:46" x14ac:dyDescent="0.35">
      <c r="AT8018" t="s">
        <v>13964</v>
      </c>
    </row>
    <row r="8019" spans="46:46" x14ac:dyDescent="0.35">
      <c r="AT8019" t="s">
        <v>13965</v>
      </c>
    </row>
    <row r="8020" spans="46:46" x14ac:dyDescent="0.35">
      <c r="AT8020" t="s">
        <v>13966</v>
      </c>
    </row>
    <row r="8021" spans="46:46" x14ac:dyDescent="0.35">
      <c r="AT8021" t="s">
        <v>13967</v>
      </c>
    </row>
    <row r="8022" spans="46:46" x14ac:dyDescent="0.35">
      <c r="AT8022" t="s">
        <v>13968</v>
      </c>
    </row>
    <row r="8023" spans="46:46" x14ac:dyDescent="0.35">
      <c r="AT8023" t="s">
        <v>13969</v>
      </c>
    </row>
    <row r="8024" spans="46:46" x14ac:dyDescent="0.35">
      <c r="AT8024" t="s">
        <v>13970</v>
      </c>
    </row>
    <row r="8025" spans="46:46" x14ac:dyDescent="0.35">
      <c r="AT8025" t="s">
        <v>13971</v>
      </c>
    </row>
    <row r="8026" spans="46:46" x14ac:dyDescent="0.35">
      <c r="AT8026" t="s">
        <v>13972</v>
      </c>
    </row>
    <row r="8027" spans="46:46" x14ac:dyDescent="0.35">
      <c r="AT8027" t="s">
        <v>13973</v>
      </c>
    </row>
    <row r="8028" spans="46:46" x14ac:dyDescent="0.35">
      <c r="AT8028" t="s">
        <v>13974</v>
      </c>
    </row>
    <row r="8029" spans="46:46" x14ac:dyDescent="0.35">
      <c r="AT8029" t="s">
        <v>13975</v>
      </c>
    </row>
    <row r="8030" spans="46:46" x14ac:dyDescent="0.35">
      <c r="AT8030" t="s">
        <v>13976</v>
      </c>
    </row>
    <row r="8031" spans="46:46" x14ac:dyDescent="0.35">
      <c r="AT8031" t="s">
        <v>13977</v>
      </c>
    </row>
    <row r="8032" spans="46:46" x14ac:dyDescent="0.35">
      <c r="AT8032" t="s">
        <v>13978</v>
      </c>
    </row>
    <row r="8033" spans="46:46" x14ac:dyDescent="0.35">
      <c r="AT8033" t="s">
        <v>13979</v>
      </c>
    </row>
    <row r="8034" spans="46:46" x14ac:dyDescent="0.35">
      <c r="AT8034" t="s">
        <v>13980</v>
      </c>
    </row>
    <row r="8035" spans="46:46" x14ac:dyDescent="0.35">
      <c r="AT8035" t="s">
        <v>13981</v>
      </c>
    </row>
    <row r="8036" spans="46:46" x14ac:dyDescent="0.35">
      <c r="AT8036" t="s">
        <v>13982</v>
      </c>
    </row>
    <row r="8037" spans="46:46" x14ac:dyDescent="0.35">
      <c r="AT8037" t="s">
        <v>13983</v>
      </c>
    </row>
    <row r="8038" spans="46:46" x14ac:dyDescent="0.35">
      <c r="AT8038" t="s">
        <v>13984</v>
      </c>
    </row>
    <row r="8039" spans="46:46" x14ac:dyDescent="0.35">
      <c r="AT8039" t="s">
        <v>13985</v>
      </c>
    </row>
    <row r="8040" spans="46:46" x14ac:dyDescent="0.35">
      <c r="AT8040" t="s">
        <v>13986</v>
      </c>
    </row>
    <row r="8041" spans="46:46" x14ac:dyDescent="0.35">
      <c r="AT8041" t="s">
        <v>13987</v>
      </c>
    </row>
    <row r="8042" spans="46:46" x14ac:dyDescent="0.35">
      <c r="AT8042" t="s">
        <v>13988</v>
      </c>
    </row>
    <row r="8043" spans="46:46" x14ac:dyDescent="0.35">
      <c r="AT8043" t="s">
        <v>13989</v>
      </c>
    </row>
    <row r="8044" spans="46:46" x14ac:dyDescent="0.35">
      <c r="AT8044" t="s">
        <v>13990</v>
      </c>
    </row>
    <row r="8045" spans="46:46" x14ac:dyDescent="0.35">
      <c r="AT8045" t="s">
        <v>13991</v>
      </c>
    </row>
    <row r="8046" spans="46:46" x14ac:dyDescent="0.35">
      <c r="AT8046" t="s">
        <v>13992</v>
      </c>
    </row>
    <row r="8047" spans="46:46" x14ac:dyDescent="0.35">
      <c r="AT8047" t="s">
        <v>13993</v>
      </c>
    </row>
    <row r="8048" spans="46:46" x14ac:dyDescent="0.35">
      <c r="AT8048" t="s">
        <v>13994</v>
      </c>
    </row>
    <row r="8049" spans="46:46" x14ac:dyDescent="0.35">
      <c r="AT8049" t="s">
        <v>13995</v>
      </c>
    </row>
    <row r="8050" spans="46:46" x14ac:dyDescent="0.35">
      <c r="AT8050" t="s">
        <v>13996</v>
      </c>
    </row>
    <row r="8051" spans="46:46" x14ac:dyDescent="0.35">
      <c r="AT8051" t="s">
        <v>13997</v>
      </c>
    </row>
    <row r="8052" spans="46:46" x14ac:dyDescent="0.35">
      <c r="AT8052" t="s">
        <v>13998</v>
      </c>
    </row>
    <row r="8053" spans="46:46" x14ac:dyDescent="0.35">
      <c r="AT8053" t="s">
        <v>13999</v>
      </c>
    </row>
    <row r="8054" spans="46:46" x14ac:dyDescent="0.35">
      <c r="AT8054" t="s">
        <v>14000</v>
      </c>
    </row>
    <row r="8055" spans="46:46" x14ac:dyDescent="0.35">
      <c r="AT8055" t="s">
        <v>14001</v>
      </c>
    </row>
    <row r="8056" spans="46:46" x14ac:dyDescent="0.35">
      <c r="AT8056" t="s">
        <v>14002</v>
      </c>
    </row>
    <row r="8057" spans="46:46" x14ac:dyDescent="0.35">
      <c r="AT8057" t="s">
        <v>14003</v>
      </c>
    </row>
    <row r="8058" spans="46:46" x14ac:dyDescent="0.35">
      <c r="AT8058" t="s">
        <v>14004</v>
      </c>
    </row>
    <row r="8059" spans="46:46" x14ac:dyDescent="0.35">
      <c r="AT8059" t="s">
        <v>14005</v>
      </c>
    </row>
    <row r="8060" spans="46:46" x14ac:dyDescent="0.35">
      <c r="AT8060" t="s">
        <v>14006</v>
      </c>
    </row>
    <row r="8061" spans="46:46" x14ac:dyDescent="0.35">
      <c r="AT8061" t="s">
        <v>14007</v>
      </c>
    </row>
    <row r="8062" spans="46:46" x14ac:dyDescent="0.35">
      <c r="AT8062" t="s">
        <v>14008</v>
      </c>
    </row>
    <row r="8063" spans="46:46" x14ac:dyDescent="0.35">
      <c r="AT8063" t="s">
        <v>14009</v>
      </c>
    </row>
    <row r="8064" spans="46:46" x14ac:dyDescent="0.35">
      <c r="AT8064" t="s">
        <v>14010</v>
      </c>
    </row>
    <row r="8065" spans="46:46" x14ac:dyDescent="0.35">
      <c r="AT8065" t="s">
        <v>14011</v>
      </c>
    </row>
    <row r="8066" spans="46:46" x14ac:dyDescent="0.35">
      <c r="AT8066" t="s">
        <v>14012</v>
      </c>
    </row>
    <row r="8067" spans="46:46" x14ac:dyDescent="0.35">
      <c r="AT8067" t="s">
        <v>14013</v>
      </c>
    </row>
    <row r="8068" spans="46:46" x14ac:dyDescent="0.35">
      <c r="AT8068" t="s">
        <v>14014</v>
      </c>
    </row>
    <row r="8069" spans="46:46" x14ac:dyDescent="0.35">
      <c r="AT8069" t="s">
        <v>14015</v>
      </c>
    </row>
    <row r="8070" spans="46:46" x14ac:dyDescent="0.35">
      <c r="AT8070" t="s">
        <v>14016</v>
      </c>
    </row>
    <row r="8071" spans="46:46" x14ac:dyDescent="0.35">
      <c r="AT8071" t="s">
        <v>14017</v>
      </c>
    </row>
    <row r="8072" spans="46:46" x14ac:dyDescent="0.35">
      <c r="AT8072" t="s">
        <v>14018</v>
      </c>
    </row>
    <row r="8073" spans="46:46" x14ac:dyDescent="0.35">
      <c r="AT8073" t="s">
        <v>14019</v>
      </c>
    </row>
    <row r="8074" spans="46:46" x14ac:dyDescent="0.35">
      <c r="AT8074" t="s">
        <v>14020</v>
      </c>
    </row>
    <row r="8075" spans="46:46" x14ac:dyDescent="0.35">
      <c r="AT8075" t="s">
        <v>14021</v>
      </c>
    </row>
    <row r="8076" spans="46:46" x14ac:dyDescent="0.35">
      <c r="AT8076" t="s">
        <v>14022</v>
      </c>
    </row>
    <row r="8077" spans="46:46" x14ac:dyDescent="0.35">
      <c r="AT8077" t="s">
        <v>14023</v>
      </c>
    </row>
    <row r="8078" spans="46:46" x14ac:dyDescent="0.35">
      <c r="AT8078" t="s">
        <v>14024</v>
      </c>
    </row>
    <row r="8079" spans="46:46" x14ac:dyDescent="0.35">
      <c r="AT8079" t="s">
        <v>14025</v>
      </c>
    </row>
    <row r="8080" spans="46:46" x14ac:dyDescent="0.35">
      <c r="AT8080" t="s">
        <v>14026</v>
      </c>
    </row>
    <row r="8081" spans="46:46" x14ac:dyDescent="0.35">
      <c r="AT8081" t="s">
        <v>14027</v>
      </c>
    </row>
    <row r="8082" spans="46:46" x14ac:dyDescent="0.35">
      <c r="AT8082" t="s">
        <v>14028</v>
      </c>
    </row>
    <row r="8083" spans="46:46" x14ac:dyDescent="0.35">
      <c r="AT8083" t="s">
        <v>14029</v>
      </c>
    </row>
    <row r="8084" spans="46:46" x14ac:dyDescent="0.35">
      <c r="AT8084" t="s">
        <v>14030</v>
      </c>
    </row>
    <row r="8085" spans="46:46" x14ac:dyDescent="0.35">
      <c r="AT8085" t="s">
        <v>14031</v>
      </c>
    </row>
    <row r="8086" spans="46:46" x14ac:dyDescent="0.35">
      <c r="AT8086" t="s">
        <v>14032</v>
      </c>
    </row>
    <row r="8087" spans="46:46" x14ac:dyDescent="0.35">
      <c r="AT8087" t="s">
        <v>14033</v>
      </c>
    </row>
    <row r="8088" spans="46:46" x14ac:dyDescent="0.35">
      <c r="AT8088" t="s">
        <v>14034</v>
      </c>
    </row>
    <row r="8089" spans="46:46" x14ac:dyDescent="0.35">
      <c r="AT8089" t="s">
        <v>14035</v>
      </c>
    </row>
    <row r="8090" spans="46:46" x14ac:dyDescent="0.35">
      <c r="AT8090" t="s">
        <v>14036</v>
      </c>
    </row>
    <row r="8091" spans="46:46" x14ac:dyDescent="0.35">
      <c r="AT8091" t="s">
        <v>14037</v>
      </c>
    </row>
    <row r="8092" spans="46:46" x14ac:dyDescent="0.35">
      <c r="AT8092" t="s">
        <v>14038</v>
      </c>
    </row>
    <row r="8093" spans="46:46" x14ac:dyDescent="0.35">
      <c r="AT8093" t="s">
        <v>14039</v>
      </c>
    </row>
    <row r="8094" spans="46:46" x14ac:dyDescent="0.35">
      <c r="AT8094" t="s">
        <v>14040</v>
      </c>
    </row>
    <row r="8095" spans="46:46" x14ac:dyDescent="0.35">
      <c r="AT8095" t="s">
        <v>14041</v>
      </c>
    </row>
    <row r="8096" spans="46:46" x14ac:dyDescent="0.35">
      <c r="AT8096" t="s">
        <v>14042</v>
      </c>
    </row>
    <row r="8097" spans="46:46" x14ac:dyDescent="0.35">
      <c r="AT8097" t="s">
        <v>14043</v>
      </c>
    </row>
    <row r="8098" spans="46:46" x14ac:dyDescent="0.35">
      <c r="AT8098" t="s">
        <v>14044</v>
      </c>
    </row>
    <row r="8099" spans="46:46" x14ac:dyDescent="0.35">
      <c r="AT8099" t="s">
        <v>14045</v>
      </c>
    </row>
    <row r="8100" spans="46:46" x14ac:dyDescent="0.35">
      <c r="AT8100" t="s">
        <v>14046</v>
      </c>
    </row>
    <row r="8101" spans="46:46" x14ac:dyDescent="0.35">
      <c r="AT8101" t="s">
        <v>14047</v>
      </c>
    </row>
    <row r="8102" spans="46:46" x14ac:dyDescent="0.35">
      <c r="AT8102" t="s">
        <v>14048</v>
      </c>
    </row>
    <row r="8103" spans="46:46" x14ac:dyDescent="0.35">
      <c r="AT8103" t="s">
        <v>14049</v>
      </c>
    </row>
    <row r="8104" spans="46:46" x14ac:dyDescent="0.35">
      <c r="AT8104" t="s">
        <v>14050</v>
      </c>
    </row>
    <row r="8105" spans="46:46" x14ac:dyDescent="0.35">
      <c r="AT8105" t="s">
        <v>14051</v>
      </c>
    </row>
    <row r="8106" spans="46:46" x14ac:dyDescent="0.35">
      <c r="AT8106" t="s">
        <v>14052</v>
      </c>
    </row>
    <row r="8107" spans="46:46" x14ac:dyDescent="0.35">
      <c r="AT8107" t="s">
        <v>14053</v>
      </c>
    </row>
    <row r="8108" spans="46:46" x14ac:dyDescent="0.35">
      <c r="AT8108" t="s">
        <v>14054</v>
      </c>
    </row>
    <row r="8109" spans="46:46" x14ac:dyDescent="0.35">
      <c r="AT8109" t="s">
        <v>14055</v>
      </c>
    </row>
    <row r="8110" spans="46:46" x14ac:dyDescent="0.35">
      <c r="AT8110" t="s">
        <v>14056</v>
      </c>
    </row>
    <row r="8111" spans="46:46" x14ac:dyDescent="0.35">
      <c r="AT8111" t="s">
        <v>14057</v>
      </c>
    </row>
    <row r="8112" spans="46:46" x14ac:dyDescent="0.35">
      <c r="AT8112" t="s">
        <v>14058</v>
      </c>
    </row>
    <row r="8113" spans="46:46" x14ac:dyDescent="0.35">
      <c r="AT8113" t="s">
        <v>14059</v>
      </c>
    </row>
    <row r="8114" spans="46:46" x14ac:dyDescent="0.35">
      <c r="AT8114" t="s">
        <v>14060</v>
      </c>
    </row>
    <row r="8115" spans="46:46" x14ac:dyDescent="0.35">
      <c r="AT8115" t="s">
        <v>14061</v>
      </c>
    </row>
    <row r="8116" spans="46:46" x14ac:dyDescent="0.35">
      <c r="AT8116" t="s">
        <v>14062</v>
      </c>
    </row>
    <row r="8117" spans="46:46" x14ac:dyDescent="0.35">
      <c r="AT8117" t="s">
        <v>14063</v>
      </c>
    </row>
    <row r="8118" spans="46:46" x14ac:dyDescent="0.35">
      <c r="AT8118" t="s">
        <v>14064</v>
      </c>
    </row>
    <row r="8119" spans="46:46" x14ac:dyDescent="0.35">
      <c r="AT8119" t="s">
        <v>14065</v>
      </c>
    </row>
    <row r="8120" spans="46:46" x14ac:dyDescent="0.35">
      <c r="AT8120" t="s">
        <v>14066</v>
      </c>
    </row>
    <row r="8121" spans="46:46" x14ac:dyDescent="0.35">
      <c r="AT8121" t="s">
        <v>14067</v>
      </c>
    </row>
    <row r="8122" spans="46:46" x14ac:dyDescent="0.35">
      <c r="AT8122" t="s">
        <v>14068</v>
      </c>
    </row>
    <row r="8123" spans="46:46" x14ac:dyDescent="0.35">
      <c r="AT8123" t="s">
        <v>14069</v>
      </c>
    </row>
    <row r="8124" spans="46:46" x14ac:dyDescent="0.35">
      <c r="AT8124" t="s">
        <v>14070</v>
      </c>
    </row>
    <row r="8125" spans="46:46" x14ac:dyDescent="0.35">
      <c r="AT8125" t="s">
        <v>14071</v>
      </c>
    </row>
    <row r="8126" spans="46:46" x14ac:dyDescent="0.35">
      <c r="AT8126" t="s">
        <v>4262</v>
      </c>
    </row>
    <row r="8127" spans="46:46" x14ac:dyDescent="0.35">
      <c r="AT8127" t="s">
        <v>14072</v>
      </c>
    </row>
    <row r="8128" spans="46:46" x14ac:dyDescent="0.35">
      <c r="AT8128" t="s">
        <v>14073</v>
      </c>
    </row>
    <row r="8129" spans="46:46" x14ac:dyDescent="0.35">
      <c r="AT8129" t="s">
        <v>14074</v>
      </c>
    </row>
    <row r="8130" spans="46:46" x14ac:dyDescent="0.35">
      <c r="AT8130" t="s">
        <v>14075</v>
      </c>
    </row>
    <row r="8131" spans="46:46" x14ac:dyDescent="0.35">
      <c r="AT8131" t="s">
        <v>14076</v>
      </c>
    </row>
    <row r="8132" spans="46:46" x14ac:dyDescent="0.35">
      <c r="AT8132" t="s">
        <v>14077</v>
      </c>
    </row>
    <row r="8133" spans="46:46" x14ac:dyDescent="0.35">
      <c r="AT8133" t="s">
        <v>14078</v>
      </c>
    </row>
    <row r="8134" spans="46:46" x14ac:dyDescent="0.35">
      <c r="AT8134" t="s">
        <v>14079</v>
      </c>
    </row>
    <row r="8135" spans="46:46" x14ac:dyDescent="0.35">
      <c r="AT8135" t="s">
        <v>14080</v>
      </c>
    </row>
    <row r="8136" spans="46:46" x14ac:dyDescent="0.35">
      <c r="AT8136" t="s">
        <v>14081</v>
      </c>
    </row>
    <row r="8137" spans="46:46" x14ac:dyDescent="0.35">
      <c r="AT8137" t="s">
        <v>14082</v>
      </c>
    </row>
    <row r="8138" spans="46:46" x14ac:dyDescent="0.35">
      <c r="AT8138" t="s">
        <v>14083</v>
      </c>
    </row>
    <row r="8139" spans="46:46" x14ac:dyDescent="0.35">
      <c r="AT8139" t="s">
        <v>14084</v>
      </c>
    </row>
    <row r="8140" spans="46:46" x14ac:dyDescent="0.35">
      <c r="AT8140" t="s">
        <v>14085</v>
      </c>
    </row>
    <row r="8141" spans="46:46" x14ac:dyDescent="0.35">
      <c r="AT8141" t="s">
        <v>14086</v>
      </c>
    </row>
    <row r="8142" spans="46:46" x14ac:dyDescent="0.35">
      <c r="AT8142" t="s">
        <v>14087</v>
      </c>
    </row>
    <row r="8143" spans="46:46" x14ac:dyDescent="0.35">
      <c r="AT8143" t="s">
        <v>14088</v>
      </c>
    </row>
    <row r="8144" spans="46:46" x14ac:dyDescent="0.35">
      <c r="AT8144" t="s">
        <v>14089</v>
      </c>
    </row>
    <row r="8145" spans="46:46" x14ac:dyDescent="0.35">
      <c r="AT8145" t="s">
        <v>14090</v>
      </c>
    </row>
    <row r="8146" spans="46:46" x14ac:dyDescent="0.35">
      <c r="AT8146" t="s">
        <v>14091</v>
      </c>
    </row>
    <row r="8147" spans="46:46" x14ac:dyDescent="0.35">
      <c r="AT8147" t="s">
        <v>14092</v>
      </c>
    </row>
    <row r="8148" spans="46:46" x14ac:dyDescent="0.35">
      <c r="AT8148" t="s">
        <v>14093</v>
      </c>
    </row>
    <row r="8149" spans="46:46" x14ac:dyDescent="0.35">
      <c r="AT8149" t="s">
        <v>14094</v>
      </c>
    </row>
    <row r="8150" spans="46:46" x14ac:dyDescent="0.35">
      <c r="AT8150" t="s">
        <v>14095</v>
      </c>
    </row>
    <row r="8151" spans="46:46" x14ac:dyDescent="0.35">
      <c r="AT8151" t="s">
        <v>14096</v>
      </c>
    </row>
    <row r="8152" spans="46:46" x14ac:dyDescent="0.35">
      <c r="AT8152" t="s">
        <v>14097</v>
      </c>
    </row>
    <row r="8153" spans="46:46" x14ac:dyDescent="0.35">
      <c r="AT8153" t="s">
        <v>14098</v>
      </c>
    </row>
    <row r="8154" spans="46:46" x14ac:dyDescent="0.35">
      <c r="AT8154" t="s">
        <v>14099</v>
      </c>
    </row>
    <row r="8155" spans="46:46" x14ac:dyDescent="0.35">
      <c r="AT8155" t="s">
        <v>14100</v>
      </c>
    </row>
    <row r="8156" spans="46:46" x14ac:dyDescent="0.35">
      <c r="AT8156" t="s">
        <v>14101</v>
      </c>
    </row>
    <row r="8157" spans="46:46" x14ac:dyDescent="0.35">
      <c r="AT8157" t="s">
        <v>14102</v>
      </c>
    </row>
    <row r="8158" spans="46:46" x14ac:dyDescent="0.35">
      <c r="AT8158" t="s">
        <v>14103</v>
      </c>
    </row>
    <row r="8159" spans="46:46" x14ac:dyDescent="0.35">
      <c r="AT8159" t="s">
        <v>14104</v>
      </c>
    </row>
    <row r="8160" spans="46:46" x14ac:dyDescent="0.35">
      <c r="AT8160" t="s">
        <v>14105</v>
      </c>
    </row>
    <row r="8161" spans="46:46" x14ac:dyDescent="0.35">
      <c r="AT8161" t="s">
        <v>14106</v>
      </c>
    </row>
    <row r="8162" spans="46:46" x14ac:dyDescent="0.35">
      <c r="AT8162" t="s">
        <v>14107</v>
      </c>
    </row>
    <row r="8163" spans="46:46" x14ac:dyDescent="0.35">
      <c r="AT8163" t="s">
        <v>14108</v>
      </c>
    </row>
    <row r="8164" spans="46:46" x14ac:dyDescent="0.35">
      <c r="AT8164" t="s">
        <v>14109</v>
      </c>
    </row>
    <row r="8165" spans="46:46" x14ac:dyDescent="0.35">
      <c r="AT8165" t="s">
        <v>14110</v>
      </c>
    </row>
    <row r="8166" spans="46:46" x14ac:dyDescent="0.35">
      <c r="AT8166" t="s">
        <v>14111</v>
      </c>
    </row>
    <row r="8167" spans="46:46" x14ac:dyDescent="0.35">
      <c r="AT8167" t="s">
        <v>14112</v>
      </c>
    </row>
    <row r="8168" spans="46:46" x14ac:dyDescent="0.35">
      <c r="AT8168" t="s">
        <v>14113</v>
      </c>
    </row>
    <row r="8169" spans="46:46" x14ac:dyDescent="0.35">
      <c r="AT8169" t="s">
        <v>14114</v>
      </c>
    </row>
    <row r="8170" spans="46:46" x14ac:dyDescent="0.35">
      <c r="AT8170" t="s">
        <v>14115</v>
      </c>
    </row>
    <row r="8171" spans="46:46" x14ac:dyDescent="0.35">
      <c r="AT8171" t="s">
        <v>14116</v>
      </c>
    </row>
    <row r="8172" spans="46:46" x14ac:dyDescent="0.35">
      <c r="AT8172" t="s">
        <v>14117</v>
      </c>
    </row>
    <row r="8173" spans="46:46" x14ac:dyDescent="0.35">
      <c r="AT8173" t="s">
        <v>14118</v>
      </c>
    </row>
    <row r="8174" spans="46:46" x14ac:dyDescent="0.35">
      <c r="AT8174" t="s">
        <v>14119</v>
      </c>
    </row>
    <row r="8175" spans="46:46" x14ac:dyDescent="0.35">
      <c r="AT8175" t="s">
        <v>14120</v>
      </c>
    </row>
    <row r="8176" spans="46:46" x14ac:dyDescent="0.35">
      <c r="AT8176" t="s">
        <v>14121</v>
      </c>
    </row>
    <row r="8177" spans="46:46" x14ac:dyDescent="0.35">
      <c r="AT8177" t="s">
        <v>14122</v>
      </c>
    </row>
    <row r="8178" spans="46:46" x14ac:dyDescent="0.35">
      <c r="AT8178" t="s">
        <v>14123</v>
      </c>
    </row>
    <row r="8179" spans="46:46" x14ac:dyDescent="0.35">
      <c r="AT8179" t="s">
        <v>14124</v>
      </c>
    </row>
    <row r="8180" spans="46:46" x14ac:dyDescent="0.35">
      <c r="AT8180" t="s">
        <v>14125</v>
      </c>
    </row>
    <row r="8181" spans="46:46" x14ac:dyDescent="0.35">
      <c r="AT8181" t="s">
        <v>14126</v>
      </c>
    </row>
    <row r="8182" spans="46:46" x14ac:dyDescent="0.35">
      <c r="AT8182" t="s">
        <v>14127</v>
      </c>
    </row>
    <row r="8183" spans="46:46" x14ac:dyDescent="0.35">
      <c r="AT8183" t="s">
        <v>14128</v>
      </c>
    </row>
    <row r="8184" spans="46:46" x14ac:dyDescent="0.35">
      <c r="AT8184" t="s">
        <v>14129</v>
      </c>
    </row>
    <row r="8185" spans="46:46" x14ac:dyDescent="0.35">
      <c r="AT8185" t="s">
        <v>14130</v>
      </c>
    </row>
    <row r="8186" spans="46:46" x14ac:dyDescent="0.35">
      <c r="AT8186" t="s">
        <v>14131</v>
      </c>
    </row>
    <row r="8187" spans="46:46" x14ac:dyDescent="0.35">
      <c r="AT8187" t="s">
        <v>14132</v>
      </c>
    </row>
    <row r="8188" spans="46:46" x14ac:dyDescent="0.35">
      <c r="AT8188" t="s">
        <v>14133</v>
      </c>
    </row>
    <row r="8189" spans="46:46" x14ac:dyDescent="0.35">
      <c r="AT8189" t="s">
        <v>14134</v>
      </c>
    </row>
    <row r="8190" spans="46:46" x14ac:dyDescent="0.35">
      <c r="AT8190" t="s">
        <v>14135</v>
      </c>
    </row>
    <row r="8191" spans="46:46" x14ac:dyDescent="0.35">
      <c r="AT8191" t="s">
        <v>14136</v>
      </c>
    </row>
    <row r="8192" spans="46:46" x14ac:dyDescent="0.35">
      <c r="AT8192" t="s">
        <v>14137</v>
      </c>
    </row>
    <row r="8193" spans="46:46" x14ac:dyDescent="0.35">
      <c r="AT8193" t="s">
        <v>14138</v>
      </c>
    </row>
    <row r="8194" spans="46:46" x14ac:dyDescent="0.35">
      <c r="AT8194" t="s">
        <v>14139</v>
      </c>
    </row>
    <row r="8195" spans="46:46" x14ac:dyDescent="0.35">
      <c r="AT8195" t="s">
        <v>14140</v>
      </c>
    </row>
    <row r="8196" spans="46:46" x14ac:dyDescent="0.35">
      <c r="AT8196" t="s">
        <v>14141</v>
      </c>
    </row>
    <row r="8197" spans="46:46" x14ac:dyDescent="0.35">
      <c r="AT8197" t="s">
        <v>14142</v>
      </c>
    </row>
    <row r="8198" spans="46:46" x14ac:dyDescent="0.35">
      <c r="AT8198" t="s">
        <v>14143</v>
      </c>
    </row>
    <row r="8199" spans="46:46" x14ac:dyDescent="0.35">
      <c r="AT8199" t="s">
        <v>14144</v>
      </c>
    </row>
    <row r="8200" spans="46:46" x14ac:dyDescent="0.35">
      <c r="AT8200" t="s">
        <v>14145</v>
      </c>
    </row>
    <row r="8201" spans="46:46" x14ac:dyDescent="0.35">
      <c r="AT8201" t="s">
        <v>14146</v>
      </c>
    </row>
    <row r="8202" spans="46:46" x14ac:dyDescent="0.35">
      <c r="AT8202" t="s">
        <v>14147</v>
      </c>
    </row>
    <row r="8203" spans="46:46" x14ac:dyDescent="0.35">
      <c r="AT8203" t="s">
        <v>14148</v>
      </c>
    </row>
    <row r="8204" spans="46:46" x14ac:dyDescent="0.35">
      <c r="AT8204" t="s">
        <v>14149</v>
      </c>
    </row>
    <row r="8205" spans="46:46" x14ac:dyDescent="0.35">
      <c r="AT8205" t="s">
        <v>14150</v>
      </c>
    </row>
    <row r="8206" spans="46:46" x14ac:dyDescent="0.35">
      <c r="AT8206" t="s">
        <v>14151</v>
      </c>
    </row>
    <row r="8207" spans="46:46" x14ac:dyDescent="0.35">
      <c r="AT8207" t="s">
        <v>14152</v>
      </c>
    </row>
    <row r="8208" spans="46:46" x14ac:dyDescent="0.35">
      <c r="AT8208" t="s">
        <v>14153</v>
      </c>
    </row>
    <row r="8209" spans="46:46" x14ac:dyDescent="0.35">
      <c r="AT8209" t="s">
        <v>14154</v>
      </c>
    </row>
    <row r="8210" spans="46:46" x14ac:dyDescent="0.35">
      <c r="AT8210" t="s">
        <v>14155</v>
      </c>
    </row>
    <row r="8211" spans="46:46" x14ac:dyDescent="0.35">
      <c r="AT8211" t="s">
        <v>14156</v>
      </c>
    </row>
    <row r="8212" spans="46:46" x14ac:dyDescent="0.35">
      <c r="AT8212" t="s">
        <v>14157</v>
      </c>
    </row>
    <row r="8213" spans="46:46" x14ac:dyDescent="0.35">
      <c r="AT8213" t="s">
        <v>14158</v>
      </c>
    </row>
    <row r="8214" spans="46:46" x14ac:dyDescent="0.35">
      <c r="AT8214" t="s">
        <v>14159</v>
      </c>
    </row>
    <row r="8215" spans="46:46" x14ac:dyDescent="0.35">
      <c r="AT8215" t="s">
        <v>14160</v>
      </c>
    </row>
    <row r="8216" spans="46:46" x14ac:dyDescent="0.35">
      <c r="AT8216" t="s">
        <v>14161</v>
      </c>
    </row>
    <row r="8217" spans="46:46" x14ac:dyDescent="0.35">
      <c r="AT8217" t="s">
        <v>14162</v>
      </c>
    </row>
    <row r="8218" spans="46:46" x14ac:dyDescent="0.35">
      <c r="AT8218" t="s">
        <v>14163</v>
      </c>
    </row>
    <row r="8219" spans="46:46" x14ac:dyDescent="0.35">
      <c r="AT8219" t="s">
        <v>14164</v>
      </c>
    </row>
    <row r="8220" spans="46:46" x14ac:dyDescent="0.35">
      <c r="AT8220" t="s">
        <v>14165</v>
      </c>
    </row>
    <row r="8221" spans="46:46" x14ac:dyDescent="0.35">
      <c r="AT8221" t="s">
        <v>14166</v>
      </c>
    </row>
    <row r="8222" spans="46:46" x14ac:dyDescent="0.35">
      <c r="AT8222" t="s">
        <v>14167</v>
      </c>
    </row>
    <row r="8223" spans="46:46" x14ac:dyDescent="0.35">
      <c r="AT8223" t="s">
        <v>14168</v>
      </c>
    </row>
    <row r="8224" spans="46:46" x14ac:dyDescent="0.35">
      <c r="AT8224" t="s">
        <v>14169</v>
      </c>
    </row>
    <row r="8225" spans="46:46" x14ac:dyDescent="0.35">
      <c r="AT8225" t="s">
        <v>14170</v>
      </c>
    </row>
    <row r="8226" spans="46:46" x14ac:dyDescent="0.35">
      <c r="AT8226" t="s">
        <v>14171</v>
      </c>
    </row>
    <row r="8227" spans="46:46" x14ac:dyDescent="0.35">
      <c r="AT8227" t="s">
        <v>14172</v>
      </c>
    </row>
    <row r="8228" spans="46:46" x14ac:dyDescent="0.35">
      <c r="AT8228" t="s">
        <v>14173</v>
      </c>
    </row>
    <row r="8229" spans="46:46" x14ac:dyDescent="0.35">
      <c r="AT8229" t="s">
        <v>14174</v>
      </c>
    </row>
    <row r="8230" spans="46:46" x14ac:dyDescent="0.35">
      <c r="AT8230" t="s">
        <v>14175</v>
      </c>
    </row>
    <row r="8231" spans="46:46" x14ac:dyDescent="0.35">
      <c r="AT8231" t="s">
        <v>14176</v>
      </c>
    </row>
    <row r="8232" spans="46:46" x14ac:dyDescent="0.35">
      <c r="AT8232" t="s">
        <v>14177</v>
      </c>
    </row>
    <row r="8233" spans="46:46" x14ac:dyDescent="0.35">
      <c r="AT8233" t="s">
        <v>14178</v>
      </c>
    </row>
    <row r="8234" spans="46:46" x14ac:dyDescent="0.35">
      <c r="AT8234" t="s">
        <v>14179</v>
      </c>
    </row>
    <row r="8235" spans="46:46" x14ac:dyDescent="0.35">
      <c r="AT8235" t="s">
        <v>14180</v>
      </c>
    </row>
    <row r="8236" spans="46:46" x14ac:dyDescent="0.35">
      <c r="AT8236" t="s">
        <v>14181</v>
      </c>
    </row>
    <row r="8237" spans="46:46" x14ac:dyDescent="0.35">
      <c r="AT8237" t="s">
        <v>14182</v>
      </c>
    </row>
    <row r="8238" spans="46:46" x14ac:dyDescent="0.35">
      <c r="AT8238" t="s">
        <v>14183</v>
      </c>
    </row>
    <row r="8239" spans="46:46" x14ac:dyDescent="0.35">
      <c r="AT8239" t="s">
        <v>14184</v>
      </c>
    </row>
    <row r="8240" spans="46:46" x14ac:dyDescent="0.35">
      <c r="AT8240" t="s">
        <v>14185</v>
      </c>
    </row>
    <row r="8241" spans="46:46" x14ac:dyDescent="0.35">
      <c r="AT8241" t="s">
        <v>14186</v>
      </c>
    </row>
    <row r="8242" spans="46:46" x14ac:dyDescent="0.35">
      <c r="AT8242" t="s">
        <v>14187</v>
      </c>
    </row>
    <row r="8243" spans="46:46" x14ac:dyDescent="0.35">
      <c r="AT8243" t="s">
        <v>14188</v>
      </c>
    </row>
    <row r="8244" spans="46:46" x14ac:dyDescent="0.35">
      <c r="AT8244" t="s">
        <v>14189</v>
      </c>
    </row>
    <row r="8245" spans="46:46" x14ac:dyDescent="0.35">
      <c r="AT8245" t="s">
        <v>14190</v>
      </c>
    </row>
    <row r="8246" spans="46:46" x14ac:dyDescent="0.35">
      <c r="AT8246" t="s">
        <v>14191</v>
      </c>
    </row>
    <row r="8247" spans="46:46" x14ac:dyDescent="0.35">
      <c r="AT8247" t="s">
        <v>14192</v>
      </c>
    </row>
    <row r="8248" spans="46:46" x14ac:dyDescent="0.35">
      <c r="AT8248" t="s">
        <v>14193</v>
      </c>
    </row>
    <row r="8249" spans="46:46" x14ac:dyDescent="0.35">
      <c r="AT8249" t="s">
        <v>14194</v>
      </c>
    </row>
    <row r="8250" spans="46:46" x14ac:dyDescent="0.35">
      <c r="AT8250" t="s">
        <v>14195</v>
      </c>
    </row>
    <row r="8251" spans="46:46" x14ac:dyDescent="0.35">
      <c r="AT8251" t="s">
        <v>14196</v>
      </c>
    </row>
    <row r="8252" spans="46:46" x14ac:dyDescent="0.35">
      <c r="AT8252" t="s">
        <v>14197</v>
      </c>
    </row>
    <row r="8253" spans="46:46" x14ac:dyDescent="0.35">
      <c r="AT8253" t="s">
        <v>14198</v>
      </c>
    </row>
    <row r="8254" spans="46:46" x14ac:dyDescent="0.35">
      <c r="AT8254" t="s">
        <v>14199</v>
      </c>
    </row>
    <row r="8255" spans="46:46" x14ac:dyDescent="0.35">
      <c r="AT8255" t="s">
        <v>14200</v>
      </c>
    </row>
    <row r="8256" spans="46:46" x14ac:dyDescent="0.35">
      <c r="AT8256" t="s">
        <v>14201</v>
      </c>
    </row>
    <row r="8257" spans="46:46" x14ac:dyDescent="0.35">
      <c r="AT8257" t="s">
        <v>14202</v>
      </c>
    </row>
    <row r="8258" spans="46:46" x14ac:dyDescent="0.35">
      <c r="AT8258" t="s">
        <v>14203</v>
      </c>
    </row>
    <row r="8259" spans="46:46" x14ac:dyDescent="0.35">
      <c r="AT8259" t="s">
        <v>14204</v>
      </c>
    </row>
    <row r="8260" spans="46:46" x14ac:dyDescent="0.35">
      <c r="AT8260" t="s">
        <v>14205</v>
      </c>
    </row>
    <row r="8261" spans="46:46" x14ac:dyDescent="0.35">
      <c r="AT8261" t="s">
        <v>14206</v>
      </c>
    </row>
    <row r="8262" spans="46:46" x14ac:dyDescent="0.35">
      <c r="AT8262" t="s">
        <v>14207</v>
      </c>
    </row>
    <row r="8263" spans="46:46" x14ac:dyDescent="0.35">
      <c r="AT8263" t="s">
        <v>14208</v>
      </c>
    </row>
    <row r="8264" spans="46:46" x14ac:dyDescent="0.35">
      <c r="AT8264" t="s">
        <v>14209</v>
      </c>
    </row>
    <row r="8265" spans="46:46" x14ac:dyDescent="0.35">
      <c r="AT8265" t="s">
        <v>14210</v>
      </c>
    </row>
    <row r="8266" spans="46:46" x14ac:dyDescent="0.35">
      <c r="AT8266" t="s">
        <v>14211</v>
      </c>
    </row>
    <row r="8267" spans="46:46" x14ac:dyDescent="0.35">
      <c r="AT8267" t="s">
        <v>14212</v>
      </c>
    </row>
    <row r="8268" spans="46:46" x14ac:dyDescent="0.35">
      <c r="AT8268" t="s">
        <v>14213</v>
      </c>
    </row>
    <row r="8269" spans="46:46" x14ac:dyDescent="0.35">
      <c r="AT8269" t="s">
        <v>14214</v>
      </c>
    </row>
    <row r="8270" spans="46:46" x14ac:dyDescent="0.35">
      <c r="AT8270" t="s">
        <v>14215</v>
      </c>
    </row>
    <row r="8271" spans="46:46" x14ac:dyDescent="0.35">
      <c r="AT8271" t="s">
        <v>14216</v>
      </c>
    </row>
    <row r="8272" spans="46:46" x14ac:dyDescent="0.35">
      <c r="AT8272" t="s">
        <v>14217</v>
      </c>
    </row>
    <row r="8273" spans="46:46" x14ac:dyDescent="0.35">
      <c r="AT8273" t="s">
        <v>14218</v>
      </c>
    </row>
    <row r="8274" spans="46:46" x14ac:dyDescent="0.35">
      <c r="AT8274" t="s">
        <v>14219</v>
      </c>
    </row>
    <row r="8275" spans="46:46" x14ac:dyDescent="0.35">
      <c r="AT8275" t="s">
        <v>14220</v>
      </c>
    </row>
    <row r="8276" spans="46:46" x14ac:dyDescent="0.35">
      <c r="AT8276" t="s">
        <v>14221</v>
      </c>
    </row>
    <row r="8277" spans="46:46" x14ac:dyDescent="0.35">
      <c r="AT8277" t="s">
        <v>14222</v>
      </c>
    </row>
    <row r="8278" spans="46:46" x14ac:dyDescent="0.35">
      <c r="AT8278" t="s">
        <v>14223</v>
      </c>
    </row>
    <row r="8279" spans="46:46" x14ac:dyDescent="0.35">
      <c r="AT8279" t="s">
        <v>14224</v>
      </c>
    </row>
    <row r="8280" spans="46:46" x14ac:dyDescent="0.35">
      <c r="AT8280" t="s">
        <v>14225</v>
      </c>
    </row>
    <row r="8281" spans="46:46" x14ac:dyDescent="0.35">
      <c r="AT8281" t="s">
        <v>14226</v>
      </c>
    </row>
    <row r="8282" spans="46:46" x14ac:dyDescent="0.35">
      <c r="AT8282" t="s">
        <v>14227</v>
      </c>
    </row>
    <row r="8283" spans="46:46" x14ac:dyDescent="0.35">
      <c r="AT8283" t="s">
        <v>14228</v>
      </c>
    </row>
    <row r="8284" spans="46:46" x14ac:dyDescent="0.35">
      <c r="AT8284" t="s">
        <v>14229</v>
      </c>
    </row>
    <row r="8285" spans="46:46" x14ac:dyDescent="0.35">
      <c r="AT8285" t="s">
        <v>14230</v>
      </c>
    </row>
    <row r="8286" spans="46:46" x14ac:dyDescent="0.35">
      <c r="AT8286" t="s">
        <v>14231</v>
      </c>
    </row>
    <row r="8287" spans="46:46" x14ac:dyDescent="0.35">
      <c r="AT8287" t="s">
        <v>14232</v>
      </c>
    </row>
    <row r="8288" spans="46:46" x14ac:dyDescent="0.35">
      <c r="AT8288" t="s">
        <v>14233</v>
      </c>
    </row>
    <row r="8289" spans="46:46" x14ac:dyDescent="0.35">
      <c r="AT8289" t="s">
        <v>14234</v>
      </c>
    </row>
    <row r="8290" spans="46:46" x14ac:dyDescent="0.35">
      <c r="AT8290" t="s">
        <v>14235</v>
      </c>
    </row>
    <row r="8291" spans="46:46" x14ac:dyDescent="0.35">
      <c r="AT8291" t="s">
        <v>14236</v>
      </c>
    </row>
    <row r="8292" spans="46:46" x14ac:dyDescent="0.35">
      <c r="AT8292" t="s">
        <v>14237</v>
      </c>
    </row>
    <row r="8293" spans="46:46" x14ac:dyDescent="0.35">
      <c r="AT8293" t="s">
        <v>14238</v>
      </c>
    </row>
    <row r="8294" spans="46:46" x14ac:dyDescent="0.35">
      <c r="AT8294" t="s">
        <v>14239</v>
      </c>
    </row>
    <row r="8295" spans="46:46" x14ac:dyDescent="0.35">
      <c r="AT8295" t="s">
        <v>14240</v>
      </c>
    </row>
    <row r="8296" spans="46:46" x14ac:dyDescent="0.35">
      <c r="AT8296" t="s">
        <v>14241</v>
      </c>
    </row>
    <row r="8297" spans="46:46" x14ac:dyDescent="0.35">
      <c r="AT8297" t="s">
        <v>14242</v>
      </c>
    </row>
    <row r="8298" spans="46:46" x14ac:dyDescent="0.35">
      <c r="AT8298" t="s">
        <v>14243</v>
      </c>
    </row>
    <row r="8299" spans="46:46" x14ac:dyDescent="0.35">
      <c r="AT8299" t="s">
        <v>14244</v>
      </c>
    </row>
    <row r="8300" spans="46:46" x14ac:dyDescent="0.35">
      <c r="AT8300" t="s">
        <v>14245</v>
      </c>
    </row>
    <row r="8301" spans="46:46" x14ac:dyDescent="0.35">
      <c r="AT8301" t="s">
        <v>14246</v>
      </c>
    </row>
    <row r="8302" spans="46:46" x14ac:dyDescent="0.35">
      <c r="AT8302" t="s">
        <v>14247</v>
      </c>
    </row>
    <row r="8303" spans="46:46" x14ac:dyDescent="0.35">
      <c r="AT8303" t="s">
        <v>14248</v>
      </c>
    </row>
    <row r="8304" spans="46:46" x14ac:dyDescent="0.35">
      <c r="AT8304" t="s">
        <v>14249</v>
      </c>
    </row>
    <row r="8305" spans="46:46" x14ac:dyDescent="0.35">
      <c r="AT8305" t="s">
        <v>14250</v>
      </c>
    </row>
    <row r="8306" spans="46:46" x14ac:dyDescent="0.35">
      <c r="AT8306" t="s">
        <v>14251</v>
      </c>
    </row>
    <row r="8307" spans="46:46" x14ac:dyDescent="0.35">
      <c r="AT8307" t="s">
        <v>14252</v>
      </c>
    </row>
    <row r="8308" spans="46:46" x14ac:dyDescent="0.35">
      <c r="AT8308" t="s">
        <v>14253</v>
      </c>
    </row>
    <row r="8309" spans="46:46" x14ac:dyDescent="0.35">
      <c r="AT8309" t="s">
        <v>14254</v>
      </c>
    </row>
    <row r="8310" spans="46:46" x14ac:dyDescent="0.35">
      <c r="AT8310" t="s">
        <v>14255</v>
      </c>
    </row>
    <row r="8311" spans="46:46" x14ac:dyDescent="0.35">
      <c r="AT8311" t="s">
        <v>14256</v>
      </c>
    </row>
    <row r="8312" spans="46:46" x14ac:dyDescent="0.35">
      <c r="AT8312" t="s">
        <v>14257</v>
      </c>
    </row>
    <row r="8313" spans="46:46" x14ac:dyDescent="0.35">
      <c r="AT8313" t="s">
        <v>14258</v>
      </c>
    </row>
    <row r="8314" spans="46:46" x14ac:dyDescent="0.35">
      <c r="AT8314" t="s">
        <v>14259</v>
      </c>
    </row>
    <row r="8315" spans="46:46" x14ac:dyDescent="0.35">
      <c r="AT8315" t="s">
        <v>14260</v>
      </c>
    </row>
    <row r="8316" spans="46:46" x14ac:dyDescent="0.35">
      <c r="AT8316" t="s">
        <v>14261</v>
      </c>
    </row>
    <row r="8317" spans="46:46" x14ac:dyDescent="0.35">
      <c r="AT8317" t="s">
        <v>14262</v>
      </c>
    </row>
    <row r="8318" spans="46:46" x14ac:dyDescent="0.35">
      <c r="AT8318" t="s">
        <v>14263</v>
      </c>
    </row>
    <row r="8319" spans="46:46" x14ac:dyDescent="0.35">
      <c r="AT8319" t="s">
        <v>14264</v>
      </c>
    </row>
    <row r="8320" spans="46:46" x14ac:dyDescent="0.35">
      <c r="AT8320" t="s">
        <v>14265</v>
      </c>
    </row>
    <row r="8321" spans="46:46" x14ac:dyDescent="0.35">
      <c r="AT8321" t="s">
        <v>14266</v>
      </c>
    </row>
    <row r="8322" spans="46:46" x14ac:dyDescent="0.35">
      <c r="AT8322" t="s">
        <v>14267</v>
      </c>
    </row>
    <row r="8323" spans="46:46" x14ac:dyDescent="0.35">
      <c r="AT8323" t="s">
        <v>14268</v>
      </c>
    </row>
    <row r="8324" spans="46:46" x14ac:dyDescent="0.35">
      <c r="AT8324" t="s">
        <v>14269</v>
      </c>
    </row>
    <row r="8325" spans="46:46" x14ac:dyDescent="0.35">
      <c r="AT8325" t="s">
        <v>14270</v>
      </c>
    </row>
    <row r="8326" spans="46:46" x14ac:dyDescent="0.35">
      <c r="AT8326" t="s">
        <v>14271</v>
      </c>
    </row>
    <row r="8327" spans="46:46" x14ac:dyDescent="0.35">
      <c r="AT8327" t="s">
        <v>14272</v>
      </c>
    </row>
    <row r="8328" spans="46:46" x14ac:dyDescent="0.35">
      <c r="AT8328" t="s">
        <v>14273</v>
      </c>
    </row>
    <row r="8329" spans="46:46" x14ac:dyDescent="0.35">
      <c r="AT8329" t="s">
        <v>14274</v>
      </c>
    </row>
    <row r="8330" spans="46:46" x14ac:dyDescent="0.35">
      <c r="AT8330" t="s">
        <v>14275</v>
      </c>
    </row>
    <row r="8331" spans="46:46" x14ac:dyDescent="0.35">
      <c r="AT8331" t="s">
        <v>14276</v>
      </c>
    </row>
    <row r="8332" spans="46:46" x14ac:dyDescent="0.35">
      <c r="AT8332" t="s">
        <v>14277</v>
      </c>
    </row>
    <row r="8333" spans="46:46" x14ac:dyDescent="0.35">
      <c r="AT8333" t="s">
        <v>14278</v>
      </c>
    </row>
    <row r="8334" spans="46:46" x14ac:dyDescent="0.35">
      <c r="AT8334" t="s">
        <v>14279</v>
      </c>
    </row>
    <row r="8335" spans="46:46" x14ac:dyDescent="0.35">
      <c r="AT8335" t="s">
        <v>14280</v>
      </c>
    </row>
    <row r="8336" spans="46:46" x14ac:dyDescent="0.35">
      <c r="AT8336" t="s">
        <v>14281</v>
      </c>
    </row>
    <row r="8337" spans="46:46" x14ac:dyDescent="0.35">
      <c r="AT8337" t="s">
        <v>14282</v>
      </c>
    </row>
    <row r="8338" spans="46:46" x14ac:dyDescent="0.35">
      <c r="AT8338" t="s">
        <v>14283</v>
      </c>
    </row>
    <row r="8339" spans="46:46" x14ac:dyDescent="0.35">
      <c r="AT8339" t="s">
        <v>14284</v>
      </c>
    </row>
    <row r="8340" spans="46:46" x14ac:dyDescent="0.35">
      <c r="AT8340" t="s">
        <v>14285</v>
      </c>
    </row>
    <row r="8341" spans="46:46" x14ac:dyDescent="0.35">
      <c r="AT8341" t="s">
        <v>14286</v>
      </c>
    </row>
    <row r="8342" spans="46:46" x14ac:dyDescent="0.35">
      <c r="AT8342" t="s">
        <v>14287</v>
      </c>
    </row>
    <row r="8343" spans="46:46" x14ac:dyDescent="0.35">
      <c r="AT8343" t="s">
        <v>14288</v>
      </c>
    </row>
    <row r="8344" spans="46:46" x14ac:dyDescent="0.35">
      <c r="AT8344" t="s">
        <v>14289</v>
      </c>
    </row>
    <row r="8345" spans="46:46" x14ac:dyDescent="0.35">
      <c r="AT8345" t="s">
        <v>14290</v>
      </c>
    </row>
    <row r="8346" spans="46:46" x14ac:dyDescent="0.35">
      <c r="AT8346" t="s">
        <v>14291</v>
      </c>
    </row>
    <row r="8347" spans="46:46" x14ac:dyDescent="0.35">
      <c r="AT8347" t="s">
        <v>14292</v>
      </c>
    </row>
    <row r="8348" spans="46:46" x14ac:dyDescent="0.35">
      <c r="AT8348" t="s">
        <v>14293</v>
      </c>
    </row>
    <row r="8349" spans="46:46" x14ac:dyDescent="0.35">
      <c r="AT8349" t="s">
        <v>14294</v>
      </c>
    </row>
    <row r="8350" spans="46:46" x14ac:dyDescent="0.35">
      <c r="AT8350" t="s">
        <v>14295</v>
      </c>
    </row>
    <row r="8351" spans="46:46" x14ac:dyDescent="0.35">
      <c r="AT8351" t="s">
        <v>14296</v>
      </c>
    </row>
    <row r="8352" spans="46:46" x14ac:dyDescent="0.35">
      <c r="AT8352" t="s">
        <v>14297</v>
      </c>
    </row>
    <row r="8353" spans="46:46" x14ac:dyDescent="0.35">
      <c r="AT8353" t="s">
        <v>14298</v>
      </c>
    </row>
    <row r="8354" spans="46:46" x14ac:dyDescent="0.35">
      <c r="AT8354" t="s">
        <v>14299</v>
      </c>
    </row>
    <row r="8355" spans="46:46" x14ac:dyDescent="0.35">
      <c r="AT8355" t="s">
        <v>14300</v>
      </c>
    </row>
    <row r="8356" spans="46:46" x14ac:dyDescent="0.35">
      <c r="AT8356" t="s">
        <v>14301</v>
      </c>
    </row>
    <row r="8357" spans="46:46" x14ac:dyDescent="0.35">
      <c r="AT8357" t="s">
        <v>14302</v>
      </c>
    </row>
    <row r="8358" spans="46:46" x14ac:dyDescent="0.35">
      <c r="AT8358" t="s">
        <v>14303</v>
      </c>
    </row>
    <row r="8359" spans="46:46" x14ac:dyDescent="0.35">
      <c r="AT8359" t="s">
        <v>14304</v>
      </c>
    </row>
    <row r="8360" spans="46:46" x14ac:dyDescent="0.35">
      <c r="AT8360" t="s">
        <v>14305</v>
      </c>
    </row>
    <row r="8361" spans="46:46" x14ac:dyDescent="0.35">
      <c r="AT8361" t="s">
        <v>14306</v>
      </c>
    </row>
    <row r="8362" spans="46:46" x14ac:dyDescent="0.35">
      <c r="AT8362" t="s">
        <v>14307</v>
      </c>
    </row>
    <row r="8363" spans="46:46" x14ac:dyDescent="0.35">
      <c r="AT8363" t="s">
        <v>14308</v>
      </c>
    </row>
    <row r="8364" spans="46:46" x14ac:dyDescent="0.35">
      <c r="AT8364" t="s">
        <v>14309</v>
      </c>
    </row>
    <row r="8365" spans="46:46" x14ac:dyDescent="0.35">
      <c r="AT8365" t="s">
        <v>14310</v>
      </c>
    </row>
    <row r="8366" spans="46:46" x14ac:dyDescent="0.35">
      <c r="AT8366" t="s">
        <v>14311</v>
      </c>
    </row>
    <row r="8367" spans="46:46" x14ac:dyDescent="0.35">
      <c r="AT8367" t="s">
        <v>14312</v>
      </c>
    </row>
    <row r="8368" spans="46:46" x14ac:dyDescent="0.35">
      <c r="AT8368" t="s">
        <v>14313</v>
      </c>
    </row>
    <row r="8369" spans="46:46" x14ac:dyDescent="0.35">
      <c r="AT8369" t="s">
        <v>14314</v>
      </c>
    </row>
    <row r="8370" spans="46:46" x14ac:dyDescent="0.35">
      <c r="AT8370" t="s">
        <v>14315</v>
      </c>
    </row>
    <row r="8371" spans="46:46" x14ac:dyDescent="0.35">
      <c r="AT8371" t="s">
        <v>14316</v>
      </c>
    </row>
    <row r="8372" spans="46:46" x14ac:dyDescent="0.35">
      <c r="AT8372" t="s">
        <v>14317</v>
      </c>
    </row>
    <row r="8373" spans="46:46" x14ac:dyDescent="0.35">
      <c r="AT8373" t="s">
        <v>14318</v>
      </c>
    </row>
    <row r="8374" spans="46:46" x14ac:dyDescent="0.35">
      <c r="AT8374" t="s">
        <v>14319</v>
      </c>
    </row>
    <row r="8375" spans="46:46" x14ac:dyDescent="0.35">
      <c r="AT8375" t="s">
        <v>14320</v>
      </c>
    </row>
    <row r="8376" spans="46:46" x14ac:dyDescent="0.35">
      <c r="AT8376" t="s">
        <v>14321</v>
      </c>
    </row>
    <row r="8377" spans="46:46" x14ac:dyDescent="0.35">
      <c r="AT8377" t="s">
        <v>14322</v>
      </c>
    </row>
    <row r="8378" spans="46:46" x14ac:dyDescent="0.35">
      <c r="AT8378" t="s">
        <v>14323</v>
      </c>
    </row>
    <row r="8379" spans="46:46" x14ac:dyDescent="0.35">
      <c r="AT8379" t="s">
        <v>14324</v>
      </c>
    </row>
    <row r="8380" spans="46:46" x14ac:dyDescent="0.35">
      <c r="AT8380" t="s">
        <v>14325</v>
      </c>
    </row>
    <row r="8381" spans="46:46" x14ac:dyDescent="0.35">
      <c r="AT8381" t="s">
        <v>14326</v>
      </c>
    </row>
    <row r="8382" spans="46:46" x14ac:dyDescent="0.35">
      <c r="AT8382" t="s">
        <v>14327</v>
      </c>
    </row>
    <row r="8383" spans="46:46" x14ac:dyDescent="0.35">
      <c r="AT8383" t="s">
        <v>14328</v>
      </c>
    </row>
    <row r="8384" spans="46:46" x14ac:dyDescent="0.35">
      <c r="AT8384" t="s">
        <v>14329</v>
      </c>
    </row>
    <row r="8385" spans="46:46" x14ac:dyDescent="0.35">
      <c r="AT8385" t="s">
        <v>14330</v>
      </c>
    </row>
    <row r="8386" spans="46:46" x14ac:dyDescent="0.35">
      <c r="AT8386" t="s">
        <v>14331</v>
      </c>
    </row>
    <row r="8387" spans="46:46" x14ac:dyDescent="0.35">
      <c r="AT8387" t="s">
        <v>14332</v>
      </c>
    </row>
    <row r="8388" spans="46:46" x14ac:dyDescent="0.35">
      <c r="AT8388" t="s">
        <v>14333</v>
      </c>
    </row>
    <row r="8389" spans="46:46" x14ac:dyDescent="0.35">
      <c r="AT8389" t="s">
        <v>14334</v>
      </c>
    </row>
    <row r="8390" spans="46:46" x14ac:dyDescent="0.35">
      <c r="AT8390" t="s">
        <v>14335</v>
      </c>
    </row>
    <row r="8391" spans="46:46" x14ac:dyDescent="0.35">
      <c r="AT8391" t="s">
        <v>14336</v>
      </c>
    </row>
    <row r="8392" spans="46:46" x14ac:dyDescent="0.35">
      <c r="AT8392" t="s">
        <v>14337</v>
      </c>
    </row>
    <row r="8393" spans="46:46" x14ac:dyDescent="0.35">
      <c r="AT8393" t="s">
        <v>14338</v>
      </c>
    </row>
    <row r="8394" spans="46:46" x14ac:dyDescent="0.35">
      <c r="AT8394" t="s">
        <v>14339</v>
      </c>
    </row>
    <row r="8395" spans="46:46" x14ac:dyDescent="0.35">
      <c r="AT8395" t="s">
        <v>14340</v>
      </c>
    </row>
    <row r="8396" spans="46:46" x14ac:dyDescent="0.35">
      <c r="AT8396" t="s">
        <v>14341</v>
      </c>
    </row>
    <row r="8397" spans="46:46" x14ac:dyDescent="0.35">
      <c r="AT8397" t="s">
        <v>14342</v>
      </c>
    </row>
    <row r="8398" spans="46:46" x14ac:dyDescent="0.35">
      <c r="AT8398" t="s">
        <v>14343</v>
      </c>
    </row>
    <row r="8399" spans="46:46" x14ac:dyDescent="0.35">
      <c r="AT8399" t="s">
        <v>14344</v>
      </c>
    </row>
    <row r="8400" spans="46:46" x14ac:dyDescent="0.35">
      <c r="AT8400" t="s">
        <v>14345</v>
      </c>
    </row>
    <row r="8401" spans="46:46" x14ac:dyDescent="0.35">
      <c r="AT8401" t="s">
        <v>14346</v>
      </c>
    </row>
    <row r="8402" spans="46:46" x14ac:dyDescent="0.35">
      <c r="AT8402" t="s">
        <v>14347</v>
      </c>
    </row>
    <row r="8403" spans="46:46" x14ac:dyDescent="0.35">
      <c r="AT8403" t="s">
        <v>14348</v>
      </c>
    </row>
    <row r="8404" spans="46:46" x14ac:dyDescent="0.35">
      <c r="AT8404" t="s">
        <v>14349</v>
      </c>
    </row>
    <row r="8405" spans="46:46" x14ac:dyDescent="0.35">
      <c r="AT8405" t="s">
        <v>14350</v>
      </c>
    </row>
    <row r="8406" spans="46:46" x14ac:dyDescent="0.35">
      <c r="AT8406" t="s">
        <v>14351</v>
      </c>
    </row>
    <row r="8407" spans="46:46" x14ac:dyDescent="0.35">
      <c r="AT8407" t="s">
        <v>14352</v>
      </c>
    </row>
    <row r="8408" spans="46:46" x14ac:dyDescent="0.35">
      <c r="AT8408" t="s">
        <v>14353</v>
      </c>
    </row>
    <row r="8409" spans="46:46" x14ac:dyDescent="0.35">
      <c r="AT8409" t="s">
        <v>14354</v>
      </c>
    </row>
    <row r="8410" spans="46:46" x14ac:dyDescent="0.35">
      <c r="AT8410" t="s">
        <v>14355</v>
      </c>
    </row>
    <row r="8411" spans="46:46" x14ac:dyDescent="0.35">
      <c r="AT8411" t="s">
        <v>14356</v>
      </c>
    </row>
    <row r="8412" spans="46:46" x14ac:dyDescent="0.35">
      <c r="AT8412" t="s">
        <v>14357</v>
      </c>
    </row>
    <row r="8413" spans="46:46" x14ac:dyDescent="0.35">
      <c r="AT8413" t="s">
        <v>14358</v>
      </c>
    </row>
    <row r="8414" spans="46:46" x14ac:dyDescent="0.35">
      <c r="AT8414" t="s">
        <v>14359</v>
      </c>
    </row>
    <row r="8415" spans="46:46" x14ac:dyDescent="0.35">
      <c r="AT8415" t="s">
        <v>14360</v>
      </c>
    </row>
    <row r="8416" spans="46:46" x14ac:dyDescent="0.35">
      <c r="AT8416" t="s">
        <v>14361</v>
      </c>
    </row>
    <row r="8417" spans="46:46" x14ac:dyDescent="0.35">
      <c r="AT8417" t="s">
        <v>14362</v>
      </c>
    </row>
    <row r="8418" spans="46:46" x14ac:dyDescent="0.35">
      <c r="AT8418" t="s">
        <v>14363</v>
      </c>
    </row>
    <row r="8419" spans="46:46" x14ac:dyDescent="0.35">
      <c r="AT8419" t="s">
        <v>14364</v>
      </c>
    </row>
    <row r="8420" spans="46:46" x14ac:dyDescent="0.35">
      <c r="AT8420" t="s">
        <v>14365</v>
      </c>
    </row>
    <row r="8421" spans="46:46" x14ac:dyDescent="0.35">
      <c r="AT8421" t="s">
        <v>14366</v>
      </c>
    </row>
    <row r="8422" spans="46:46" x14ac:dyDescent="0.35">
      <c r="AT8422" t="s">
        <v>14367</v>
      </c>
    </row>
    <row r="8423" spans="46:46" x14ac:dyDescent="0.35">
      <c r="AT8423" t="s">
        <v>14368</v>
      </c>
    </row>
    <row r="8424" spans="46:46" x14ac:dyDescent="0.35">
      <c r="AT8424" t="s">
        <v>14369</v>
      </c>
    </row>
    <row r="8425" spans="46:46" x14ac:dyDescent="0.35">
      <c r="AT8425" t="s">
        <v>14370</v>
      </c>
    </row>
    <row r="8426" spans="46:46" x14ac:dyDescent="0.35">
      <c r="AT8426" t="s">
        <v>14371</v>
      </c>
    </row>
    <row r="8427" spans="46:46" x14ac:dyDescent="0.35">
      <c r="AT8427" t="s">
        <v>14372</v>
      </c>
    </row>
    <row r="8428" spans="46:46" x14ac:dyDescent="0.35">
      <c r="AT8428" t="s">
        <v>14373</v>
      </c>
    </row>
    <row r="8429" spans="46:46" x14ac:dyDescent="0.35">
      <c r="AT8429" t="s">
        <v>14374</v>
      </c>
    </row>
    <row r="8430" spans="46:46" x14ac:dyDescent="0.35">
      <c r="AT8430" t="s">
        <v>14375</v>
      </c>
    </row>
    <row r="8431" spans="46:46" x14ac:dyDescent="0.35">
      <c r="AT8431" t="s">
        <v>14376</v>
      </c>
    </row>
    <row r="8432" spans="46:46" x14ac:dyDescent="0.35">
      <c r="AT8432" t="s">
        <v>14377</v>
      </c>
    </row>
    <row r="8433" spans="46:46" x14ac:dyDescent="0.35">
      <c r="AT8433" t="s">
        <v>14378</v>
      </c>
    </row>
    <row r="8434" spans="46:46" x14ac:dyDescent="0.35">
      <c r="AT8434" t="s">
        <v>14379</v>
      </c>
    </row>
    <row r="8435" spans="46:46" x14ac:dyDescent="0.35">
      <c r="AT8435" t="s">
        <v>14380</v>
      </c>
    </row>
    <row r="8436" spans="46:46" x14ac:dyDescent="0.35">
      <c r="AT8436" t="s">
        <v>14381</v>
      </c>
    </row>
    <row r="8437" spans="46:46" x14ac:dyDescent="0.35">
      <c r="AT8437" t="s">
        <v>14382</v>
      </c>
    </row>
    <row r="8438" spans="46:46" x14ac:dyDescent="0.35">
      <c r="AT8438" t="s">
        <v>14383</v>
      </c>
    </row>
    <row r="8439" spans="46:46" x14ac:dyDescent="0.35">
      <c r="AT8439" t="s">
        <v>14384</v>
      </c>
    </row>
    <row r="8440" spans="46:46" x14ac:dyDescent="0.35">
      <c r="AT8440" t="s">
        <v>14385</v>
      </c>
    </row>
    <row r="8441" spans="46:46" x14ac:dyDescent="0.35">
      <c r="AT8441" t="s">
        <v>14386</v>
      </c>
    </row>
    <row r="8442" spans="46:46" x14ac:dyDescent="0.35">
      <c r="AT8442" t="s">
        <v>14387</v>
      </c>
    </row>
    <row r="8443" spans="46:46" x14ac:dyDescent="0.35">
      <c r="AT8443" t="s">
        <v>14388</v>
      </c>
    </row>
    <row r="8444" spans="46:46" x14ac:dyDescent="0.35">
      <c r="AT8444" t="s">
        <v>14389</v>
      </c>
    </row>
    <row r="8445" spans="46:46" x14ac:dyDescent="0.35">
      <c r="AT8445" t="s">
        <v>14390</v>
      </c>
    </row>
    <row r="8446" spans="46:46" x14ac:dyDescent="0.35">
      <c r="AT8446" t="s">
        <v>14391</v>
      </c>
    </row>
    <row r="8447" spans="46:46" x14ac:dyDescent="0.35">
      <c r="AT8447" t="s">
        <v>14392</v>
      </c>
    </row>
    <row r="8448" spans="46:46" x14ac:dyDescent="0.35">
      <c r="AT8448" t="s">
        <v>14393</v>
      </c>
    </row>
    <row r="8449" spans="46:46" x14ac:dyDescent="0.35">
      <c r="AT8449" t="s">
        <v>14394</v>
      </c>
    </row>
    <row r="8450" spans="46:46" x14ac:dyDescent="0.35">
      <c r="AT8450" t="s">
        <v>14395</v>
      </c>
    </row>
    <row r="8451" spans="46:46" x14ac:dyDescent="0.35">
      <c r="AT8451" t="s">
        <v>14396</v>
      </c>
    </row>
    <row r="8452" spans="46:46" x14ac:dyDescent="0.35">
      <c r="AT8452" t="s">
        <v>14397</v>
      </c>
    </row>
    <row r="8453" spans="46:46" x14ac:dyDescent="0.35">
      <c r="AT8453" t="s">
        <v>14398</v>
      </c>
    </row>
    <row r="8454" spans="46:46" x14ac:dyDescent="0.35">
      <c r="AT8454" t="s">
        <v>14399</v>
      </c>
    </row>
    <row r="8455" spans="46:46" x14ac:dyDescent="0.35">
      <c r="AT8455" t="s">
        <v>14400</v>
      </c>
    </row>
    <row r="8456" spans="46:46" x14ac:dyDescent="0.35">
      <c r="AT8456" t="s">
        <v>14401</v>
      </c>
    </row>
    <row r="8457" spans="46:46" x14ac:dyDescent="0.35">
      <c r="AT8457" t="s">
        <v>14402</v>
      </c>
    </row>
    <row r="8458" spans="46:46" x14ac:dyDescent="0.35">
      <c r="AT8458" t="s">
        <v>14403</v>
      </c>
    </row>
    <row r="8459" spans="46:46" x14ac:dyDescent="0.35">
      <c r="AT8459" t="s">
        <v>14404</v>
      </c>
    </row>
    <row r="8460" spans="46:46" x14ac:dyDescent="0.35">
      <c r="AT8460" t="s">
        <v>14405</v>
      </c>
    </row>
    <row r="8461" spans="46:46" x14ac:dyDescent="0.35">
      <c r="AT8461" t="s">
        <v>14406</v>
      </c>
    </row>
    <row r="8462" spans="46:46" x14ac:dyDescent="0.35">
      <c r="AT8462" t="s">
        <v>14407</v>
      </c>
    </row>
    <row r="8463" spans="46:46" x14ac:dyDescent="0.35">
      <c r="AT8463" t="s">
        <v>14408</v>
      </c>
    </row>
    <row r="8464" spans="46:46" x14ac:dyDescent="0.35">
      <c r="AT8464" t="s">
        <v>14409</v>
      </c>
    </row>
    <row r="8465" spans="46:46" x14ac:dyDescent="0.35">
      <c r="AT8465" t="s">
        <v>14410</v>
      </c>
    </row>
    <row r="8466" spans="46:46" x14ac:dyDescent="0.35">
      <c r="AT8466" t="s">
        <v>2197</v>
      </c>
    </row>
    <row r="8467" spans="46:46" x14ac:dyDescent="0.35">
      <c r="AT8467" t="s">
        <v>14411</v>
      </c>
    </row>
    <row r="8468" spans="46:46" x14ac:dyDescent="0.35">
      <c r="AT8468" t="s">
        <v>14412</v>
      </c>
    </row>
    <row r="8469" spans="46:46" x14ac:dyDescent="0.35">
      <c r="AT8469" t="s">
        <v>14413</v>
      </c>
    </row>
    <row r="8470" spans="46:46" x14ac:dyDescent="0.35">
      <c r="AT8470" t="s">
        <v>14414</v>
      </c>
    </row>
    <row r="8471" spans="46:46" x14ac:dyDescent="0.35">
      <c r="AT8471" t="s">
        <v>14415</v>
      </c>
    </row>
    <row r="8472" spans="46:46" x14ac:dyDescent="0.35">
      <c r="AT8472" t="s">
        <v>14416</v>
      </c>
    </row>
    <row r="8473" spans="46:46" x14ac:dyDescent="0.35">
      <c r="AT8473" t="s">
        <v>14417</v>
      </c>
    </row>
    <row r="8474" spans="46:46" x14ac:dyDescent="0.35">
      <c r="AT8474" t="s">
        <v>14418</v>
      </c>
    </row>
    <row r="8475" spans="46:46" x14ac:dyDescent="0.35">
      <c r="AT8475" t="s">
        <v>14419</v>
      </c>
    </row>
    <row r="8476" spans="46:46" x14ac:dyDescent="0.35">
      <c r="AT8476" t="s">
        <v>14420</v>
      </c>
    </row>
    <row r="8477" spans="46:46" x14ac:dyDescent="0.35">
      <c r="AT8477" t="s">
        <v>14421</v>
      </c>
    </row>
    <row r="8478" spans="46:46" x14ac:dyDescent="0.35">
      <c r="AT8478" t="s">
        <v>14422</v>
      </c>
    </row>
    <row r="8479" spans="46:46" x14ac:dyDescent="0.35">
      <c r="AT8479" t="s">
        <v>14423</v>
      </c>
    </row>
    <row r="8480" spans="46:46" x14ac:dyDescent="0.35">
      <c r="AT8480" t="s">
        <v>14424</v>
      </c>
    </row>
    <row r="8481" spans="46:46" x14ac:dyDescent="0.35">
      <c r="AT8481" t="s">
        <v>14425</v>
      </c>
    </row>
    <row r="8482" spans="46:46" x14ac:dyDescent="0.35">
      <c r="AT8482" t="s">
        <v>14426</v>
      </c>
    </row>
    <row r="8483" spans="46:46" x14ac:dyDescent="0.35">
      <c r="AT8483" t="s">
        <v>14427</v>
      </c>
    </row>
    <row r="8484" spans="46:46" x14ac:dyDescent="0.35">
      <c r="AT8484" t="s">
        <v>14428</v>
      </c>
    </row>
    <row r="8485" spans="46:46" x14ac:dyDescent="0.35">
      <c r="AT8485" t="s">
        <v>14429</v>
      </c>
    </row>
    <row r="8486" spans="46:46" x14ac:dyDescent="0.35">
      <c r="AT8486" t="s">
        <v>14430</v>
      </c>
    </row>
    <row r="8487" spans="46:46" x14ac:dyDescent="0.35">
      <c r="AT8487" t="s">
        <v>14431</v>
      </c>
    </row>
    <row r="8488" spans="46:46" x14ac:dyDescent="0.35">
      <c r="AT8488" t="s">
        <v>14432</v>
      </c>
    </row>
    <row r="8489" spans="46:46" x14ac:dyDescent="0.35">
      <c r="AT8489" t="s">
        <v>14433</v>
      </c>
    </row>
    <row r="8490" spans="46:46" x14ac:dyDescent="0.35">
      <c r="AT8490" t="s">
        <v>14434</v>
      </c>
    </row>
    <row r="8491" spans="46:46" x14ac:dyDescent="0.35">
      <c r="AT8491" t="s">
        <v>14435</v>
      </c>
    </row>
    <row r="8492" spans="46:46" x14ac:dyDescent="0.35">
      <c r="AT8492" t="s">
        <v>14436</v>
      </c>
    </row>
    <row r="8493" spans="46:46" x14ac:dyDescent="0.35">
      <c r="AT8493" t="s">
        <v>14437</v>
      </c>
    </row>
    <row r="8494" spans="46:46" x14ac:dyDescent="0.35">
      <c r="AT8494" t="s">
        <v>14438</v>
      </c>
    </row>
    <row r="8495" spans="46:46" x14ac:dyDescent="0.35">
      <c r="AT8495" t="s">
        <v>14439</v>
      </c>
    </row>
    <row r="8496" spans="46:46" x14ac:dyDescent="0.35">
      <c r="AT8496" t="s">
        <v>14440</v>
      </c>
    </row>
    <row r="8497" spans="46:46" x14ac:dyDescent="0.35">
      <c r="AT8497" t="s">
        <v>14441</v>
      </c>
    </row>
    <row r="8498" spans="46:46" x14ac:dyDescent="0.35">
      <c r="AT8498" t="s">
        <v>14442</v>
      </c>
    </row>
    <row r="8499" spans="46:46" x14ac:dyDescent="0.35">
      <c r="AT8499" t="s">
        <v>14443</v>
      </c>
    </row>
    <row r="8500" spans="46:46" x14ac:dyDescent="0.35">
      <c r="AT8500" t="s">
        <v>14444</v>
      </c>
    </row>
    <row r="8501" spans="46:46" x14ac:dyDescent="0.35">
      <c r="AT8501" t="s">
        <v>14445</v>
      </c>
    </row>
    <row r="8502" spans="46:46" x14ac:dyDescent="0.35">
      <c r="AT8502" t="s">
        <v>14446</v>
      </c>
    </row>
    <row r="8503" spans="46:46" x14ac:dyDescent="0.35">
      <c r="AT8503" t="s">
        <v>14447</v>
      </c>
    </row>
    <row r="8504" spans="46:46" x14ac:dyDescent="0.35">
      <c r="AT8504" t="s">
        <v>14448</v>
      </c>
    </row>
    <row r="8505" spans="46:46" x14ac:dyDescent="0.35">
      <c r="AT8505" t="s">
        <v>14449</v>
      </c>
    </row>
    <row r="8506" spans="46:46" x14ac:dyDescent="0.35">
      <c r="AT8506" t="s">
        <v>14450</v>
      </c>
    </row>
    <row r="8507" spans="46:46" x14ac:dyDescent="0.35">
      <c r="AT8507" t="s">
        <v>14451</v>
      </c>
    </row>
    <row r="8508" spans="46:46" x14ac:dyDescent="0.35">
      <c r="AT8508" t="s">
        <v>14452</v>
      </c>
    </row>
    <row r="8509" spans="46:46" x14ac:dyDescent="0.35">
      <c r="AT8509" t="s">
        <v>14453</v>
      </c>
    </row>
    <row r="8510" spans="46:46" x14ac:dyDescent="0.35">
      <c r="AT8510" t="s">
        <v>14454</v>
      </c>
    </row>
    <row r="8511" spans="46:46" x14ac:dyDescent="0.35">
      <c r="AT8511" t="s">
        <v>14455</v>
      </c>
    </row>
    <row r="8512" spans="46:46" x14ac:dyDescent="0.35">
      <c r="AT8512">
        <v>1065</v>
      </c>
    </row>
    <row r="8513" spans="46:46" x14ac:dyDescent="0.35">
      <c r="AT8513" t="s">
        <v>14456</v>
      </c>
    </row>
    <row r="8514" spans="46:46" x14ac:dyDescent="0.35">
      <c r="AT8514" t="s">
        <v>14457</v>
      </c>
    </row>
    <row r="8515" spans="46:46" x14ac:dyDescent="0.35">
      <c r="AT8515" t="s">
        <v>14458</v>
      </c>
    </row>
    <row r="8516" spans="46:46" x14ac:dyDescent="0.35">
      <c r="AT8516" t="s">
        <v>5252</v>
      </c>
    </row>
    <row r="8517" spans="46:46" x14ac:dyDescent="0.35">
      <c r="AT8517" t="s">
        <v>14459</v>
      </c>
    </row>
    <row r="8518" spans="46:46" x14ac:dyDescent="0.35">
      <c r="AT8518" t="s">
        <v>14460</v>
      </c>
    </row>
    <row r="8519" spans="46:46" x14ac:dyDescent="0.35">
      <c r="AT8519" t="s">
        <v>14461</v>
      </c>
    </row>
    <row r="8520" spans="46:46" x14ac:dyDescent="0.35">
      <c r="AT8520" t="s">
        <v>14462</v>
      </c>
    </row>
    <row r="8521" spans="46:46" x14ac:dyDescent="0.35">
      <c r="AT8521" t="s">
        <v>14463</v>
      </c>
    </row>
    <row r="8522" spans="46:46" x14ac:dyDescent="0.35">
      <c r="AT8522" t="s">
        <v>14464</v>
      </c>
    </row>
    <row r="8523" spans="46:46" x14ac:dyDescent="0.35">
      <c r="AT8523" t="s">
        <v>14465</v>
      </c>
    </row>
    <row r="8524" spans="46:46" x14ac:dyDescent="0.35">
      <c r="AT8524" t="s">
        <v>14466</v>
      </c>
    </row>
    <row r="8525" spans="46:46" x14ac:dyDescent="0.35">
      <c r="AT8525" t="s">
        <v>14467</v>
      </c>
    </row>
    <row r="8526" spans="46:46" x14ac:dyDescent="0.35">
      <c r="AT8526" t="s">
        <v>14468</v>
      </c>
    </row>
    <row r="8527" spans="46:46" x14ac:dyDescent="0.35">
      <c r="AT8527" t="s">
        <v>14469</v>
      </c>
    </row>
    <row r="8528" spans="46:46" x14ac:dyDescent="0.35">
      <c r="AT8528" t="s">
        <v>14470</v>
      </c>
    </row>
    <row r="8529" spans="46:46" x14ac:dyDescent="0.35">
      <c r="AT8529" t="s">
        <v>14471</v>
      </c>
    </row>
    <row r="8530" spans="46:46" x14ac:dyDescent="0.35">
      <c r="AT8530" t="s">
        <v>14472</v>
      </c>
    </row>
    <row r="8531" spans="46:46" x14ac:dyDescent="0.35">
      <c r="AT8531" t="s">
        <v>14473</v>
      </c>
    </row>
    <row r="8532" spans="46:46" x14ac:dyDescent="0.35">
      <c r="AT8532" t="s">
        <v>14474</v>
      </c>
    </row>
    <row r="8533" spans="46:46" x14ac:dyDescent="0.35">
      <c r="AT8533" t="s">
        <v>14475</v>
      </c>
    </row>
    <row r="8534" spans="46:46" x14ac:dyDescent="0.35">
      <c r="AT8534" t="s">
        <v>14476</v>
      </c>
    </row>
    <row r="8535" spans="46:46" x14ac:dyDescent="0.35">
      <c r="AT8535" t="s">
        <v>14477</v>
      </c>
    </row>
    <row r="8536" spans="46:46" x14ac:dyDescent="0.35">
      <c r="AT8536" t="s">
        <v>14478</v>
      </c>
    </row>
    <row r="8537" spans="46:46" x14ac:dyDescent="0.35">
      <c r="AT8537" t="s">
        <v>14479</v>
      </c>
    </row>
    <row r="8538" spans="46:46" x14ac:dyDescent="0.35">
      <c r="AT8538" t="s">
        <v>14480</v>
      </c>
    </row>
    <row r="8539" spans="46:46" x14ac:dyDescent="0.35">
      <c r="AT8539" t="s">
        <v>14481</v>
      </c>
    </row>
    <row r="8540" spans="46:46" x14ac:dyDescent="0.35">
      <c r="AT8540" t="s">
        <v>14482</v>
      </c>
    </row>
    <row r="8541" spans="46:46" x14ac:dyDescent="0.35">
      <c r="AT8541" t="s">
        <v>14483</v>
      </c>
    </row>
    <row r="8542" spans="46:46" x14ac:dyDescent="0.35">
      <c r="AT8542" t="s">
        <v>14484</v>
      </c>
    </row>
    <row r="8543" spans="46:46" x14ac:dyDescent="0.35">
      <c r="AT8543" t="s">
        <v>14485</v>
      </c>
    </row>
    <row r="8544" spans="46:46" x14ac:dyDescent="0.35">
      <c r="AT8544" t="s">
        <v>14486</v>
      </c>
    </row>
    <row r="8545" spans="46:46" x14ac:dyDescent="0.35">
      <c r="AT8545" t="s">
        <v>14487</v>
      </c>
    </row>
    <row r="8546" spans="46:46" x14ac:dyDescent="0.35">
      <c r="AT8546" t="s">
        <v>14488</v>
      </c>
    </row>
    <row r="8547" spans="46:46" x14ac:dyDescent="0.35">
      <c r="AT8547" t="s">
        <v>14489</v>
      </c>
    </row>
    <row r="8548" spans="46:46" x14ac:dyDescent="0.35">
      <c r="AT8548" t="s">
        <v>14490</v>
      </c>
    </row>
    <row r="8549" spans="46:46" x14ac:dyDescent="0.35">
      <c r="AT8549" t="s">
        <v>14491</v>
      </c>
    </row>
    <row r="8550" spans="46:46" x14ac:dyDescent="0.35">
      <c r="AT8550" t="s">
        <v>14492</v>
      </c>
    </row>
    <row r="8551" spans="46:46" x14ac:dyDescent="0.35">
      <c r="AT8551" t="s">
        <v>14493</v>
      </c>
    </row>
    <row r="8552" spans="46:46" x14ac:dyDescent="0.35">
      <c r="AT8552" t="s">
        <v>14494</v>
      </c>
    </row>
    <row r="8553" spans="46:46" x14ac:dyDescent="0.35">
      <c r="AT8553" t="s">
        <v>14495</v>
      </c>
    </row>
    <row r="8554" spans="46:46" x14ac:dyDescent="0.35">
      <c r="AT8554" t="s">
        <v>14496</v>
      </c>
    </row>
    <row r="8555" spans="46:46" x14ac:dyDescent="0.35">
      <c r="AT8555" t="s">
        <v>14497</v>
      </c>
    </row>
    <row r="8556" spans="46:46" x14ac:dyDescent="0.35">
      <c r="AT8556" t="s">
        <v>14498</v>
      </c>
    </row>
    <row r="8557" spans="46:46" x14ac:dyDescent="0.35">
      <c r="AT8557" t="s">
        <v>14499</v>
      </c>
    </row>
    <row r="8558" spans="46:46" x14ac:dyDescent="0.35">
      <c r="AT8558" t="s">
        <v>14500</v>
      </c>
    </row>
    <row r="8559" spans="46:46" x14ac:dyDescent="0.35">
      <c r="AT8559" t="s">
        <v>14501</v>
      </c>
    </row>
    <row r="8560" spans="46:46" x14ac:dyDescent="0.35">
      <c r="AT8560" t="s">
        <v>14502</v>
      </c>
    </row>
    <row r="8561" spans="46:46" x14ac:dyDescent="0.35">
      <c r="AT8561" t="s">
        <v>14503</v>
      </c>
    </row>
    <row r="8562" spans="46:46" x14ac:dyDescent="0.35">
      <c r="AT8562" t="s">
        <v>14504</v>
      </c>
    </row>
    <row r="8563" spans="46:46" x14ac:dyDescent="0.35">
      <c r="AT8563" t="s">
        <v>14505</v>
      </c>
    </row>
    <row r="8564" spans="46:46" x14ac:dyDescent="0.35">
      <c r="AT8564" t="s">
        <v>14506</v>
      </c>
    </row>
    <row r="8565" spans="46:46" x14ac:dyDescent="0.35">
      <c r="AT8565" t="s">
        <v>14507</v>
      </c>
    </row>
    <row r="8566" spans="46:46" x14ac:dyDescent="0.35">
      <c r="AT8566" t="s">
        <v>14508</v>
      </c>
    </row>
    <row r="8567" spans="46:46" x14ac:dyDescent="0.35">
      <c r="AT8567" t="s">
        <v>14509</v>
      </c>
    </row>
    <row r="8568" spans="46:46" x14ac:dyDescent="0.35">
      <c r="AT8568" t="s">
        <v>14510</v>
      </c>
    </row>
    <row r="8569" spans="46:46" x14ac:dyDescent="0.35">
      <c r="AT8569" t="s">
        <v>14511</v>
      </c>
    </row>
    <row r="8570" spans="46:46" x14ac:dyDescent="0.35">
      <c r="AT8570" t="s">
        <v>14512</v>
      </c>
    </row>
    <row r="8571" spans="46:46" x14ac:dyDescent="0.35">
      <c r="AT8571" t="s">
        <v>14513</v>
      </c>
    </row>
    <row r="8572" spans="46:46" x14ac:dyDescent="0.35">
      <c r="AT8572" t="s">
        <v>14514</v>
      </c>
    </row>
    <row r="8573" spans="46:46" x14ac:dyDescent="0.35">
      <c r="AT8573" t="s">
        <v>14515</v>
      </c>
    </row>
    <row r="8574" spans="46:46" x14ac:dyDescent="0.35">
      <c r="AT8574" t="s">
        <v>14516</v>
      </c>
    </row>
    <row r="8575" spans="46:46" x14ac:dyDescent="0.35">
      <c r="AT8575" t="s">
        <v>14517</v>
      </c>
    </row>
    <row r="8576" spans="46:46" x14ac:dyDescent="0.35">
      <c r="AT8576" t="s">
        <v>14518</v>
      </c>
    </row>
    <row r="8577" spans="46:46" x14ac:dyDescent="0.35">
      <c r="AT8577" t="s">
        <v>14519</v>
      </c>
    </row>
    <row r="8578" spans="46:46" x14ac:dyDescent="0.35">
      <c r="AT8578" t="s">
        <v>14520</v>
      </c>
    </row>
    <row r="8579" spans="46:46" x14ac:dyDescent="0.35">
      <c r="AT8579" t="s">
        <v>14521</v>
      </c>
    </row>
    <row r="8580" spans="46:46" x14ac:dyDescent="0.35">
      <c r="AT8580" t="s">
        <v>14522</v>
      </c>
    </row>
    <row r="8581" spans="46:46" x14ac:dyDescent="0.35">
      <c r="AT8581" t="s">
        <v>14523</v>
      </c>
    </row>
    <row r="8582" spans="46:46" x14ac:dyDescent="0.35">
      <c r="AT8582" t="s">
        <v>14524</v>
      </c>
    </row>
    <row r="8583" spans="46:46" x14ac:dyDescent="0.35">
      <c r="AT8583" t="s">
        <v>14525</v>
      </c>
    </row>
    <row r="8584" spans="46:46" x14ac:dyDescent="0.35">
      <c r="AT8584" t="s">
        <v>14526</v>
      </c>
    </row>
    <row r="8585" spans="46:46" x14ac:dyDescent="0.35">
      <c r="AT8585" t="s">
        <v>14527</v>
      </c>
    </row>
    <row r="8586" spans="46:46" x14ac:dyDescent="0.35">
      <c r="AT8586" t="s">
        <v>14528</v>
      </c>
    </row>
    <row r="8587" spans="46:46" x14ac:dyDescent="0.35">
      <c r="AT8587" t="s">
        <v>14529</v>
      </c>
    </row>
    <row r="8588" spans="46:46" x14ac:dyDescent="0.35">
      <c r="AT8588" t="s">
        <v>14530</v>
      </c>
    </row>
    <row r="8589" spans="46:46" x14ac:dyDescent="0.35">
      <c r="AT8589" t="s">
        <v>14531</v>
      </c>
    </row>
    <row r="8590" spans="46:46" x14ac:dyDescent="0.35">
      <c r="AT8590" t="s">
        <v>14532</v>
      </c>
    </row>
    <row r="8591" spans="46:46" x14ac:dyDescent="0.35">
      <c r="AT8591" t="s">
        <v>14533</v>
      </c>
    </row>
    <row r="8592" spans="46:46" x14ac:dyDescent="0.35">
      <c r="AT8592" t="s">
        <v>14534</v>
      </c>
    </row>
    <row r="8593" spans="46:46" x14ac:dyDescent="0.35">
      <c r="AT8593" t="s">
        <v>14535</v>
      </c>
    </row>
    <row r="8594" spans="46:46" x14ac:dyDescent="0.35">
      <c r="AT8594" t="s">
        <v>14536</v>
      </c>
    </row>
    <row r="8595" spans="46:46" x14ac:dyDescent="0.35">
      <c r="AT8595" t="s">
        <v>14537</v>
      </c>
    </row>
    <row r="8596" spans="46:46" x14ac:dyDescent="0.35">
      <c r="AT8596" t="s">
        <v>14538</v>
      </c>
    </row>
    <row r="8597" spans="46:46" x14ac:dyDescent="0.35">
      <c r="AT8597" t="s">
        <v>14539</v>
      </c>
    </row>
    <row r="8598" spans="46:46" x14ac:dyDescent="0.35">
      <c r="AT8598" t="s">
        <v>14540</v>
      </c>
    </row>
    <row r="8599" spans="46:46" x14ac:dyDescent="0.35">
      <c r="AT8599" t="s">
        <v>14541</v>
      </c>
    </row>
    <row r="8600" spans="46:46" x14ac:dyDescent="0.35">
      <c r="AT8600" t="s">
        <v>14542</v>
      </c>
    </row>
    <row r="8601" spans="46:46" x14ac:dyDescent="0.35">
      <c r="AT8601" t="s">
        <v>14543</v>
      </c>
    </row>
    <row r="8602" spans="46:46" x14ac:dyDescent="0.35">
      <c r="AT8602" t="s">
        <v>14544</v>
      </c>
    </row>
    <row r="8603" spans="46:46" x14ac:dyDescent="0.35">
      <c r="AT8603" t="s">
        <v>14545</v>
      </c>
    </row>
    <row r="8604" spans="46:46" x14ac:dyDescent="0.35">
      <c r="AT8604" t="s">
        <v>14546</v>
      </c>
    </row>
    <row r="8605" spans="46:46" x14ac:dyDescent="0.35">
      <c r="AT8605" t="s">
        <v>14547</v>
      </c>
    </row>
    <row r="8606" spans="46:46" x14ac:dyDescent="0.35">
      <c r="AT8606" t="s">
        <v>14548</v>
      </c>
    </row>
    <row r="8607" spans="46:46" x14ac:dyDescent="0.35">
      <c r="AT8607" t="s">
        <v>14549</v>
      </c>
    </row>
    <row r="8608" spans="46:46" x14ac:dyDescent="0.35">
      <c r="AT8608" t="s">
        <v>14550</v>
      </c>
    </row>
    <row r="8609" spans="46:46" x14ac:dyDescent="0.35">
      <c r="AT8609" t="s">
        <v>14551</v>
      </c>
    </row>
    <row r="8610" spans="46:46" x14ac:dyDescent="0.35">
      <c r="AT8610" t="s">
        <v>14552</v>
      </c>
    </row>
    <row r="8611" spans="46:46" x14ac:dyDescent="0.35">
      <c r="AT8611" t="s">
        <v>14553</v>
      </c>
    </row>
    <row r="8612" spans="46:46" x14ac:dyDescent="0.35">
      <c r="AT8612" t="s">
        <v>14554</v>
      </c>
    </row>
    <row r="8613" spans="46:46" x14ac:dyDescent="0.35">
      <c r="AT8613" t="s">
        <v>14555</v>
      </c>
    </row>
    <row r="8614" spans="46:46" x14ac:dyDescent="0.35">
      <c r="AT8614" t="s">
        <v>14556</v>
      </c>
    </row>
    <row r="8615" spans="46:46" x14ac:dyDescent="0.35">
      <c r="AT8615" t="s">
        <v>14557</v>
      </c>
    </row>
    <row r="8616" spans="46:46" x14ac:dyDescent="0.35">
      <c r="AT8616" t="s">
        <v>14558</v>
      </c>
    </row>
    <row r="8617" spans="46:46" x14ac:dyDescent="0.35">
      <c r="AT8617" t="s">
        <v>14559</v>
      </c>
    </row>
    <row r="8618" spans="46:46" x14ac:dyDescent="0.35">
      <c r="AT8618" t="s">
        <v>14560</v>
      </c>
    </row>
    <row r="8619" spans="46:46" x14ac:dyDescent="0.35">
      <c r="AT8619" t="s">
        <v>14561</v>
      </c>
    </row>
    <row r="8620" spans="46:46" x14ac:dyDescent="0.35">
      <c r="AT8620" t="s">
        <v>14562</v>
      </c>
    </row>
    <row r="8621" spans="46:46" x14ac:dyDescent="0.35">
      <c r="AT8621" t="s">
        <v>14563</v>
      </c>
    </row>
    <row r="8622" spans="46:46" x14ac:dyDescent="0.35">
      <c r="AT8622" t="s">
        <v>14564</v>
      </c>
    </row>
    <row r="8623" spans="46:46" x14ac:dyDescent="0.35">
      <c r="AT8623" t="s">
        <v>14565</v>
      </c>
    </row>
    <row r="8624" spans="46:46" x14ac:dyDescent="0.35">
      <c r="AT8624" t="s">
        <v>14566</v>
      </c>
    </row>
    <row r="8625" spans="46:46" x14ac:dyDescent="0.35">
      <c r="AT8625" t="s">
        <v>14567</v>
      </c>
    </row>
    <row r="8626" spans="46:46" x14ac:dyDescent="0.35">
      <c r="AT8626" t="s">
        <v>14568</v>
      </c>
    </row>
    <row r="8627" spans="46:46" x14ac:dyDescent="0.35">
      <c r="AT8627" t="s">
        <v>14569</v>
      </c>
    </row>
    <row r="8628" spans="46:46" x14ac:dyDescent="0.35">
      <c r="AT8628" t="s">
        <v>14570</v>
      </c>
    </row>
    <row r="8629" spans="46:46" x14ac:dyDescent="0.35">
      <c r="AT8629" t="s">
        <v>14571</v>
      </c>
    </row>
    <row r="8630" spans="46:46" x14ac:dyDescent="0.35">
      <c r="AT8630" t="s">
        <v>14572</v>
      </c>
    </row>
    <row r="8631" spans="46:46" x14ac:dyDescent="0.35">
      <c r="AT8631" t="s">
        <v>14573</v>
      </c>
    </row>
    <row r="8632" spans="46:46" x14ac:dyDescent="0.35">
      <c r="AT8632" t="s">
        <v>14574</v>
      </c>
    </row>
    <row r="8633" spans="46:46" x14ac:dyDescent="0.35">
      <c r="AT8633" t="s">
        <v>14575</v>
      </c>
    </row>
    <row r="8634" spans="46:46" x14ac:dyDescent="0.35">
      <c r="AT8634" t="s">
        <v>14576</v>
      </c>
    </row>
    <row r="8635" spans="46:46" x14ac:dyDescent="0.35">
      <c r="AT8635" t="s">
        <v>14577</v>
      </c>
    </row>
    <row r="8636" spans="46:46" x14ac:dyDescent="0.35">
      <c r="AT8636" t="s">
        <v>14578</v>
      </c>
    </row>
    <row r="8637" spans="46:46" x14ac:dyDescent="0.35">
      <c r="AT8637" t="s">
        <v>14579</v>
      </c>
    </row>
    <row r="8638" spans="46:46" x14ac:dyDescent="0.35">
      <c r="AT8638" t="s">
        <v>14580</v>
      </c>
    </row>
    <row r="8639" spans="46:46" x14ac:dyDescent="0.35">
      <c r="AT8639" t="s">
        <v>14581</v>
      </c>
    </row>
    <row r="8640" spans="46:46" x14ac:dyDescent="0.35">
      <c r="AT8640" t="s">
        <v>14582</v>
      </c>
    </row>
    <row r="8641" spans="46:46" x14ac:dyDescent="0.35">
      <c r="AT8641" t="s">
        <v>14583</v>
      </c>
    </row>
    <row r="8642" spans="46:46" x14ac:dyDescent="0.35">
      <c r="AT8642" t="s">
        <v>14584</v>
      </c>
    </row>
    <row r="8643" spans="46:46" x14ac:dyDescent="0.35">
      <c r="AT8643" t="s">
        <v>14585</v>
      </c>
    </row>
    <row r="8644" spans="46:46" x14ac:dyDescent="0.35">
      <c r="AT8644" t="s">
        <v>14586</v>
      </c>
    </row>
    <row r="8645" spans="46:46" x14ac:dyDescent="0.35">
      <c r="AT8645" t="s">
        <v>14587</v>
      </c>
    </row>
    <row r="8646" spans="46:46" x14ac:dyDescent="0.35">
      <c r="AT8646" t="s">
        <v>14588</v>
      </c>
    </row>
    <row r="8647" spans="46:46" x14ac:dyDescent="0.35">
      <c r="AT8647" t="s">
        <v>14589</v>
      </c>
    </row>
    <row r="8648" spans="46:46" x14ac:dyDescent="0.35">
      <c r="AT8648" t="s">
        <v>14590</v>
      </c>
    </row>
    <row r="8649" spans="46:46" x14ac:dyDescent="0.35">
      <c r="AT8649" t="s">
        <v>14591</v>
      </c>
    </row>
    <row r="8650" spans="46:46" x14ac:dyDescent="0.35">
      <c r="AT8650" t="s">
        <v>14592</v>
      </c>
    </row>
    <row r="8651" spans="46:46" x14ac:dyDescent="0.35">
      <c r="AT8651" t="s">
        <v>14593</v>
      </c>
    </row>
    <row r="8652" spans="46:46" x14ac:dyDescent="0.35">
      <c r="AT8652" t="s">
        <v>14594</v>
      </c>
    </row>
    <row r="8653" spans="46:46" x14ac:dyDescent="0.35">
      <c r="AT8653" t="s">
        <v>14595</v>
      </c>
    </row>
    <row r="8654" spans="46:46" x14ac:dyDescent="0.35">
      <c r="AT8654" t="s">
        <v>14596</v>
      </c>
    </row>
    <row r="8655" spans="46:46" x14ac:dyDescent="0.35">
      <c r="AT8655" t="s">
        <v>14597</v>
      </c>
    </row>
    <row r="8656" spans="46:46" x14ac:dyDescent="0.35">
      <c r="AT8656" t="s">
        <v>14598</v>
      </c>
    </row>
    <row r="8657" spans="46:46" x14ac:dyDescent="0.35">
      <c r="AT8657" t="s">
        <v>14599</v>
      </c>
    </row>
    <row r="8658" spans="46:46" x14ac:dyDescent="0.35">
      <c r="AT8658" t="s">
        <v>14600</v>
      </c>
    </row>
    <row r="8659" spans="46:46" x14ac:dyDescent="0.35">
      <c r="AT8659" t="s">
        <v>14601</v>
      </c>
    </row>
    <row r="8660" spans="46:46" x14ac:dyDescent="0.35">
      <c r="AT8660" t="s">
        <v>14602</v>
      </c>
    </row>
    <row r="8661" spans="46:46" x14ac:dyDescent="0.35">
      <c r="AT8661" t="s">
        <v>14603</v>
      </c>
    </row>
    <row r="8662" spans="46:46" x14ac:dyDescent="0.35">
      <c r="AT8662" t="s">
        <v>14604</v>
      </c>
    </row>
    <row r="8663" spans="46:46" x14ac:dyDescent="0.35">
      <c r="AT8663" t="s">
        <v>14605</v>
      </c>
    </row>
    <row r="8664" spans="46:46" x14ac:dyDescent="0.35">
      <c r="AT8664" t="s">
        <v>14606</v>
      </c>
    </row>
    <row r="8665" spans="46:46" x14ac:dyDescent="0.35">
      <c r="AT8665" t="s">
        <v>14607</v>
      </c>
    </row>
    <row r="8666" spans="46:46" x14ac:dyDescent="0.35">
      <c r="AT8666" t="s">
        <v>14608</v>
      </c>
    </row>
    <row r="8667" spans="46:46" x14ac:dyDescent="0.35">
      <c r="AT8667" t="s">
        <v>14609</v>
      </c>
    </row>
    <row r="8668" spans="46:46" x14ac:dyDescent="0.35">
      <c r="AT8668" t="s">
        <v>14610</v>
      </c>
    </row>
    <row r="8669" spans="46:46" x14ac:dyDescent="0.35">
      <c r="AT8669" t="s">
        <v>14611</v>
      </c>
    </row>
    <row r="8670" spans="46:46" x14ac:dyDescent="0.35">
      <c r="AT8670" t="s">
        <v>14612</v>
      </c>
    </row>
    <row r="8671" spans="46:46" x14ac:dyDescent="0.35">
      <c r="AT8671" t="s">
        <v>14613</v>
      </c>
    </row>
    <row r="8672" spans="46:46" x14ac:dyDescent="0.35">
      <c r="AT8672" t="s">
        <v>14614</v>
      </c>
    </row>
    <row r="8673" spans="46:46" x14ac:dyDescent="0.35">
      <c r="AT8673" t="s">
        <v>14615</v>
      </c>
    </row>
    <row r="8674" spans="46:46" x14ac:dyDescent="0.35">
      <c r="AT8674" t="s">
        <v>14616</v>
      </c>
    </row>
    <row r="8675" spans="46:46" x14ac:dyDescent="0.35">
      <c r="AT8675" t="s">
        <v>14617</v>
      </c>
    </row>
    <row r="8676" spans="46:46" x14ac:dyDescent="0.35">
      <c r="AT8676" t="s">
        <v>14618</v>
      </c>
    </row>
    <row r="8677" spans="46:46" x14ac:dyDescent="0.35">
      <c r="AT8677" t="s">
        <v>14619</v>
      </c>
    </row>
    <row r="8678" spans="46:46" x14ac:dyDescent="0.35">
      <c r="AT8678" t="s">
        <v>14620</v>
      </c>
    </row>
    <row r="8679" spans="46:46" x14ac:dyDescent="0.35">
      <c r="AT8679" t="s">
        <v>14621</v>
      </c>
    </row>
    <row r="8680" spans="46:46" x14ac:dyDescent="0.35">
      <c r="AT8680" t="s">
        <v>14622</v>
      </c>
    </row>
    <row r="8681" spans="46:46" x14ac:dyDescent="0.35">
      <c r="AT8681" t="s">
        <v>14623</v>
      </c>
    </row>
    <row r="8682" spans="46:46" x14ac:dyDescent="0.35">
      <c r="AT8682" t="s">
        <v>14624</v>
      </c>
    </row>
    <row r="8683" spans="46:46" x14ac:dyDescent="0.35">
      <c r="AT8683" t="s">
        <v>14625</v>
      </c>
    </row>
    <row r="8684" spans="46:46" x14ac:dyDescent="0.35">
      <c r="AT8684" t="s">
        <v>14626</v>
      </c>
    </row>
    <row r="8685" spans="46:46" x14ac:dyDescent="0.35">
      <c r="AT8685" t="s">
        <v>14627</v>
      </c>
    </row>
    <row r="8686" spans="46:46" x14ac:dyDescent="0.35">
      <c r="AT8686" t="s">
        <v>14628</v>
      </c>
    </row>
    <row r="8687" spans="46:46" x14ac:dyDescent="0.35">
      <c r="AT8687" t="s">
        <v>14629</v>
      </c>
    </row>
    <row r="8688" spans="46:46" x14ac:dyDescent="0.35">
      <c r="AT8688" t="s">
        <v>14630</v>
      </c>
    </row>
    <row r="8689" spans="46:46" x14ac:dyDescent="0.35">
      <c r="AT8689" t="s">
        <v>14631</v>
      </c>
    </row>
    <row r="8690" spans="46:46" x14ac:dyDescent="0.35">
      <c r="AT8690" t="s">
        <v>14632</v>
      </c>
    </row>
    <row r="8691" spans="46:46" x14ac:dyDescent="0.35">
      <c r="AT8691" t="s">
        <v>14633</v>
      </c>
    </row>
    <row r="8692" spans="46:46" x14ac:dyDescent="0.35">
      <c r="AT8692" t="s">
        <v>14634</v>
      </c>
    </row>
    <row r="8693" spans="46:46" x14ac:dyDescent="0.35">
      <c r="AT8693" t="s">
        <v>14635</v>
      </c>
    </row>
    <row r="8694" spans="46:46" x14ac:dyDescent="0.35">
      <c r="AT8694" t="s">
        <v>14636</v>
      </c>
    </row>
    <row r="8695" spans="46:46" x14ac:dyDescent="0.35">
      <c r="AT8695" t="s">
        <v>14637</v>
      </c>
    </row>
    <row r="8696" spans="46:46" x14ac:dyDescent="0.35">
      <c r="AT8696" t="s">
        <v>14638</v>
      </c>
    </row>
    <row r="8697" spans="46:46" x14ac:dyDescent="0.35">
      <c r="AT8697" t="s">
        <v>14639</v>
      </c>
    </row>
    <row r="8698" spans="46:46" x14ac:dyDescent="0.35">
      <c r="AT8698" t="s">
        <v>14640</v>
      </c>
    </row>
    <row r="8699" spans="46:46" x14ac:dyDescent="0.35">
      <c r="AT8699" t="s">
        <v>14641</v>
      </c>
    </row>
    <row r="8700" spans="46:46" x14ac:dyDescent="0.35">
      <c r="AT8700" t="s">
        <v>14642</v>
      </c>
    </row>
    <row r="8701" spans="46:46" x14ac:dyDescent="0.35">
      <c r="AT8701" t="s">
        <v>14643</v>
      </c>
    </row>
    <row r="8702" spans="46:46" x14ac:dyDescent="0.35">
      <c r="AT8702" t="s">
        <v>14644</v>
      </c>
    </row>
    <row r="8703" spans="46:46" x14ac:dyDescent="0.35">
      <c r="AT8703" t="s">
        <v>14645</v>
      </c>
    </row>
    <row r="8704" spans="46:46" x14ac:dyDescent="0.35">
      <c r="AT8704" t="s">
        <v>14646</v>
      </c>
    </row>
    <row r="8705" spans="46:46" x14ac:dyDescent="0.35">
      <c r="AT8705" t="s">
        <v>14647</v>
      </c>
    </row>
    <row r="8706" spans="46:46" x14ac:dyDescent="0.35">
      <c r="AT8706" t="s">
        <v>14648</v>
      </c>
    </row>
    <row r="8707" spans="46:46" x14ac:dyDescent="0.35">
      <c r="AT8707" t="s">
        <v>14649</v>
      </c>
    </row>
    <row r="8708" spans="46:46" x14ac:dyDescent="0.35">
      <c r="AT8708" t="s">
        <v>14650</v>
      </c>
    </row>
    <row r="8709" spans="46:46" x14ac:dyDescent="0.35">
      <c r="AT8709" t="s">
        <v>14651</v>
      </c>
    </row>
    <row r="8710" spans="46:46" x14ac:dyDescent="0.35">
      <c r="AT8710" t="s">
        <v>14652</v>
      </c>
    </row>
    <row r="8711" spans="46:46" x14ac:dyDescent="0.35">
      <c r="AT8711" t="s">
        <v>14653</v>
      </c>
    </row>
    <row r="8712" spans="46:46" x14ac:dyDescent="0.35">
      <c r="AT8712" t="s">
        <v>14654</v>
      </c>
    </row>
    <row r="8713" spans="46:46" x14ac:dyDescent="0.35">
      <c r="AT8713" t="s">
        <v>14655</v>
      </c>
    </row>
    <row r="8714" spans="46:46" x14ac:dyDescent="0.35">
      <c r="AT8714" t="s">
        <v>14656</v>
      </c>
    </row>
    <row r="8715" spans="46:46" x14ac:dyDescent="0.35">
      <c r="AT8715" t="s">
        <v>14657</v>
      </c>
    </row>
    <row r="8716" spans="46:46" x14ac:dyDescent="0.35">
      <c r="AT8716" t="s">
        <v>14658</v>
      </c>
    </row>
    <row r="8717" spans="46:46" x14ac:dyDescent="0.35">
      <c r="AT8717" t="s">
        <v>14659</v>
      </c>
    </row>
    <row r="8718" spans="46:46" x14ac:dyDescent="0.35">
      <c r="AT8718" t="s">
        <v>14660</v>
      </c>
    </row>
    <row r="8719" spans="46:46" x14ac:dyDescent="0.35">
      <c r="AT8719" t="s">
        <v>14661</v>
      </c>
    </row>
    <row r="8720" spans="46:46" x14ac:dyDescent="0.35">
      <c r="AT8720" t="s">
        <v>14662</v>
      </c>
    </row>
    <row r="8721" spans="46:46" x14ac:dyDescent="0.35">
      <c r="AT8721" t="s">
        <v>14663</v>
      </c>
    </row>
    <row r="8722" spans="46:46" x14ac:dyDescent="0.35">
      <c r="AT8722" t="s">
        <v>14664</v>
      </c>
    </row>
    <row r="8723" spans="46:46" x14ac:dyDescent="0.35">
      <c r="AT8723" t="s">
        <v>14665</v>
      </c>
    </row>
    <row r="8724" spans="46:46" x14ac:dyDescent="0.35">
      <c r="AT8724" t="s">
        <v>14666</v>
      </c>
    </row>
    <row r="8725" spans="46:46" x14ac:dyDescent="0.35">
      <c r="AT8725" t="s">
        <v>14667</v>
      </c>
    </row>
    <row r="8726" spans="46:46" x14ac:dyDescent="0.35">
      <c r="AT8726" t="s">
        <v>14668</v>
      </c>
    </row>
    <row r="8727" spans="46:46" x14ac:dyDescent="0.35">
      <c r="AT8727" t="s">
        <v>14669</v>
      </c>
    </row>
    <row r="8728" spans="46:46" x14ac:dyDescent="0.35">
      <c r="AT8728" t="s">
        <v>14670</v>
      </c>
    </row>
    <row r="8729" spans="46:46" x14ac:dyDescent="0.35">
      <c r="AT8729" t="s">
        <v>14671</v>
      </c>
    </row>
    <row r="8730" spans="46:46" x14ac:dyDescent="0.35">
      <c r="AT8730" t="s">
        <v>14672</v>
      </c>
    </row>
    <row r="8731" spans="46:46" x14ac:dyDescent="0.35">
      <c r="AT8731" t="s">
        <v>14673</v>
      </c>
    </row>
    <row r="8732" spans="46:46" x14ac:dyDescent="0.35">
      <c r="AT8732" t="s">
        <v>14674</v>
      </c>
    </row>
    <row r="8733" spans="46:46" x14ac:dyDescent="0.35">
      <c r="AT8733" t="s">
        <v>14675</v>
      </c>
    </row>
    <row r="8734" spans="46:46" x14ac:dyDescent="0.35">
      <c r="AT8734" t="s">
        <v>14676</v>
      </c>
    </row>
    <row r="8735" spans="46:46" x14ac:dyDescent="0.35">
      <c r="AT8735" t="s">
        <v>14677</v>
      </c>
    </row>
    <row r="8736" spans="46:46" x14ac:dyDescent="0.35">
      <c r="AT8736" t="s">
        <v>14678</v>
      </c>
    </row>
    <row r="8737" spans="46:46" x14ac:dyDescent="0.35">
      <c r="AT8737" t="s">
        <v>14679</v>
      </c>
    </row>
    <row r="8738" spans="46:46" x14ac:dyDescent="0.35">
      <c r="AT8738" t="s">
        <v>14680</v>
      </c>
    </row>
    <row r="8739" spans="46:46" x14ac:dyDescent="0.35">
      <c r="AT8739" t="s">
        <v>14681</v>
      </c>
    </row>
    <row r="8740" spans="46:46" x14ac:dyDescent="0.35">
      <c r="AT8740" t="s">
        <v>14682</v>
      </c>
    </row>
    <row r="8741" spans="46:46" x14ac:dyDescent="0.35">
      <c r="AT8741" t="s">
        <v>14683</v>
      </c>
    </row>
    <row r="8742" spans="46:46" x14ac:dyDescent="0.35">
      <c r="AT8742" t="s">
        <v>14684</v>
      </c>
    </row>
    <row r="8743" spans="46:46" x14ac:dyDescent="0.35">
      <c r="AT8743" t="s">
        <v>14685</v>
      </c>
    </row>
    <row r="8744" spans="46:46" x14ac:dyDescent="0.35">
      <c r="AT8744" t="s">
        <v>14686</v>
      </c>
    </row>
    <row r="8745" spans="46:46" x14ac:dyDescent="0.35">
      <c r="AT8745" t="s">
        <v>14687</v>
      </c>
    </row>
    <row r="8746" spans="46:46" x14ac:dyDescent="0.35">
      <c r="AT8746" t="s">
        <v>14688</v>
      </c>
    </row>
    <row r="8747" spans="46:46" x14ac:dyDescent="0.35">
      <c r="AT8747" t="s">
        <v>14689</v>
      </c>
    </row>
    <row r="8748" spans="46:46" x14ac:dyDescent="0.35">
      <c r="AT8748" t="s">
        <v>14690</v>
      </c>
    </row>
    <row r="8749" spans="46:46" x14ac:dyDescent="0.35">
      <c r="AT8749" t="s">
        <v>14691</v>
      </c>
    </row>
    <row r="8750" spans="46:46" x14ac:dyDescent="0.35">
      <c r="AT8750" t="s">
        <v>14692</v>
      </c>
    </row>
    <row r="8751" spans="46:46" x14ac:dyDescent="0.35">
      <c r="AT8751" t="s">
        <v>14693</v>
      </c>
    </row>
    <row r="8752" spans="46:46" x14ac:dyDescent="0.35">
      <c r="AT8752" t="s">
        <v>14694</v>
      </c>
    </row>
    <row r="8753" spans="46:46" x14ac:dyDescent="0.35">
      <c r="AT8753" t="s">
        <v>14695</v>
      </c>
    </row>
    <row r="8754" spans="46:46" x14ac:dyDescent="0.35">
      <c r="AT8754" t="s">
        <v>14696</v>
      </c>
    </row>
    <row r="8755" spans="46:46" x14ac:dyDescent="0.35">
      <c r="AT8755" t="s">
        <v>14697</v>
      </c>
    </row>
    <row r="8756" spans="46:46" x14ac:dyDescent="0.35">
      <c r="AT8756" t="s">
        <v>14698</v>
      </c>
    </row>
    <row r="8757" spans="46:46" x14ac:dyDescent="0.35">
      <c r="AT8757" t="s">
        <v>14699</v>
      </c>
    </row>
    <row r="8758" spans="46:46" x14ac:dyDescent="0.35">
      <c r="AT8758" t="s">
        <v>14700</v>
      </c>
    </row>
    <row r="8759" spans="46:46" x14ac:dyDescent="0.35">
      <c r="AT8759" t="s">
        <v>14701</v>
      </c>
    </row>
    <row r="8760" spans="46:46" x14ac:dyDescent="0.35">
      <c r="AT8760" t="s">
        <v>14702</v>
      </c>
    </row>
    <row r="8761" spans="46:46" x14ac:dyDescent="0.35">
      <c r="AT8761" t="s">
        <v>14703</v>
      </c>
    </row>
    <row r="8762" spans="46:46" x14ac:dyDescent="0.35">
      <c r="AT8762" t="s">
        <v>14704</v>
      </c>
    </row>
    <row r="8763" spans="46:46" x14ac:dyDescent="0.35">
      <c r="AT8763" t="s">
        <v>14705</v>
      </c>
    </row>
    <row r="8764" spans="46:46" x14ac:dyDescent="0.35">
      <c r="AT8764" t="s">
        <v>14706</v>
      </c>
    </row>
    <row r="8765" spans="46:46" x14ac:dyDescent="0.35">
      <c r="AT8765" t="s">
        <v>14707</v>
      </c>
    </row>
    <row r="8766" spans="46:46" x14ac:dyDescent="0.35">
      <c r="AT8766" t="s">
        <v>14708</v>
      </c>
    </row>
    <row r="8767" spans="46:46" x14ac:dyDescent="0.35">
      <c r="AT8767" t="s">
        <v>14709</v>
      </c>
    </row>
    <row r="8768" spans="46:46" x14ac:dyDescent="0.35">
      <c r="AT8768" t="s">
        <v>14710</v>
      </c>
    </row>
    <row r="8769" spans="46:46" x14ac:dyDescent="0.35">
      <c r="AT8769" t="s">
        <v>14711</v>
      </c>
    </row>
    <row r="8770" spans="46:46" x14ac:dyDescent="0.35">
      <c r="AT8770" t="s">
        <v>14712</v>
      </c>
    </row>
    <row r="8771" spans="46:46" x14ac:dyDescent="0.35">
      <c r="AT8771" t="s">
        <v>14713</v>
      </c>
    </row>
    <row r="8772" spans="46:46" x14ac:dyDescent="0.35">
      <c r="AT8772" t="s">
        <v>14714</v>
      </c>
    </row>
    <row r="8773" spans="46:46" x14ac:dyDescent="0.35">
      <c r="AT8773" t="s">
        <v>14715</v>
      </c>
    </row>
    <row r="8774" spans="46:46" x14ac:dyDescent="0.35">
      <c r="AT8774" t="s">
        <v>14716</v>
      </c>
    </row>
    <row r="8775" spans="46:46" x14ac:dyDescent="0.35">
      <c r="AT8775" t="s">
        <v>14717</v>
      </c>
    </row>
    <row r="8776" spans="46:46" x14ac:dyDescent="0.35">
      <c r="AT8776" t="s">
        <v>14718</v>
      </c>
    </row>
    <row r="8777" spans="46:46" x14ac:dyDescent="0.35">
      <c r="AT8777" t="s">
        <v>14719</v>
      </c>
    </row>
    <row r="8778" spans="46:46" x14ac:dyDescent="0.35">
      <c r="AT8778" t="s">
        <v>14720</v>
      </c>
    </row>
    <row r="8779" spans="46:46" x14ac:dyDescent="0.35">
      <c r="AT8779" t="s">
        <v>14721</v>
      </c>
    </row>
    <row r="8780" spans="46:46" x14ac:dyDescent="0.35">
      <c r="AT8780" t="s">
        <v>14722</v>
      </c>
    </row>
    <row r="8781" spans="46:46" x14ac:dyDescent="0.35">
      <c r="AT8781" t="s">
        <v>14723</v>
      </c>
    </row>
    <row r="8782" spans="46:46" x14ac:dyDescent="0.35">
      <c r="AT8782" t="s">
        <v>14724</v>
      </c>
    </row>
    <row r="8783" spans="46:46" x14ac:dyDescent="0.35">
      <c r="AT8783" t="s">
        <v>14725</v>
      </c>
    </row>
    <row r="8784" spans="46:46" x14ac:dyDescent="0.35">
      <c r="AT8784" t="s">
        <v>14726</v>
      </c>
    </row>
    <row r="8785" spans="46:46" x14ac:dyDescent="0.35">
      <c r="AT8785" t="s">
        <v>14727</v>
      </c>
    </row>
    <row r="8786" spans="46:46" x14ac:dyDescent="0.35">
      <c r="AT8786" t="s">
        <v>14728</v>
      </c>
    </row>
    <row r="8787" spans="46:46" x14ac:dyDescent="0.35">
      <c r="AT8787" t="s">
        <v>14729</v>
      </c>
    </row>
    <row r="8788" spans="46:46" x14ac:dyDescent="0.35">
      <c r="AT8788" t="s">
        <v>14730</v>
      </c>
    </row>
    <row r="8789" spans="46:46" x14ac:dyDescent="0.35">
      <c r="AT8789" t="s">
        <v>14731</v>
      </c>
    </row>
    <row r="8790" spans="46:46" x14ac:dyDescent="0.35">
      <c r="AT8790" t="s">
        <v>14732</v>
      </c>
    </row>
    <row r="8791" spans="46:46" x14ac:dyDescent="0.35">
      <c r="AT8791" t="s">
        <v>14733</v>
      </c>
    </row>
    <row r="8792" spans="46:46" x14ac:dyDescent="0.35">
      <c r="AT8792" t="s">
        <v>14734</v>
      </c>
    </row>
    <row r="8793" spans="46:46" x14ac:dyDescent="0.35">
      <c r="AT8793" t="s">
        <v>14735</v>
      </c>
    </row>
    <row r="8794" spans="46:46" x14ac:dyDescent="0.35">
      <c r="AT8794" t="s">
        <v>14736</v>
      </c>
    </row>
    <row r="8795" spans="46:46" x14ac:dyDescent="0.35">
      <c r="AT8795" t="s">
        <v>14737</v>
      </c>
    </row>
    <row r="8796" spans="46:46" x14ac:dyDescent="0.35">
      <c r="AT8796" t="s">
        <v>14738</v>
      </c>
    </row>
    <row r="8797" spans="46:46" x14ac:dyDescent="0.35">
      <c r="AT8797" t="s">
        <v>14739</v>
      </c>
    </row>
    <row r="8798" spans="46:46" x14ac:dyDescent="0.35">
      <c r="AT8798" t="s">
        <v>14740</v>
      </c>
    </row>
    <row r="8799" spans="46:46" x14ac:dyDescent="0.35">
      <c r="AT8799" t="s">
        <v>14741</v>
      </c>
    </row>
    <row r="8800" spans="46:46" x14ac:dyDescent="0.35">
      <c r="AT8800" t="s">
        <v>14742</v>
      </c>
    </row>
    <row r="8801" spans="46:46" x14ac:dyDescent="0.35">
      <c r="AT8801" t="s">
        <v>14743</v>
      </c>
    </row>
    <row r="8802" spans="46:46" x14ac:dyDescent="0.35">
      <c r="AT8802" t="s">
        <v>14744</v>
      </c>
    </row>
    <row r="8803" spans="46:46" x14ac:dyDescent="0.35">
      <c r="AT8803" t="s">
        <v>14745</v>
      </c>
    </row>
    <row r="8804" spans="46:46" x14ac:dyDescent="0.35">
      <c r="AT8804" t="s">
        <v>14746</v>
      </c>
    </row>
    <row r="8805" spans="46:46" x14ac:dyDescent="0.35">
      <c r="AT8805" t="s">
        <v>14747</v>
      </c>
    </row>
    <row r="8806" spans="46:46" x14ac:dyDescent="0.35">
      <c r="AT8806" t="s">
        <v>14748</v>
      </c>
    </row>
    <row r="8807" spans="46:46" x14ac:dyDescent="0.35">
      <c r="AT8807" t="s">
        <v>14749</v>
      </c>
    </row>
    <row r="8808" spans="46:46" x14ac:dyDescent="0.35">
      <c r="AT8808" t="s">
        <v>14750</v>
      </c>
    </row>
    <row r="8809" spans="46:46" x14ac:dyDescent="0.35">
      <c r="AT8809" t="s">
        <v>14751</v>
      </c>
    </row>
    <row r="8810" spans="46:46" x14ac:dyDescent="0.35">
      <c r="AT8810" t="s">
        <v>14752</v>
      </c>
    </row>
    <row r="8811" spans="46:46" x14ac:dyDescent="0.35">
      <c r="AT8811" t="s">
        <v>14753</v>
      </c>
    </row>
    <row r="8812" spans="46:46" x14ac:dyDescent="0.35">
      <c r="AT8812" t="s">
        <v>14754</v>
      </c>
    </row>
    <row r="8813" spans="46:46" x14ac:dyDescent="0.35">
      <c r="AT8813" t="s">
        <v>14755</v>
      </c>
    </row>
    <row r="8814" spans="46:46" x14ac:dyDescent="0.35">
      <c r="AT8814" t="s">
        <v>14756</v>
      </c>
    </row>
    <row r="8815" spans="46:46" x14ac:dyDescent="0.35">
      <c r="AT8815" t="s">
        <v>14757</v>
      </c>
    </row>
    <row r="8816" spans="46:46" x14ac:dyDescent="0.35">
      <c r="AT8816" t="s">
        <v>14758</v>
      </c>
    </row>
    <row r="8817" spans="46:46" x14ac:dyDescent="0.35">
      <c r="AT8817" t="s">
        <v>14759</v>
      </c>
    </row>
    <row r="8818" spans="46:46" x14ac:dyDescent="0.35">
      <c r="AT8818" t="s">
        <v>14760</v>
      </c>
    </row>
    <row r="8819" spans="46:46" x14ac:dyDescent="0.35">
      <c r="AT8819" t="s">
        <v>14761</v>
      </c>
    </row>
    <row r="8820" spans="46:46" x14ac:dyDescent="0.35">
      <c r="AT8820" t="s">
        <v>14762</v>
      </c>
    </row>
    <row r="8821" spans="46:46" x14ac:dyDescent="0.35">
      <c r="AT8821" t="s">
        <v>14763</v>
      </c>
    </row>
    <row r="8822" spans="46:46" x14ac:dyDescent="0.35">
      <c r="AT8822" t="s">
        <v>14764</v>
      </c>
    </row>
    <row r="8823" spans="46:46" x14ac:dyDescent="0.35">
      <c r="AT8823" t="s">
        <v>14765</v>
      </c>
    </row>
    <row r="8824" spans="46:46" x14ac:dyDescent="0.35">
      <c r="AT8824" t="s">
        <v>14766</v>
      </c>
    </row>
    <row r="8825" spans="46:46" x14ac:dyDescent="0.35">
      <c r="AT8825" t="s">
        <v>14767</v>
      </c>
    </row>
    <row r="8826" spans="46:46" x14ac:dyDescent="0.35">
      <c r="AT8826" t="s">
        <v>14768</v>
      </c>
    </row>
    <row r="8827" spans="46:46" x14ac:dyDescent="0.35">
      <c r="AT8827" t="s">
        <v>14769</v>
      </c>
    </row>
    <row r="8828" spans="46:46" x14ac:dyDescent="0.35">
      <c r="AT8828" t="s">
        <v>14770</v>
      </c>
    </row>
    <row r="8829" spans="46:46" x14ac:dyDescent="0.35">
      <c r="AT8829" t="s">
        <v>14771</v>
      </c>
    </row>
    <row r="8830" spans="46:46" x14ac:dyDescent="0.35">
      <c r="AT8830" t="s">
        <v>14772</v>
      </c>
    </row>
    <row r="8831" spans="46:46" x14ac:dyDescent="0.35">
      <c r="AT8831" t="s">
        <v>14773</v>
      </c>
    </row>
    <row r="8832" spans="46:46" x14ac:dyDescent="0.35">
      <c r="AT8832" t="s">
        <v>14774</v>
      </c>
    </row>
    <row r="8833" spans="46:46" x14ac:dyDescent="0.35">
      <c r="AT8833" t="s">
        <v>14775</v>
      </c>
    </row>
    <row r="8834" spans="46:46" x14ac:dyDescent="0.35">
      <c r="AT8834" t="s">
        <v>14776</v>
      </c>
    </row>
    <row r="8835" spans="46:46" x14ac:dyDescent="0.35">
      <c r="AT8835" t="s">
        <v>14777</v>
      </c>
    </row>
    <row r="8836" spans="46:46" x14ac:dyDescent="0.35">
      <c r="AT8836" t="s">
        <v>14778</v>
      </c>
    </row>
    <row r="8837" spans="46:46" x14ac:dyDescent="0.35">
      <c r="AT8837" t="s">
        <v>14779</v>
      </c>
    </row>
    <row r="8838" spans="46:46" x14ac:dyDescent="0.35">
      <c r="AT8838" t="s">
        <v>14780</v>
      </c>
    </row>
    <row r="8839" spans="46:46" x14ac:dyDescent="0.35">
      <c r="AT8839" t="s">
        <v>14781</v>
      </c>
    </row>
    <row r="8840" spans="46:46" x14ac:dyDescent="0.35">
      <c r="AT8840" t="s">
        <v>14782</v>
      </c>
    </row>
    <row r="8841" spans="46:46" x14ac:dyDescent="0.35">
      <c r="AT8841" t="s">
        <v>14783</v>
      </c>
    </row>
    <row r="8842" spans="46:46" x14ac:dyDescent="0.35">
      <c r="AT8842" t="s">
        <v>14784</v>
      </c>
    </row>
    <row r="8843" spans="46:46" x14ac:dyDescent="0.35">
      <c r="AT8843" t="s">
        <v>14785</v>
      </c>
    </row>
    <row r="8844" spans="46:46" x14ac:dyDescent="0.35">
      <c r="AT8844" t="s">
        <v>14786</v>
      </c>
    </row>
    <row r="8845" spans="46:46" x14ac:dyDescent="0.35">
      <c r="AT8845" t="s">
        <v>14787</v>
      </c>
    </row>
    <row r="8846" spans="46:46" x14ac:dyDescent="0.35">
      <c r="AT8846" t="s">
        <v>14788</v>
      </c>
    </row>
    <row r="8847" spans="46:46" x14ac:dyDescent="0.35">
      <c r="AT8847" t="s">
        <v>14789</v>
      </c>
    </row>
    <row r="8848" spans="46:46" x14ac:dyDescent="0.35">
      <c r="AT8848" t="s">
        <v>14790</v>
      </c>
    </row>
    <row r="8849" spans="46:46" x14ac:dyDescent="0.35">
      <c r="AT8849" t="s">
        <v>14791</v>
      </c>
    </row>
    <row r="8850" spans="46:46" x14ac:dyDescent="0.35">
      <c r="AT8850" t="s">
        <v>14792</v>
      </c>
    </row>
    <row r="8851" spans="46:46" x14ac:dyDescent="0.35">
      <c r="AT8851" t="s">
        <v>14793</v>
      </c>
    </row>
    <row r="8852" spans="46:46" x14ac:dyDescent="0.35">
      <c r="AT8852" t="s">
        <v>14794</v>
      </c>
    </row>
    <row r="8853" spans="46:46" x14ac:dyDescent="0.35">
      <c r="AT8853" t="s">
        <v>14795</v>
      </c>
    </row>
    <row r="8854" spans="46:46" x14ac:dyDescent="0.35">
      <c r="AT8854" t="s">
        <v>14796</v>
      </c>
    </row>
    <row r="8855" spans="46:46" x14ac:dyDescent="0.35">
      <c r="AT8855" t="s">
        <v>14797</v>
      </c>
    </row>
    <row r="8856" spans="46:46" x14ac:dyDescent="0.35">
      <c r="AT8856" t="s">
        <v>14798</v>
      </c>
    </row>
    <row r="8857" spans="46:46" x14ac:dyDescent="0.35">
      <c r="AT8857" t="s">
        <v>14799</v>
      </c>
    </row>
    <row r="8858" spans="46:46" x14ac:dyDescent="0.35">
      <c r="AT8858" t="s">
        <v>14800</v>
      </c>
    </row>
    <row r="8859" spans="46:46" x14ac:dyDescent="0.35">
      <c r="AT8859" t="s">
        <v>14801</v>
      </c>
    </row>
    <row r="8860" spans="46:46" x14ac:dyDescent="0.35">
      <c r="AT8860" t="s">
        <v>14802</v>
      </c>
    </row>
    <row r="8861" spans="46:46" x14ac:dyDescent="0.35">
      <c r="AT8861" t="s">
        <v>14803</v>
      </c>
    </row>
    <row r="8862" spans="46:46" x14ac:dyDescent="0.35">
      <c r="AT8862" t="s">
        <v>14804</v>
      </c>
    </row>
    <row r="8863" spans="46:46" x14ac:dyDescent="0.35">
      <c r="AT8863" t="s">
        <v>14805</v>
      </c>
    </row>
    <row r="8864" spans="46:46" x14ac:dyDescent="0.35">
      <c r="AT8864" t="s">
        <v>14806</v>
      </c>
    </row>
    <row r="8865" spans="46:46" x14ac:dyDescent="0.35">
      <c r="AT8865" t="s">
        <v>14807</v>
      </c>
    </row>
    <row r="8866" spans="46:46" x14ac:dyDescent="0.35">
      <c r="AT8866" t="s">
        <v>14808</v>
      </c>
    </row>
    <row r="8867" spans="46:46" x14ac:dyDescent="0.35">
      <c r="AT8867" t="s">
        <v>14809</v>
      </c>
    </row>
    <row r="8868" spans="46:46" x14ac:dyDescent="0.35">
      <c r="AT8868" t="s">
        <v>14810</v>
      </c>
    </row>
    <row r="8869" spans="46:46" x14ac:dyDescent="0.35">
      <c r="AT8869" t="s">
        <v>14811</v>
      </c>
    </row>
    <row r="8870" spans="46:46" x14ac:dyDescent="0.35">
      <c r="AT8870" t="s">
        <v>14812</v>
      </c>
    </row>
    <row r="8871" spans="46:46" x14ac:dyDescent="0.35">
      <c r="AT8871" t="s">
        <v>14813</v>
      </c>
    </row>
    <row r="8872" spans="46:46" x14ac:dyDescent="0.35">
      <c r="AT8872" t="s">
        <v>14814</v>
      </c>
    </row>
    <row r="8873" spans="46:46" x14ac:dyDescent="0.35">
      <c r="AT8873" t="s">
        <v>14815</v>
      </c>
    </row>
    <row r="8874" spans="46:46" x14ac:dyDescent="0.35">
      <c r="AT8874" t="s">
        <v>14816</v>
      </c>
    </row>
    <row r="8875" spans="46:46" x14ac:dyDescent="0.35">
      <c r="AT8875" t="s">
        <v>14817</v>
      </c>
    </row>
    <row r="8876" spans="46:46" x14ac:dyDescent="0.35">
      <c r="AT8876" t="s">
        <v>14818</v>
      </c>
    </row>
    <row r="8877" spans="46:46" x14ac:dyDescent="0.35">
      <c r="AT8877" t="s">
        <v>14819</v>
      </c>
    </row>
    <row r="8878" spans="46:46" x14ac:dyDescent="0.35">
      <c r="AT8878" t="s">
        <v>14820</v>
      </c>
    </row>
    <row r="8879" spans="46:46" x14ac:dyDescent="0.35">
      <c r="AT8879" t="s">
        <v>14821</v>
      </c>
    </row>
    <row r="8880" spans="46:46" x14ac:dyDescent="0.35">
      <c r="AT8880" t="s">
        <v>14822</v>
      </c>
    </row>
    <row r="8881" spans="46:46" x14ac:dyDescent="0.35">
      <c r="AT8881" t="s">
        <v>14823</v>
      </c>
    </row>
    <row r="8882" spans="46:46" x14ac:dyDescent="0.35">
      <c r="AT8882" t="s">
        <v>14824</v>
      </c>
    </row>
    <row r="8883" spans="46:46" x14ac:dyDescent="0.35">
      <c r="AT8883" t="s">
        <v>14825</v>
      </c>
    </row>
    <row r="8884" spans="46:46" x14ac:dyDescent="0.35">
      <c r="AT8884" t="s">
        <v>14826</v>
      </c>
    </row>
    <row r="8885" spans="46:46" x14ac:dyDescent="0.35">
      <c r="AT8885" t="s">
        <v>14827</v>
      </c>
    </row>
    <row r="8886" spans="46:46" x14ac:dyDescent="0.35">
      <c r="AT8886" t="s">
        <v>14828</v>
      </c>
    </row>
    <row r="8887" spans="46:46" x14ac:dyDescent="0.35">
      <c r="AT8887" t="s">
        <v>14829</v>
      </c>
    </row>
    <row r="8888" spans="46:46" x14ac:dyDescent="0.35">
      <c r="AT8888" t="s">
        <v>14830</v>
      </c>
    </row>
    <row r="8889" spans="46:46" x14ac:dyDescent="0.35">
      <c r="AT8889" t="s">
        <v>14831</v>
      </c>
    </row>
    <row r="8890" spans="46:46" x14ac:dyDescent="0.35">
      <c r="AT8890" t="s">
        <v>14832</v>
      </c>
    </row>
    <row r="8891" spans="46:46" x14ac:dyDescent="0.35">
      <c r="AT8891" t="s">
        <v>14833</v>
      </c>
    </row>
    <row r="8892" spans="46:46" x14ac:dyDescent="0.35">
      <c r="AT8892" t="s">
        <v>14834</v>
      </c>
    </row>
    <row r="8893" spans="46:46" x14ac:dyDescent="0.35">
      <c r="AT8893" t="s">
        <v>14835</v>
      </c>
    </row>
    <row r="8894" spans="46:46" x14ac:dyDescent="0.35">
      <c r="AT8894" t="s">
        <v>314</v>
      </c>
    </row>
    <row r="8895" spans="46:46" x14ac:dyDescent="0.35">
      <c r="AT8895" t="s">
        <v>14836</v>
      </c>
    </row>
    <row r="8896" spans="46:46" x14ac:dyDescent="0.35">
      <c r="AT8896" t="s">
        <v>14837</v>
      </c>
    </row>
    <row r="8897" spans="46:46" x14ac:dyDescent="0.35">
      <c r="AT8897" t="s">
        <v>14838</v>
      </c>
    </row>
    <row r="8898" spans="46:46" x14ac:dyDescent="0.35">
      <c r="AT8898" t="s">
        <v>14839</v>
      </c>
    </row>
    <row r="8899" spans="46:46" x14ac:dyDescent="0.35">
      <c r="AT8899" t="s">
        <v>14840</v>
      </c>
    </row>
    <row r="8900" spans="46:46" x14ac:dyDescent="0.35">
      <c r="AT8900" t="s">
        <v>14841</v>
      </c>
    </row>
    <row r="8901" spans="46:46" x14ac:dyDescent="0.35">
      <c r="AT8901" t="s">
        <v>14842</v>
      </c>
    </row>
    <row r="8902" spans="46:46" x14ac:dyDescent="0.35">
      <c r="AT8902" t="s">
        <v>14843</v>
      </c>
    </row>
    <row r="8903" spans="46:46" x14ac:dyDescent="0.35">
      <c r="AT8903" t="s">
        <v>14844</v>
      </c>
    </row>
    <row r="8904" spans="46:46" x14ac:dyDescent="0.35">
      <c r="AT8904" t="s">
        <v>14845</v>
      </c>
    </row>
    <row r="8905" spans="46:46" x14ac:dyDescent="0.35">
      <c r="AT8905" t="s">
        <v>14846</v>
      </c>
    </row>
    <row r="8906" spans="46:46" x14ac:dyDescent="0.35">
      <c r="AT8906" t="s">
        <v>14847</v>
      </c>
    </row>
    <row r="8907" spans="46:46" x14ac:dyDescent="0.35">
      <c r="AT8907" t="s">
        <v>14848</v>
      </c>
    </row>
    <row r="8908" spans="46:46" x14ac:dyDescent="0.35">
      <c r="AT8908" t="s">
        <v>14849</v>
      </c>
    </row>
    <row r="8909" spans="46:46" x14ac:dyDescent="0.35">
      <c r="AT8909" t="s">
        <v>14850</v>
      </c>
    </row>
    <row r="8910" spans="46:46" x14ac:dyDescent="0.35">
      <c r="AT8910" t="s">
        <v>14851</v>
      </c>
    </row>
    <row r="8911" spans="46:46" x14ac:dyDescent="0.35">
      <c r="AT8911" t="s">
        <v>14852</v>
      </c>
    </row>
    <row r="8912" spans="46:46" x14ac:dyDescent="0.35">
      <c r="AT8912" t="s">
        <v>14853</v>
      </c>
    </row>
    <row r="8913" spans="46:46" x14ac:dyDescent="0.35">
      <c r="AT8913" t="s">
        <v>14854</v>
      </c>
    </row>
    <row r="8914" spans="46:46" x14ac:dyDescent="0.35">
      <c r="AT8914" t="s">
        <v>14855</v>
      </c>
    </row>
    <row r="8915" spans="46:46" x14ac:dyDescent="0.35">
      <c r="AT8915" t="s">
        <v>14856</v>
      </c>
    </row>
    <row r="8916" spans="46:46" x14ac:dyDescent="0.35">
      <c r="AT8916" t="s">
        <v>14857</v>
      </c>
    </row>
    <row r="8917" spans="46:46" x14ac:dyDescent="0.35">
      <c r="AT8917" t="s">
        <v>14858</v>
      </c>
    </row>
    <row r="8918" spans="46:46" x14ac:dyDescent="0.35">
      <c r="AT8918" t="s">
        <v>14859</v>
      </c>
    </row>
    <row r="8919" spans="46:46" x14ac:dyDescent="0.35">
      <c r="AT8919" t="s">
        <v>14860</v>
      </c>
    </row>
    <row r="8920" spans="46:46" x14ac:dyDescent="0.35">
      <c r="AT8920" t="s">
        <v>14861</v>
      </c>
    </row>
    <row r="8921" spans="46:46" x14ac:dyDescent="0.35">
      <c r="AT8921" t="s">
        <v>14862</v>
      </c>
    </row>
    <row r="8922" spans="46:46" x14ac:dyDescent="0.35">
      <c r="AT8922" t="s">
        <v>14863</v>
      </c>
    </row>
    <row r="8923" spans="46:46" x14ac:dyDescent="0.35">
      <c r="AT8923" t="s">
        <v>14864</v>
      </c>
    </row>
    <row r="8924" spans="46:46" x14ac:dyDescent="0.35">
      <c r="AT8924" t="s">
        <v>14865</v>
      </c>
    </row>
    <row r="8925" spans="46:46" x14ac:dyDescent="0.35">
      <c r="AT8925" t="s">
        <v>14866</v>
      </c>
    </row>
    <row r="8926" spans="46:46" x14ac:dyDescent="0.35">
      <c r="AT8926" t="s">
        <v>14867</v>
      </c>
    </row>
    <row r="8927" spans="46:46" x14ac:dyDescent="0.35">
      <c r="AT8927" t="s">
        <v>14868</v>
      </c>
    </row>
    <row r="8928" spans="46:46" x14ac:dyDescent="0.35">
      <c r="AT8928" t="s">
        <v>14869</v>
      </c>
    </row>
    <row r="8929" spans="46:46" x14ac:dyDescent="0.35">
      <c r="AT8929" t="s">
        <v>14870</v>
      </c>
    </row>
    <row r="8930" spans="46:46" x14ac:dyDescent="0.35">
      <c r="AT8930" t="s">
        <v>14871</v>
      </c>
    </row>
    <row r="8931" spans="46:46" x14ac:dyDescent="0.35">
      <c r="AT8931" t="s">
        <v>14872</v>
      </c>
    </row>
    <row r="8932" spans="46:46" x14ac:dyDescent="0.35">
      <c r="AT8932" t="s">
        <v>14873</v>
      </c>
    </row>
    <row r="8933" spans="46:46" x14ac:dyDescent="0.35">
      <c r="AT8933" t="s">
        <v>14874</v>
      </c>
    </row>
    <row r="8934" spans="46:46" x14ac:dyDescent="0.35">
      <c r="AT8934" t="s">
        <v>14875</v>
      </c>
    </row>
    <row r="8935" spans="46:46" x14ac:dyDescent="0.35">
      <c r="AT8935" t="s">
        <v>14876</v>
      </c>
    </row>
    <row r="8936" spans="46:46" x14ac:dyDescent="0.35">
      <c r="AT8936" t="s">
        <v>14877</v>
      </c>
    </row>
    <row r="8937" spans="46:46" x14ac:dyDescent="0.35">
      <c r="AT8937" t="s">
        <v>14878</v>
      </c>
    </row>
    <row r="8938" spans="46:46" x14ac:dyDescent="0.35">
      <c r="AT8938" t="s">
        <v>14879</v>
      </c>
    </row>
    <row r="8939" spans="46:46" x14ac:dyDescent="0.35">
      <c r="AT8939" t="s">
        <v>14880</v>
      </c>
    </row>
    <row r="8940" spans="46:46" x14ac:dyDescent="0.35">
      <c r="AT8940" t="s">
        <v>14881</v>
      </c>
    </row>
    <row r="8941" spans="46:46" x14ac:dyDescent="0.35">
      <c r="AT8941" t="s">
        <v>14882</v>
      </c>
    </row>
    <row r="8942" spans="46:46" x14ac:dyDescent="0.35">
      <c r="AT8942" t="s">
        <v>14883</v>
      </c>
    </row>
    <row r="8943" spans="46:46" x14ac:dyDescent="0.35">
      <c r="AT8943" t="s">
        <v>14884</v>
      </c>
    </row>
    <row r="8944" spans="46:46" x14ac:dyDescent="0.35">
      <c r="AT8944" t="s">
        <v>14885</v>
      </c>
    </row>
    <row r="8945" spans="46:46" x14ac:dyDescent="0.35">
      <c r="AT8945" t="s">
        <v>14886</v>
      </c>
    </row>
    <row r="8946" spans="46:46" x14ac:dyDescent="0.35">
      <c r="AT8946" t="s">
        <v>14887</v>
      </c>
    </row>
    <row r="8947" spans="46:46" x14ac:dyDescent="0.35">
      <c r="AT8947" t="s">
        <v>14888</v>
      </c>
    </row>
    <row r="8948" spans="46:46" x14ac:dyDescent="0.35">
      <c r="AT8948" t="s">
        <v>14889</v>
      </c>
    </row>
    <row r="8949" spans="46:46" x14ac:dyDescent="0.35">
      <c r="AT8949" t="s">
        <v>14890</v>
      </c>
    </row>
    <row r="8950" spans="46:46" x14ac:dyDescent="0.35">
      <c r="AT8950" t="s">
        <v>14891</v>
      </c>
    </row>
    <row r="8951" spans="46:46" x14ac:dyDescent="0.35">
      <c r="AT8951" t="s">
        <v>14892</v>
      </c>
    </row>
    <row r="8952" spans="46:46" x14ac:dyDescent="0.35">
      <c r="AT8952" t="s">
        <v>14893</v>
      </c>
    </row>
    <row r="8953" spans="46:46" x14ac:dyDescent="0.35">
      <c r="AT8953" t="s">
        <v>14894</v>
      </c>
    </row>
    <row r="8954" spans="46:46" x14ac:dyDescent="0.35">
      <c r="AT8954" t="s">
        <v>14895</v>
      </c>
    </row>
    <row r="8955" spans="46:46" x14ac:dyDescent="0.35">
      <c r="AT8955" t="s">
        <v>14896</v>
      </c>
    </row>
    <row r="8956" spans="46:46" x14ac:dyDescent="0.35">
      <c r="AT8956" t="s">
        <v>14897</v>
      </c>
    </row>
    <row r="8957" spans="46:46" x14ac:dyDescent="0.35">
      <c r="AT8957" t="s">
        <v>14898</v>
      </c>
    </row>
    <row r="8958" spans="46:46" x14ac:dyDescent="0.35">
      <c r="AT8958" t="s">
        <v>14899</v>
      </c>
    </row>
    <row r="8959" spans="46:46" x14ac:dyDescent="0.35">
      <c r="AT8959" t="s">
        <v>14900</v>
      </c>
    </row>
    <row r="8960" spans="46:46" x14ac:dyDescent="0.35">
      <c r="AT8960" t="s">
        <v>14901</v>
      </c>
    </row>
    <row r="8961" spans="46:46" x14ac:dyDescent="0.35">
      <c r="AT8961" t="s">
        <v>14902</v>
      </c>
    </row>
    <row r="8962" spans="46:46" x14ac:dyDescent="0.35">
      <c r="AT8962" t="s">
        <v>14903</v>
      </c>
    </row>
    <row r="8963" spans="46:46" x14ac:dyDescent="0.35">
      <c r="AT8963" t="s">
        <v>14904</v>
      </c>
    </row>
    <row r="8964" spans="46:46" x14ac:dyDescent="0.35">
      <c r="AT8964" t="s">
        <v>14905</v>
      </c>
    </row>
    <row r="8965" spans="46:46" x14ac:dyDescent="0.35">
      <c r="AT8965" t="s">
        <v>14906</v>
      </c>
    </row>
    <row r="8966" spans="46:46" x14ac:dyDescent="0.35">
      <c r="AT8966" t="s">
        <v>14907</v>
      </c>
    </row>
    <row r="8967" spans="46:46" x14ac:dyDescent="0.35">
      <c r="AT8967" t="s">
        <v>14908</v>
      </c>
    </row>
    <row r="8968" spans="46:46" x14ac:dyDescent="0.35">
      <c r="AT8968" t="s">
        <v>14909</v>
      </c>
    </row>
    <row r="8969" spans="46:46" x14ac:dyDescent="0.35">
      <c r="AT8969" t="s">
        <v>14910</v>
      </c>
    </row>
    <row r="8970" spans="46:46" x14ac:dyDescent="0.35">
      <c r="AT8970" t="s">
        <v>14911</v>
      </c>
    </row>
    <row r="8971" spans="46:46" x14ac:dyDescent="0.35">
      <c r="AT8971" t="s">
        <v>14912</v>
      </c>
    </row>
    <row r="8972" spans="46:46" x14ac:dyDescent="0.35">
      <c r="AT8972" t="s">
        <v>14913</v>
      </c>
    </row>
    <row r="8973" spans="46:46" x14ac:dyDescent="0.35">
      <c r="AT8973" t="s">
        <v>14914</v>
      </c>
    </row>
    <row r="8974" spans="46:46" x14ac:dyDescent="0.35">
      <c r="AT8974" t="s">
        <v>14915</v>
      </c>
    </row>
    <row r="8975" spans="46:46" x14ac:dyDescent="0.35">
      <c r="AT8975" t="s">
        <v>14916</v>
      </c>
    </row>
    <row r="8976" spans="46:46" x14ac:dyDescent="0.35">
      <c r="AT8976" t="s">
        <v>14917</v>
      </c>
    </row>
    <row r="8977" spans="46:46" x14ac:dyDescent="0.35">
      <c r="AT8977" t="s">
        <v>14918</v>
      </c>
    </row>
    <row r="8978" spans="46:46" x14ac:dyDescent="0.35">
      <c r="AT8978" t="s">
        <v>14919</v>
      </c>
    </row>
    <row r="8979" spans="46:46" x14ac:dyDescent="0.35">
      <c r="AT8979" t="s">
        <v>14920</v>
      </c>
    </row>
    <row r="8980" spans="46:46" x14ac:dyDescent="0.35">
      <c r="AT8980" t="s">
        <v>14921</v>
      </c>
    </row>
    <row r="8981" spans="46:46" x14ac:dyDescent="0.35">
      <c r="AT8981" t="s">
        <v>14922</v>
      </c>
    </row>
    <row r="8982" spans="46:46" x14ac:dyDescent="0.35">
      <c r="AT8982" t="s">
        <v>14923</v>
      </c>
    </row>
    <row r="8983" spans="46:46" x14ac:dyDescent="0.35">
      <c r="AT8983" t="s">
        <v>14924</v>
      </c>
    </row>
    <row r="8984" spans="46:46" x14ac:dyDescent="0.35">
      <c r="AT8984" t="s">
        <v>14925</v>
      </c>
    </row>
    <row r="8985" spans="46:46" x14ac:dyDescent="0.35">
      <c r="AT8985" t="s">
        <v>14926</v>
      </c>
    </row>
    <row r="8986" spans="46:46" x14ac:dyDescent="0.35">
      <c r="AT8986" t="s">
        <v>14927</v>
      </c>
    </row>
    <row r="8987" spans="46:46" x14ac:dyDescent="0.35">
      <c r="AT8987" t="s">
        <v>14928</v>
      </c>
    </row>
    <row r="8988" spans="46:46" x14ac:dyDescent="0.35">
      <c r="AT8988" t="s">
        <v>14929</v>
      </c>
    </row>
    <row r="8989" spans="46:46" x14ac:dyDescent="0.35">
      <c r="AT8989" t="s">
        <v>14930</v>
      </c>
    </row>
    <row r="8990" spans="46:46" x14ac:dyDescent="0.35">
      <c r="AT8990" t="s">
        <v>14931</v>
      </c>
    </row>
    <row r="8991" spans="46:46" x14ac:dyDescent="0.35">
      <c r="AT8991" t="s">
        <v>14932</v>
      </c>
    </row>
    <row r="8992" spans="46:46" x14ac:dyDescent="0.35">
      <c r="AT8992" t="s">
        <v>14933</v>
      </c>
    </row>
    <row r="8993" spans="46:46" x14ac:dyDescent="0.35">
      <c r="AT8993" t="s">
        <v>14934</v>
      </c>
    </row>
    <row r="8994" spans="46:46" x14ac:dyDescent="0.35">
      <c r="AT8994" t="s">
        <v>14935</v>
      </c>
    </row>
    <row r="8995" spans="46:46" x14ac:dyDescent="0.35">
      <c r="AT8995" t="s">
        <v>14936</v>
      </c>
    </row>
    <row r="8996" spans="46:46" x14ac:dyDescent="0.35">
      <c r="AT8996" t="s">
        <v>14937</v>
      </c>
    </row>
    <row r="8997" spans="46:46" x14ac:dyDescent="0.35">
      <c r="AT8997" t="s">
        <v>14938</v>
      </c>
    </row>
    <row r="8998" spans="46:46" x14ac:dyDescent="0.35">
      <c r="AT8998" t="s">
        <v>14939</v>
      </c>
    </row>
    <row r="8999" spans="46:46" x14ac:dyDescent="0.35">
      <c r="AT8999" t="s">
        <v>14940</v>
      </c>
    </row>
    <row r="9000" spans="46:46" x14ac:dyDescent="0.35">
      <c r="AT9000" t="s">
        <v>14941</v>
      </c>
    </row>
    <row r="9001" spans="46:46" x14ac:dyDescent="0.35">
      <c r="AT9001" t="s">
        <v>14942</v>
      </c>
    </row>
    <row r="9002" spans="46:46" x14ac:dyDescent="0.35">
      <c r="AT9002" t="s">
        <v>14943</v>
      </c>
    </row>
    <row r="9003" spans="46:46" x14ac:dyDescent="0.35">
      <c r="AT9003" t="s">
        <v>14944</v>
      </c>
    </row>
    <row r="9004" spans="46:46" x14ac:dyDescent="0.35">
      <c r="AT9004" t="s">
        <v>14945</v>
      </c>
    </row>
    <row r="9005" spans="46:46" x14ac:dyDescent="0.35">
      <c r="AT9005" t="s">
        <v>14946</v>
      </c>
    </row>
    <row r="9006" spans="46:46" x14ac:dyDescent="0.35">
      <c r="AT9006" t="s">
        <v>14947</v>
      </c>
    </row>
    <row r="9007" spans="46:46" x14ac:dyDescent="0.35">
      <c r="AT9007" t="s">
        <v>14948</v>
      </c>
    </row>
    <row r="9008" spans="46:46" x14ac:dyDescent="0.35">
      <c r="AT9008" t="s">
        <v>14949</v>
      </c>
    </row>
    <row r="9009" spans="46:46" x14ac:dyDescent="0.35">
      <c r="AT9009" t="s">
        <v>14950</v>
      </c>
    </row>
    <row r="9010" spans="46:46" x14ac:dyDescent="0.35">
      <c r="AT9010" t="s">
        <v>14951</v>
      </c>
    </row>
    <row r="9011" spans="46:46" x14ac:dyDescent="0.35">
      <c r="AT9011" t="s">
        <v>14952</v>
      </c>
    </row>
    <row r="9012" spans="46:46" x14ac:dyDescent="0.35">
      <c r="AT9012" t="s">
        <v>14953</v>
      </c>
    </row>
    <row r="9013" spans="46:46" x14ac:dyDescent="0.35">
      <c r="AT9013" t="s">
        <v>14954</v>
      </c>
    </row>
    <row r="9014" spans="46:46" x14ac:dyDescent="0.35">
      <c r="AT9014" t="s">
        <v>14955</v>
      </c>
    </row>
    <row r="9015" spans="46:46" x14ac:dyDescent="0.35">
      <c r="AT9015" t="s">
        <v>14956</v>
      </c>
    </row>
    <row r="9016" spans="46:46" x14ac:dyDescent="0.35">
      <c r="AT9016" t="s">
        <v>14957</v>
      </c>
    </row>
    <row r="9017" spans="46:46" x14ac:dyDescent="0.35">
      <c r="AT9017" t="s">
        <v>14958</v>
      </c>
    </row>
    <row r="9018" spans="46:46" x14ac:dyDescent="0.35">
      <c r="AT9018">
        <v>3500</v>
      </c>
    </row>
    <row r="9019" spans="46:46" x14ac:dyDescent="0.35">
      <c r="AT9019" t="s">
        <v>14959</v>
      </c>
    </row>
    <row r="9020" spans="46:46" x14ac:dyDescent="0.35">
      <c r="AT9020" t="s">
        <v>14960</v>
      </c>
    </row>
    <row r="9021" spans="46:46" x14ac:dyDescent="0.35">
      <c r="AT9021" t="s">
        <v>14961</v>
      </c>
    </row>
    <row r="9022" spans="46:46" x14ac:dyDescent="0.35">
      <c r="AT9022" t="s">
        <v>14962</v>
      </c>
    </row>
    <row r="9023" spans="46:46" x14ac:dyDescent="0.35">
      <c r="AT9023" t="s">
        <v>14963</v>
      </c>
    </row>
    <row r="9024" spans="46:46" x14ac:dyDescent="0.35">
      <c r="AT9024" t="s">
        <v>14964</v>
      </c>
    </row>
    <row r="9025" spans="46:46" x14ac:dyDescent="0.35">
      <c r="AT9025" t="s">
        <v>14965</v>
      </c>
    </row>
    <row r="9026" spans="46:46" x14ac:dyDescent="0.35">
      <c r="AT9026" t="s">
        <v>14966</v>
      </c>
    </row>
    <row r="9027" spans="46:46" x14ac:dyDescent="0.35">
      <c r="AT9027" t="s">
        <v>14967</v>
      </c>
    </row>
    <row r="9028" spans="46:46" x14ac:dyDescent="0.35">
      <c r="AT9028" t="s">
        <v>14968</v>
      </c>
    </row>
    <row r="9029" spans="46:46" x14ac:dyDescent="0.35">
      <c r="AT9029" t="s">
        <v>14969</v>
      </c>
    </row>
    <row r="9030" spans="46:46" x14ac:dyDescent="0.35">
      <c r="AT9030" t="s">
        <v>14970</v>
      </c>
    </row>
    <row r="9031" spans="46:46" x14ac:dyDescent="0.35">
      <c r="AT9031" t="s">
        <v>14971</v>
      </c>
    </row>
    <row r="9032" spans="46:46" x14ac:dyDescent="0.35">
      <c r="AT9032" t="s">
        <v>14972</v>
      </c>
    </row>
    <row r="9033" spans="46:46" x14ac:dyDescent="0.35">
      <c r="AT9033" t="s">
        <v>14973</v>
      </c>
    </row>
    <row r="9034" spans="46:46" x14ac:dyDescent="0.35">
      <c r="AT9034" t="s">
        <v>14974</v>
      </c>
    </row>
    <row r="9035" spans="46:46" x14ac:dyDescent="0.35">
      <c r="AT9035" t="s">
        <v>14975</v>
      </c>
    </row>
    <row r="9036" spans="46:46" x14ac:dyDescent="0.35">
      <c r="AT9036" t="s">
        <v>14976</v>
      </c>
    </row>
    <row r="9037" spans="46:46" x14ac:dyDescent="0.35">
      <c r="AT9037" t="s">
        <v>14977</v>
      </c>
    </row>
    <row r="9038" spans="46:46" x14ac:dyDescent="0.35">
      <c r="AT9038" t="s">
        <v>14978</v>
      </c>
    </row>
    <row r="9039" spans="46:46" x14ac:dyDescent="0.35">
      <c r="AT9039" t="s">
        <v>14979</v>
      </c>
    </row>
    <row r="9040" spans="46:46" x14ac:dyDescent="0.35">
      <c r="AT9040" t="s">
        <v>14980</v>
      </c>
    </row>
    <row r="9041" spans="46:46" x14ac:dyDescent="0.35">
      <c r="AT9041" t="s">
        <v>14981</v>
      </c>
    </row>
    <row r="9042" spans="46:46" x14ac:dyDescent="0.35">
      <c r="AT9042" t="s">
        <v>14982</v>
      </c>
    </row>
    <row r="9043" spans="46:46" x14ac:dyDescent="0.35">
      <c r="AT9043" t="s">
        <v>14983</v>
      </c>
    </row>
    <row r="9044" spans="46:46" x14ac:dyDescent="0.35">
      <c r="AT9044" t="s">
        <v>14984</v>
      </c>
    </row>
    <row r="9045" spans="46:46" x14ac:dyDescent="0.35">
      <c r="AT9045" t="s">
        <v>14985</v>
      </c>
    </row>
    <row r="9046" spans="46:46" x14ac:dyDescent="0.35">
      <c r="AT9046" t="s">
        <v>14986</v>
      </c>
    </row>
    <row r="9047" spans="46:46" x14ac:dyDescent="0.35">
      <c r="AT9047" t="s">
        <v>14987</v>
      </c>
    </row>
    <row r="9048" spans="46:46" x14ac:dyDescent="0.35">
      <c r="AT9048" t="s">
        <v>14988</v>
      </c>
    </row>
    <row r="9049" spans="46:46" x14ac:dyDescent="0.35">
      <c r="AT9049" t="s">
        <v>14989</v>
      </c>
    </row>
    <row r="9050" spans="46:46" x14ac:dyDescent="0.35">
      <c r="AT9050" t="s">
        <v>14990</v>
      </c>
    </row>
    <row r="9051" spans="46:46" x14ac:dyDescent="0.35">
      <c r="AT9051" t="s">
        <v>14991</v>
      </c>
    </row>
    <row r="9052" spans="46:46" x14ac:dyDescent="0.35">
      <c r="AT9052" t="s">
        <v>14992</v>
      </c>
    </row>
    <row r="9053" spans="46:46" x14ac:dyDescent="0.35">
      <c r="AT9053" t="s">
        <v>14993</v>
      </c>
    </row>
    <row r="9054" spans="46:46" x14ac:dyDescent="0.35">
      <c r="AT9054" t="s">
        <v>14994</v>
      </c>
    </row>
    <row r="9055" spans="46:46" x14ac:dyDescent="0.35">
      <c r="AT9055" t="s">
        <v>14995</v>
      </c>
    </row>
    <row r="9056" spans="46:46" x14ac:dyDescent="0.35">
      <c r="AT9056" t="s">
        <v>14996</v>
      </c>
    </row>
    <row r="9057" spans="46:46" x14ac:dyDescent="0.35">
      <c r="AT9057" t="s">
        <v>14997</v>
      </c>
    </row>
    <row r="9058" spans="46:46" x14ac:dyDescent="0.35">
      <c r="AT9058" t="s">
        <v>14998</v>
      </c>
    </row>
    <row r="9059" spans="46:46" x14ac:dyDescent="0.35">
      <c r="AT9059" t="s">
        <v>14999</v>
      </c>
    </row>
    <row r="9060" spans="46:46" x14ac:dyDescent="0.35">
      <c r="AT9060" t="s">
        <v>15000</v>
      </c>
    </row>
    <row r="9061" spans="46:46" x14ac:dyDescent="0.35">
      <c r="AT9061" t="s">
        <v>15001</v>
      </c>
    </row>
    <row r="9062" spans="46:46" x14ac:dyDescent="0.35">
      <c r="AT9062" t="s">
        <v>15002</v>
      </c>
    </row>
    <row r="9063" spans="46:46" x14ac:dyDescent="0.35">
      <c r="AT9063" t="s">
        <v>15003</v>
      </c>
    </row>
    <row r="9064" spans="46:46" x14ac:dyDescent="0.35">
      <c r="AT9064" t="s">
        <v>15004</v>
      </c>
    </row>
    <row r="9065" spans="46:46" x14ac:dyDescent="0.35">
      <c r="AT9065" t="s">
        <v>15005</v>
      </c>
    </row>
    <row r="9066" spans="46:46" x14ac:dyDescent="0.35">
      <c r="AT9066" t="s">
        <v>15006</v>
      </c>
    </row>
    <row r="9067" spans="46:46" x14ac:dyDescent="0.35">
      <c r="AT9067" t="s">
        <v>15007</v>
      </c>
    </row>
    <row r="9068" spans="46:46" x14ac:dyDescent="0.35">
      <c r="AT9068" t="s">
        <v>15008</v>
      </c>
    </row>
    <row r="9069" spans="46:46" x14ac:dyDescent="0.35">
      <c r="AT9069" t="s">
        <v>15009</v>
      </c>
    </row>
    <row r="9070" spans="46:46" x14ac:dyDescent="0.35">
      <c r="AT9070" t="s">
        <v>15010</v>
      </c>
    </row>
    <row r="9071" spans="46:46" x14ac:dyDescent="0.35">
      <c r="AT9071" t="s">
        <v>15011</v>
      </c>
    </row>
    <row r="9072" spans="46:46" x14ac:dyDescent="0.35">
      <c r="AT9072" t="s">
        <v>15012</v>
      </c>
    </row>
    <row r="9073" spans="46:46" x14ac:dyDescent="0.35">
      <c r="AT9073" t="s">
        <v>15013</v>
      </c>
    </row>
    <row r="9074" spans="46:46" x14ac:dyDescent="0.35">
      <c r="AT9074" t="s">
        <v>15014</v>
      </c>
    </row>
    <row r="9075" spans="46:46" x14ac:dyDescent="0.35">
      <c r="AT9075" t="s">
        <v>15015</v>
      </c>
    </row>
    <row r="9076" spans="46:46" x14ac:dyDescent="0.35">
      <c r="AT9076" t="s">
        <v>15016</v>
      </c>
    </row>
    <row r="9077" spans="46:46" x14ac:dyDescent="0.35">
      <c r="AT9077" t="s">
        <v>15017</v>
      </c>
    </row>
    <row r="9078" spans="46:46" x14ac:dyDescent="0.35">
      <c r="AT9078" t="s">
        <v>15018</v>
      </c>
    </row>
    <row r="9079" spans="46:46" x14ac:dyDescent="0.35">
      <c r="AT9079" t="s">
        <v>15019</v>
      </c>
    </row>
    <row r="9080" spans="46:46" x14ac:dyDescent="0.35">
      <c r="AT9080" t="s">
        <v>15020</v>
      </c>
    </row>
    <row r="9081" spans="46:46" x14ac:dyDescent="0.35">
      <c r="AT9081" t="s">
        <v>15021</v>
      </c>
    </row>
    <row r="9082" spans="46:46" x14ac:dyDescent="0.35">
      <c r="AT9082" t="s">
        <v>15022</v>
      </c>
    </row>
    <row r="9083" spans="46:46" x14ac:dyDescent="0.35">
      <c r="AT9083" t="s">
        <v>15023</v>
      </c>
    </row>
    <row r="9084" spans="46:46" x14ac:dyDescent="0.35">
      <c r="AT9084" t="s">
        <v>15024</v>
      </c>
    </row>
    <row r="9085" spans="46:46" x14ac:dyDescent="0.35">
      <c r="AT9085" t="s">
        <v>15025</v>
      </c>
    </row>
    <row r="9086" spans="46:46" x14ac:dyDescent="0.35">
      <c r="AT9086" t="s">
        <v>15026</v>
      </c>
    </row>
    <row r="9087" spans="46:46" x14ac:dyDescent="0.35">
      <c r="AT9087" t="s">
        <v>15027</v>
      </c>
    </row>
    <row r="9088" spans="46:46" x14ac:dyDescent="0.35">
      <c r="AT9088" t="s">
        <v>15028</v>
      </c>
    </row>
    <row r="9089" spans="46:46" x14ac:dyDescent="0.35">
      <c r="AT9089" t="s">
        <v>15029</v>
      </c>
    </row>
    <row r="9090" spans="46:46" x14ac:dyDescent="0.35">
      <c r="AT9090" t="s">
        <v>15030</v>
      </c>
    </row>
    <row r="9091" spans="46:46" x14ac:dyDescent="0.35">
      <c r="AT9091" t="s">
        <v>15031</v>
      </c>
    </row>
    <row r="9092" spans="46:46" x14ac:dyDescent="0.35">
      <c r="AT9092" t="s">
        <v>15032</v>
      </c>
    </row>
    <row r="9093" spans="46:46" x14ac:dyDescent="0.35">
      <c r="AT9093" t="s">
        <v>15033</v>
      </c>
    </row>
    <row r="9094" spans="46:46" x14ac:dyDescent="0.35">
      <c r="AT9094" t="s">
        <v>15034</v>
      </c>
    </row>
    <row r="9095" spans="46:46" x14ac:dyDescent="0.35">
      <c r="AT9095" t="s">
        <v>15035</v>
      </c>
    </row>
    <row r="9096" spans="46:46" x14ac:dyDescent="0.35">
      <c r="AT9096" t="s">
        <v>15036</v>
      </c>
    </row>
    <row r="9097" spans="46:46" x14ac:dyDescent="0.35">
      <c r="AT9097" t="s">
        <v>15037</v>
      </c>
    </row>
    <row r="9098" spans="46:46" x14ac:dyDescent="0.35">
      <c r="AT9098" t="s">
        <v>15038</v>
      </c>
    </row>
    <row r="9099" spans="46:46" x14ac:dyDescent="0.35">
      <c r="AT9099" t="s">
        <v>15039</v>
      </c>
    </row>
    <row r="9100" spans="46:46" x14ac:dyDescent="0.35">
      <c r="AT9100" t="s">
        <v>15040</v>
      </c>
    </row>
    <row r="9101" spans="46:46" x14ac:dyDescent="0.35">
      <c r="AT9101" t="s">
        <v>15041</v>
      </c>
    </row>
    <row r="9102" spans="46:46" x14ac:dyDescent="0.35">
      <c r="AT9102" t="s">
        <v>15042</v>
      </c>
    </row>
    <row r="9103" spans="46:46" x14ac:dyDescent="0.35">
      <c r="AT9103" t="s">
        <v>15043</v>
      </c>
    </row>
    <row r="9104" spans="46:46" x14ac:dyDescent="0.35">
      <c r="AT9104" t="s">
        <v>15044</v>
      </c>
    </row>
    <row r="9105" spans="46:46" x14ac:dyDescent="0.35">
      <c r="AT9105" t="s">
        <v>15045</v>
      </c>
    </row>
    <row r="9106" spans="46:46" x14ac:dyDescent="0.35">
      <c r="AT9106" t="s">
        <v>15046</v>
      </c>
    </row>
    <row r="9107" spans="46:46" x14ac:dyDescent="0.35">
      <c r="AT9107" t="s">
        <v>15047</v>
      </c>
    </row>
    <row r="9108" spans="46:46" x14ac:dyDescent="0.35">
      <c r="AT9108" t="s">
        <v>15048</v>
      </c>
    </row>
    <row r="9109" spans="46:46" x14ac:dyDescent="0.35">
      <c r="AT9109" t="s">
        <v>15049</v>
      </c>
    </row>
    <row r="9110" spans="46:46" x14ac:dyDescent="0.35">
      <c r="AT9110" t="s">
        <v>15050</v>
      </c>
    </row>
    <row r="9111" spans="46:46" x14ac:dyDescent="0.35">
      <c r="AT9111" t="s">
        <v>15051</v>
      </c>
    </row>
    <row r="9112" spans="46:46" x14ac:dyDescent="0.35">
      <c r="AT9112" t="s">
        <v>15052</v>
      </c>
    </row>
    <row r="9113" spans="46:46" x14ac:dyDescent="0.35">
      <c r="AT9113" t="s">
        <v>15053</v>
      </c>
    </row>
    <row r="9114" spans="46:46" x14ac:dyDescent="0.35">
      <c r="AT9114" t="s">
        <v>15054</v>
      </c>
    </row>
    <row r="9115" spans="46:46" x14ac:dyDescent="0.35">
      <c r="AT9115" t="s">
        <v>15055</v>
      </c>
    </row>
    <row r="9116" spans="46:46" x14ac:dyDescent="0.35">
      <c r="AT9116" t="s">
        <v>15056</v>
      </c>
    </row>
    <row r="9117" spans="46:46" x14ac:dyDescent="0.35">
      <c r="AT9117" t="s">
        <v>15057</v>
      </c>
    </row>
    <row r="9118" spans="46:46" x14ac:dyDescent="0.35">
      <c r="AT9118" t="s">
        <v>15058</v>
      </c>
    </row>
    <row r="9119" spans="46:46" x14ac:dyDescent="0.35">
      <c r="AT9119" t="s">
        <v>15059</v>
      </c>
    </row>
    <row r="9120" spans="46:46" x14ac:dyDescent="0.35">
      <c r="AT9120" t="s">
        <v>15060</v>
      </c>
    </row>
    <row r="9121" spans="46:46" x14ac:dyDescent="0.35">
      <c r="AT9121" t="s">
        <v>15061</v>
      </c>
    </row>
    <row r="9122" spans="46:46" x14ac:dyDescent="0.35">
      <c r="AT9122" t="s">
        <v>15062</v>
      </c>
    </row>
    <row r="9123" spans="46:46" x14ac:dyDescent="0.35">
      <c r="AT9123" t="s">
        <v>15063</v>
      </c>
    </row>
    <row r="9124" spans="46:46" x14ac:dyDescent="0.35">
      <c r="AT9124" t="s">
        <v>15064</v>
      </c>
    </row>
    <row r="9125" spans="46:46" x14ac:dyDescent="0.35">
      <c r="AT9125" t="s">
        <v>15065</v>
      </c>
    </row>
    <row r="9126" spans="46:46" x14ac:dyDescent="0.35">
      <c r="AT9126" t="s">
        <v>15066</v>
      </c>
    </row>
    <row r="9127" spans="46:46" x14ac:dyDescent="0.35">
      <c r="AT9127" t="s">
        <v>15067</v>
      </c>
    </row>
    <row r="9128" spans="46:46" x14ac:dyDescent="0.35">
      <c r="AT9128" t="s">
        <v>15068</v>
      </c>
    </row>
    <row r="9129" spans="46:46" x14ac:dyDescent="0.35">
      <c r="AT9129" t="s">
        <v>15069</v>
      </c>
    </row>
    <row r="9130" spans="46:46" x14ac:dyDescent="0.35">
      <c r="AT9130" t="s">
        <v>15070</v>
      </c>
    </row>
    <row r="9131" spans="46:46" x14ac:dyDescent="0.35">
      <c r="AT9131" t="s">
        <v>15071</v>
      </c>
    </row>
    <row r="9132" spans="46:46" x14ac:dyDescent="0.35">
      <c r="AT9132" t="s">
        <v>15072</v>
      </c>
    </row>
    <row r="9133" spans="46:46" x14ac:dyDescent="0.35">
      <c r="AT9133" t="s">
        <v>15073</v>
      </c>
    </row>
    <row r="9134" spans="46:46" x14ac:dyDescent="0.35">
      <c r="AT9134" t="s">
        <v>15074</v>
      </c>
    </row>
    <row r="9135" spans="46:46" x14ac:dyDescent="0.35">
      <c r="AT9135" t="s">
        <v>15075</v>
      </c>
    </row>
    <row r="9136" spans="46:46" x14ac:dyDescent="0.35">
      <c r="AT9136" t="s">
        <v>15076</v>
      </c>
    </row>
    <row r="9137" spans="46:46" x14ac:dyDescent="0.35">
      <c r="AT9137" t="s">
        <v>15077</v>
      </c>
    </row>
    <row r="9138" spans="46:46" x14ac:dyDescent="0.35">
      <c r="AT9138" t="s">
        <v>15078</v>
      </c>
    </row>
    <row r="9139" spans="46:46" x14ac:dyDescent="0.35">
      <c r="AT9139" t="s">
        <v>15079</v>
      </c>
    </row>
    <row r="9140" spans="46:46" x14ac:dyDescent="0.35">
      <c r="AT9140" t="s">
        <v>15080</v>
      </c>
    </row>
    <row r="9141" spans="46:46" x14ac:dyDescent="0.35">
      <c r="AT9141" t="s">
        <v>15081</v>
      </c>
    </row>
    <row r="9142" spans="46:46" x14ac:dyDescent="0.35">
      <c r="AT9142" t="s">
        <v>15082</v>
      </c>
    </row>
    <row r="9143" spans="46:46" x14ac:dyDescent="0.35">
      <c r="AT9143" t="s">
        <v>15083</v>
      </c>
    </row>
    <row r="9144" spans="46:46" x14ac:dyDescent="0.35">
      <c r="AT9144" t="s">
        <v>15084</v>
      </c>
    </row>
    <row r="9145" spans="46:46" x14ac:dyDescent="0.35">
      <c r="AT9145" t="s">
        <v>15085</v>
      </c>
    </row>
    <row r="9146" spans="46:46" x14ac:dyDescent="0.35">
      <c r="AT9146" t="s">
        <v>15086</v>
      </c>
    </row>
    <row r="9147" spans="46:46" x14ac:dyDescent="0.35">
      <c r="AT9147" t="s">
        <v>15087</v>
      </c>
    </row>
    <row r="9148" spans="46:46" x14ac:dyDescent="0.35">
      <c r="AT9148" t="s">
        <v>15088</v>
      </c>
    </row>
    <row r="9149" spans="46:46" x14ac:dyDescent="0.35">
      <c r="AT9149" t="s">
        <v>15089</v>
      </c>
    </row>
    <row r="9150" spans="46:46" x14ac:dyDescent="0.35">
      <c r="AT9150" t="s">
        <v>15090</v>
      </c>
    </row>
    <row r="9151" spans="46:46" x14ac:dyDescent="0.35">
      <c r="AT9151" t="s">
        <v>15091</v>
      </c>
    </row>
    <row r="9152" spans="46:46" x14ac:dyDescent="0.35">
      <c r="AT9152" t="s">
        <v>15092</v>
      </c>
    </row>
    <row r="9153" spans="46:46" x14ac:dyDescent="0.35">
      <c r="AT9153" t="s">
        <v>15093</v>
      </c>
    </row>
    <row r="9154" spans="46:46" x14ac:dyDescent="0.35">
      <c r="AT9154" t="s">
        <v>15094</v>
      </c>
    </row>
    <row r="9155" spans="46:46" x14ac:dyDescent="0.35">
      <c r="AT9155" t="s">
        <v>15095</v>
      </c>
    </row>
    <row r="9156" spans="46:46" x14ac:dyDescent="0.35">
      <c r="AT9156" t="s">
        <v>15096</v>
      </c>
    </row>
    <row r="9157" spans="46:46" x14ac:dyDescent="0.35">
      <c r="AT9157" t="s">
        <v>15097</v>
      </c>
    </row>
    <row r="9158" spans="46:46" x14ac:dyDescent="0.35">
      <c r="AT9158" t="s">
        <v>15098</v>
      </c>
    </row>
    <row r="9159" spans="46:46" x14ac:dyDescent="0.35">
      <c r="AT9159" t="s">
        <v>15099</v>
      </c>
    </row>
    <row r="9160" spans="46:46" x14ac:dyDescent="0.35">
      <c r="AT9160" t="s">
        <v>15100</v>
      </c>
    </row>
    <row r="9161" spans="46:46" x14ac:dyDescent="0.35">
      <c r="AT9161" t="s">
        <v>15101</v>
      </c>
    </row>
    <row r="9162" spans="46:46" x14ac:dyDescent="0.35">
      <c r="AT9162" t="s">
        <v>15102</v>
      </c>
    </row>
    <row r="9163" spans="46:46" x14ac:dyDescent="0.35">
      <c r="AT9163" t="s">
        <v>15103</v>
      </c>
    </row>
    <row r="9164" spans="46:46" x14ac:dyDescent="0.35">
      <c r="AT9164" t="s">
        <v>15104</v>
      </c>
    </row>
    <row r="9165" spans="46:46" x14ac:dyDescent="0.35">
      <c r="AT9165" t="s">
        <v>15105</v>
      </c>
    </row>
    <row r="9166" spans="46:46" x14ac:dyDescent="0.35">
      <c r="AT9166" t="s">
        <v>15106</v>
      </c>
    </row>
    <row r="9167" spans="46:46" x14ac:dyDescent="0.35">
      <c r="AT9167" t="s">
        <v>15107</v>
      </c>
    </row>
    <row r="9168" spans="46:46" x14ac:dyDescent="0.35">
      <c r="AT9168" t="s">
        <v>15108</v>
      </c>
    </row>
    <row r="9169" spans="46:46" x14ac:dyDescent="0.35">
      <c r="AT9169" t="s">
        <v>15109</v>
      </c>
    </row>
    <row r="9170" spans="46:46" x14ac:dyDescent="0.35">
      <c r="AT9170" t="s">
        <v>15110</v>
      </c>
    </row>
    <row r="9171" spans="46:46" x14ac:dyDescent="0.35">
      <c r="AT9171" t="s">
        <v>15111</v>
      </c>
    </row>
    <row r="9172" spans="46:46" x14ac:dyDescent="0.35">
      <c r="AT9172" t="s">
        <v>15112</v>
      </c>
    </row>
    <row r="9173" spans="46:46" x14ac:dyDescent="0.35">
      <c r="AT9173" t="s">
        <v>15113</v>
      </c>
    </row>
    <row r="9174" spans="46:46" x14ac:dyDescent="0.35">
      <c r="AT9174" t="s">
        <v>15114</v>
      </c>
    </row>
    <row r="9175" spans="46:46" x14ac:dyDescent="0.35">
      <c r="AT9175" t="s">
        <v>15115</v>
      </c>
    </row>
    <row r="9176" spans="46:46" x14ac:dyDescent="0.35">
      <c r="AT9176" t="s">
        <v>15116</v>
      </c>
    </row>
    <row r="9177" spans="46:46" x14ac:dyDescent="0.35">
      <c r="AT9177" t="s">
        <v>15117</v>
      </c>
    </row>
    <row r="9178" spans="46:46" x14ac:dyDescent="0.35">
      <c r="AT9178" t="s">
        <v>15118</v>
      </c>
    </row>
    <row r="9179" spans="46:46" x14ac:dyDescent="0.35">
      <c r="AT9179" t="s">
        <v>15119</v>
      </c>
    </row>
    <row r="9180" spans="46:46" x14ac:dyDescent="0.35">
      <c r="AT9180" t="s">
        <v>15120</v>
      </c>
    </row>
    <row r="9181" spans="46:46" x14ac:dyDescent="0.35">
      <c r="AT9181" t="s">
        <v>15121</v>
      </c>
    </row>
    <row r="9182" spans="46:46" x14ac:dyDescent="0.35">
      <c r="AT9182" t="s">
        <v>15122</v>
      </c>
    </row>
    <row r="9183" spans="46:46" x14ac:dyDescent="0.35">
      <c r="AT9183" t="s">
        <v>15123</v>
      </c>
    </row>
    <row r="9184" spans="46:46" x14ac:dyDescent="0.35">
      <c r="AT9184" t="s">
        <v>15124</v>
      </c>
    </row>
    <row r="9185" spans="46:46" x14ac:dyDescent="0.35">
      <c r="AT9185" t="s">
        <v>15125</v>
      </c>
    </row>
    <row r="9186" spans="46:46" x14ac:dyDescent="0.35">
      <c r="AT9186" t="s">
        <v>15126</v>
      </c>
    </row>
    <row r="9187" spans="46:46" x14ac:dyDescent="0.35">
      <c r="AT9187" t="s">
        <v>15127</v>
      </c>
    </row>
    <row r="9188" spans="46:46" x14ac:dyDescent="0.35">
      <c r="AT9188" t="s">
        <v>15128</v>
      </c>
    </row>
    <row r="9189" spans="46:46" x14ac:dyDescent="0.35">
      <c r="AT9189" t="s">
        <v>15129</v>
      </c>
    </row>
    <row r="9190" spans="46:46" x14ac:dyDescent="0.35">
      <c r="AT9190" t="s">
        <v>15130</v>
      </c>
    </row>
    <row r="9191" spans="46:46" x14ac:dyDescent="0.35">
      <c r="AT9191" t="s">
        <v>15131</v>
      </c>
    </row>
    <row r="9192" spans="46:46" x14ac:dyDescent="0.35">
      <c r="AT9192" t="s">
        <v>15132</v>
      </c>
    </row>
    <row r="9193" spans="46:46" x14ac:dyDescent="0.35">
      <c r="AT9193" t="s">
        <v>15133</v>
      </c>
    </row>
    <row r="9194" spans="46:46" x14ac:dyDescent="0.35">
      <c r="AT9194" t="s">
        <v>15134</v>
      </c>
    </row>
    <row r="9195" spans="46:46" x14ac:dyDescent="0.35">
      <c r="AT9195" t="s">
        <v>15135</v>
      </c>
    </row>
    <row r="9196" spans="46:46" x14ac:dyDescent="0.35">
      <c r="AT9196" t="s">
        <v>15136</v>
      </c>
    </row>
    <row r="9197" spans="46:46" x14ac:dyDescent="0.35">
      <c r="AT9197" t="s">
        <v>15137</v>
      </c>
    </row>
    <row r="9198" spans="46:46" x14ac:dyDescent="0.35">
      <c r="AT9198" t="s">
        <v>15138</v>
      </c>
    </row>
    <row r="9199" spans="46:46" x14ac:dyDescent="0.35">
      <c r="AT9199" t="s">
        <v>15139</v>
      </c>
    </row>
    <row r="9200" spans="46:46" x14ac:dyDescent="0.35">
      <c r="AT9200" t="s">
        <v>15140</v>
      </c>
    </row>
    <row r="9201" spans="46:46" x14ac:dyDescent="0.35">
      <c r="AT9201" t="s">
        <v>15141</v>
      </c>
    </row>
    <row r="9202" spans="46:46" x14ac:dyDescent="0.35">
      <c r="AT9202" t="s">
        <v>15142</v>
      </c>
    </row>
    <row r="9203" spans="46:46" x14ac:dyDescent="0.35">
      <c r="AT9203" t="s">
        <v>15143</v>
      </c>
    </row>
    <row r="9204" spans="46:46" x14ac:dyDescent="0.35">
      <c r="AT9204" t="s">
        <v>15144</v>
      </c>
    </row>
    <row r="9205" spans="46:46" x14ac:dyDescent="0.35">
      <c r="AT9205" t="s">
        <v>15145</v>
      </c>
    </row>
    <row r="9206" spans="46:46" x14ac:dyDescent="0.35">
      <c r="AT9206" t="s">
        <v>15146</v>
      </c>
    </row>
    <row r="9207" spans="46:46" x14ac:dyDescent="0.35">
      <c r="AT9207" t="s">
        <v>15147</v>
      </c>
    </row>
    <row r="9208" spans="46:46" x14ac:dyDescent="0.35">
      <c r="AT9208" t="s">
        <v>15148</v>
      </c>
    </row>
    <row r="9209" spans="46:46" x14ac:dyDescent="0.35">
      <c r="AT9209" t="s">
        <v>15149</v>
      </c>
    </row>
    <row r="9210" spans="46:46" x14ac:dyDescent="0.35">
      <c r="AT9210" t="s">
        <v>15150</v>
      </c>
    </row>
    <row r="9211" spans="46:46" x14ac:dyDescent="0.35">
      <c r="AT9211" t="s">
        <v>15151</v>
      </c>
    </row>
    <row r="9212" spans="46:46" x14ac:dyDescent="0.35">
      <c r="AT9212" t="s">
        <v>15152</v>
      </c>
    </row>
    <row r="9213" spans="46:46" x14ac:dyDescent="0.35">
      <c r="AT9213" t="s">
        <v>15153</v>
      </c>
    </row>
    <row r="9214" spans="46:46" x14ac:dyDescent="0.35">
      <c r="AT9214" t="s">
        <v>15154</v>
      </c>
    </row>
    <row r="9215" spans="46:46" x14ac:dyDescent="0.35">
      <c r="AT9215" t="s">
        <v>15155</v>
      </c>
    </row>
    <row r="9216" spans="46:46" x14ac:dyDescent="0.35">
      <c r="AT9216" t="s">
        <v>15156</v>
      </c>
    </row>
    <row r="9217" spans="46:46" x14ac:dyDescent="0.35">
      <c r="AT9217" t="s">
        <v>15157</v>
      </c>
    </row>
    <row r="9218" spans="46:46" x14ac:dyDescent="0.35">
      <c r="AT9218" t="s">
        <v>15158</v>
      </c>
    </row>
    <row r="9219" spans="46:46" x14ac:dyDescent="0.35">
      <c r="AT9219" t="s">
        <v>15159</v>
      </c>
    </row>
    <row r="9220" spans="46:46" x14ac:dyDescent="0.35">
      <c r="AT9220" t="s">
        <v>15160</v>
      </c>
    </row>
    <row r="9221" spans="46:46" x14ac:dyDescent="0.35">
      <c r="AT9221" t="s">
        <v>15161</v>
      </c>
    </row>
    <row r="9222" spans="46:46" x14ac:dyDescent="0.35">
      <c r="AT9222" t="s">
        <v>15162</v>
      </c>
    </row>
    <row r="9223" spans="46:46" x14ac:dyDescent="0.35">
      <c r="AT9223" t="s">
        <v>15163</v>
      </c>
    </row>
    <row r="9224" spans="46:46" x14ac:dyDescent="0.35">
      <c r="AT9224" t="s">
        <v>15164</v>
      </c>
    </row>
    <row r="9225" spans="46:46" x14ac:dyDescent="0.35">
      <c r="AT9225" t="s">
        <v>15165</v>
      </c>
    </row>
    <row r="9226" spans="46:46" x14ac:dyDescent="0.35">
      <c r="AT9226" t="s">
        <v>15166</v>
      </c>
    </row>
    <row r="9227" spans="46:46" x14ac:dyDescent="0.35">
      <c r="AT9227" t="s">
        <v>15167</v>
      </c>
    </row>
    <row r="9228" spans="46:46" x14ac:dyDescent="0.35">
      <c r="AT9228" t="s">
        <v>15168</v>
      </c>
    </row>
    <row r="9229" spans="46:46" x14ac:dyDescent="0.35">
      <c r="AT9229" t="s">
        <v>15169</v>
      </c>
    </row>
    <row r="9230" spans="46:46" x14ac:dyDescent="0.35">
      <c r="AT9230" t="s">
        <v>15170</v>
      </c>
    </row>
    <row r="9231" spans="46:46" x14ac:dyDescent="0.35">
      <c r="AT9231" t="s">
        <v>15171</v>
      </c>
    </row>
    <row r="9232" spans="46:46" x14ac:dyDescent="0.35">
      <c r="AT9232" t="s">
        <v>15172</v>
      </c>
    </row>
    <row r="9233" spans="46:46" x14ac:dyDescent="0.35">
      <c r="AT9233" t="s">
        <v>15173</v>
      </c>
    </row>
    <row r="9234" spans="46:46" x14ac:dyDescent="0.35">
      <c r="AT9234" t="s">
        <v>15174</v>
      </c>
    </row>
    <row r="9235" spans="46:46" x14ac:dyDescent="0.35">
      <c r="AT9235" t="s">
        <v>15175</v>
      </c>
    </row>
    <row r="9236" spans="46:46" x14ac:dyDescent="0.35">
      <c r="AT9236" t="s">
        <v>15176</v>
      </c>
    </row>
    <row r="9237" spans="46:46" x14ac:dyDescent="0.35">
      <c r="AT9237" t="s">
        <v>15177</v>
      </c>
    </row>
    <row r="9238" spans="46:46" x14ac:dyDescent="0.35">
      <c r="AT9238" t="s">
        <v>15178</v>
      </c>
    </row>
    <row r="9239" spans="46:46" x14ac:dyDescent="0.35">
      <c r="AT9239" t="s">
        <v>15179</v>
      </c>
    </row>
    <row r="9240" spans="46:46" x14ac:dyDescent="0.35">
      <c r="AT9240" t="s">
        <v>15180</v>
      </c>
    </row>
    <row r="9241" spans="46:46" x14ac:dyDescent="0.35">
      <c r="AT9241" t="s">
        <v>15181</v>
      </c>
    </row>
    <row r="9242" spans="46:46" x14ac:dyDescent="0.35">
      <c r="AT9242" t="s">
        <v>15182</v>
      </c>
    </row>
    <row r="9243" spans="46:46" x14ac:dyDescent="0.35">
      <c r="AT9243" t="s">
        <v>15183</v>
      </c>
    </row>
    <row r="9244" spans="46:46" x14ac:dyDescent="0.35">
      <c r="AT9244" t="s">
        <v>15184</v>
      </c>
    </row>
    <row r="9245" spans="46:46" x14ac:dyDescent="0.35">
      <c r="AT9245" t="s">
        <v>15185</v>
      </c>
    </row>
    <row r="9246" spans="46:46" x14ac:dyDescent="0.35">
      <c r="AT9246" t="s">
        <v>15186</v>
      </c>
    </row>
    <row r="9247" spans="46:46" x14ac:dyDescent="0.35">
      <c r="AT9247" t="s">
        <v>15187</v>
      </c>
    </row>
    <row r="9248" spans="46:46" x14ac:dyDescent="0.35">
      <c r="AT9248" t="s">
        <v>15188</v>
      </c>
    </row>
    <row r="9249" spans="46:46" x14ac:dyDescent="0.35">
      <c r="AT9249" t="s">
        <v>15189</v>
      </c>
    </row>
    <row r="9250" spans="46:46" x14ac:dyDescent="0.35">
      <c r="AT9250" t="s">
        <v>15190</v>
      </c>
    </row>
    <row r="9251" spans="46:46" x14ac:dyDescent="0.35">
      <c r="AT9251" t="s">
        <v>15191</v>
      </c>
    </row>
    <row r="9252" spans="46:46" x14ac:dyDescent="0.35">
      <c r="AT9252" t="s">
        <v>15192</v>
      </c>
    </row>
    <row r="9253" spans="46:46" x14ac:dyDescent="0.35">
      <c r="AT9253" t="s">
        <v>15193</v>
      </c>
    </row>
    <row r="9254" spans="46:46" x14ac:dyDescent="0.35">
      <c r="AT9254" t="s">
        <v>15194</v>
      </c>
    </row>
    <row r="9255" spans="46:46" x14ac:dyDescent="0.35">
      <c r="AT9255" t="s">
        <v>15195</v>
      </c>
    </row>
    <row r="9256" spans="46:46" x14ac:dyDescent="0.35">
      <c r="AT9256" t="s">
        <v>15196</v>
      </c>
    </row>
    <row r="9257" spans="46:46" x14ac:dyDescent="0.35">
      <c r="AT9257" t="s">
        <v>15197</v>
      </c>
    </row>
    <row r="9258" spans="46:46" x14ac:dyDescent="0.35">
      <c r="AT9258" t="s">
        <v>15198</v>
      </c>
    </row>
    <row r="9259" spans="46:46" x14ac:dyDescent="0.35">
      <c r="AT9259" t="s">
        <v>15199</v>
      </c>
    </row>
    <row r="9260" spans="46:46" x14ac:dyDescent="0.35">
      <c r="AT9260" t="s">
        <v>15200</v>
      </c>
    </row>
    <row r="9261" spans="46:46" x14ac:dyDescent="0.35">
      <c r="AT9261" t="s">
        <v>15201</v>
      </c>
    </row>
    <row r="9262" spans="46:46" x14ac:dyDescent="0.35">
      <c r="AT9262" t="s">
        <v>15202</v>
      </c>
    </row>
    <row r="9263" spans="46:46" x14ac:dyDescent="0.35">
      <c r="AT9263" t="s">
        <v>15203</v>
      </c>
    </row>
    <row r="9264" spans="46:46" x14ac:dyDescent="0.35">
      <c r="AT9264" t="s">
        <v>15204</v>
      </c>
    </row>
    <row r="9265" spans="46:46" x14ac:dyDescent="0.35">
      <c r="AT9265" t="s">
        <v>15205</v>
      </c>
    </row>
    <row r="9266" spans="46:46" x14ac:dyDescent="0.35">
      <c r="AT9266" t="s">
        <v>15206</v>
      </c>
    </row>
    <row r="9267" spans="46:46" x14ac:dyDescent="0.35">
      <c r="AT9267" t="s">
        <v>15207</v>
      </c>
    </row>
    <row r="9268" spans="46:46" x14ac:dyDescent="0.35">
      <c r="AT9268" t="s">
        <v>15208</v>
      </c>
    </row>
    <row r="9269" spans="46:46" x14ac:dyDescent="0.35">
      <c r="AT9269" t="s">
        <v>15209</v>
      </c>
    </row>
    <row r="9270" spans="46:46" x14ac:dyDescent="0.35">
      <c r="AT9270" t="s">
        <v>15210</v>
      </c>
    </row>
    <row r="9271" spans="46:46" x14ac:dyDescent="0.35">
      <c r="AT9271" t="s">
        <v>15211</v>
      </c>
    </row>
    <row r="9272" spans="46:46" x14ac:dyDescent="0.35">
      <c r="AT9272" t="s">
        <v>15212</v>
      </c>
    </row>
    <row r="9273" spans="46:46" x14ac:dyDescent="0.35">
      <c r="AT9273" t="s">
        <v>15213</v>
      </c>
    </row>
    <row r="9274" spans="46:46" x14ac:dyDescent="0.35">
      <c r="AT9274" t="s">
        <v>15214</v>
      </c>
    </row>
    <row r="9275" spans="46:46" x14ac:dyDescent="0.35">
      <c r="AT9275" t="s">
        <v>15215</v>
      </c>
    </row>
    <row r="9276" spans="46:46" x14ac:dyDescent="0.35">
      <c r="AT9276" t="s">
        <v>15216</v>
      </c>
    </row>
    <row r="9277" spans="46:46" x14ac:dyDescent="0.35">
      <c r="AT9277" t="s">
        <v>15217</v>
      </c>
    </row>
    <row r="9278" spans="46:46" x14ac:dyDescent="0.35">
      <c r="AT9278" t="s">
        <v>15218</v>
      </c>
    </row>
    <row r="9279" spans="46:46" x14ac:dyDescent="0.35">
      <c r="AT9279" t="s">
        <v>15219</v>
      </c>
    </row>
    <row r="9280" spans="46:46" x14ac:dyDescent="0.35">
      <c r="AT9280" t="s">
        <v>15220</v>
      </c>
    </row>
    <row r="9281" spans="46:46" x14ac:dyDescent="0.35">
      <c r="AT9281" t="s">
        <v>15221</v>
      </c>
    </row>
    <row r="9282" spans="46:46" x14ac:dyDescent="0.35">
      <c r="AT9282" t="s">
        <v>15222</v>
      </c>
    </row>
    <row r="9283" spans="46:46" x14ac:dyDescent="0.35">
      <c r="AT9283" t="s">
        <v>15223</v>
      </c>
    </row>
    <row r="9284" spans="46:46" x14ac:dyDescent="0.35">
      <c r="AT9284" t="s">
        <v>15224</v>
      </c>
    </row>
    <row r="9285" spans="46:46" x14ac:dyDescent="0.35">
      <c r="AT9285" t="s">
        <v>15225</v>
      </c>
    </row>
    <row r="9286" spans="46:46" x14ac:dyDescent="0.35">
      <c r="AT9286" t="s">
        <v>15226</v>
      </c>
    </row>
    <row r="9287" spans="46:46" x14ac:dyDescent="0.35">
      <c r="AT9287" t="s">
        <v>15227</v>
      </c>
    </row>
    <row r="9288" spans="46:46" x14ac:dyDescent="0.35">
      <c r="AT9288" t="s">
        <v>15228</v>
      </c>
    </row>
    <row r="9289" spans="46:46" x14ac:dyDescent="0.35">
      <c r="AT9289" t="s">
        <v>15229</v>
      </c>
    </row>
    <row r="9290" spans="46:46" x14ac:dyDescent="0.35">
      <c r="AT9290" t="s">
        <v>15230</v>
      </c>
    </row>
    <row r="9291" spans="46:46" x14ac:dyDescent="0.35">
      <c r="AT9291" t="s">
        <v>15231</v>
      </c>
    </row>
    <row r="9292" spans="46:46" x14ac:dyDescent="0.35">
      <c r="AT9292" t="s">
        <v>15232</v>
      </c>
    </row>
    <row r="9293" spans="46:46" x14ac:dyDescent="0.35">
      <c r="AT9293" t="s">
        <v>15233</v>
      </c>
    </row>
    <row r="9294" spans="46:46" x14ac:dyDescent="0.35">
      <c r="AT9294" t="s">
        <v>15234</v>
      </c>
    </row>
    <row r="9295" spans="46:46" x14ac:dyDescent="0.35">
      <c r="AT9295" t="s">
        <v>15235</v>
      </c>
    </row>
    <row r="9296" spans="46:46" x14ac:dyDescent="0.35">
      <c r="AT9296" t="s">
        <v>15236</v>
      </c>
    </row>
    <row r="9297" spans="46:46" x14ac:dyDescent="0.35">
      <c r="AT9297" t="s">
        <v>15237</v>
      </c>
    </row>
    <row r="9298" spans="46:46" x14ac:dyDescent="0.35">
      <c r="AT9298" t="s">
        <v>15238</v>
      </c>
    </row>
    <row r="9299" spans="46:46" x14ac:dyDescent="0.35">
      <c r="AT9299" t="s">
        <v>15239</v>
      </c>
    </row>
    <row r="9300" spans="46:46" x14ac:dyDescent="0.35">
      <c r="AT9300" t="s">
        <v>15240</v>
      </c>
    </row>
    <row r="9301" spans="46:46" x14ac:dyDescent="0.35">
      <c r="AT9301" t="s">
        <v>15241</v>
      </c>
    </row>
    <row r="9302" spans="46:46" x14ac:dyDescent="0.35">
      <c r="AT9302" t="s">
        <v>15242</v>
      </c>
    </row>
    <row r="9303" spans="46:46" x14ac:dyDescent="0.35">
      <c r="AT9303" t="s">
        <v>15243</v>
      </c>
    </row>
    <row r="9304" spans="46:46" x14ac:dyDescent="0.35">
      <c r="AT9304" t="s">
        <v>15244</v>
      </c>
    </row>
    <row r="9305" spans="46:46" x14ac:dyDescent="0.35">
      <c r="AT9305" t="s">
        <v>15245</v>
      </c>
    </row>
    <row r="9306" spans="46:46" x14ac:dyDescent="0.35">
      <c r="AT9306" t="s">
        <v>15246</v>
      </c>
    </row>
    <row r="9307" spans="46:46" x14ac:dyDescent="0.35">
      <c r="AT9307" t="s">
        <v>15247</v>
      </c>
    </row>
    <row r="9308" spans="46:46" x14ac:dyDescent="0.35">
      <c r="AT9308" t="s">
        <v>15248</v>
      </c>
    </row>
    <row r="9309" spans="46:46" x14ac:dyDescent="0.35">
      <c r="AT9309" t="s">
        <v>15249</v>
      </c>
    </row>
    <row r="9310" spans="46:46" x14ac:dyDescent="0.35">
      <c r="AT9310" t="s">
        <v>15250</v>
      </c>
    </row>
    <row r="9311" spans="46:46" x14ac:dyDescent="0.35">
      <c r="AT9311" t="s">
        <v>15251</v>
      </c>
    </row>
    <row r="9312" spans="46:46" x14ac:dyDescent="0.35">
      <c r="AT9312" t="s">
        <v>15252</v>
      </c>
    </row>
    <row r="9313" spans="46:46" x14ac:dyDescent="0.35">
      <c r="AT9313" t="s">
        <v>15253</v>
      </c>
    </row>
    <row r="9314" spans="46:46" x14ac:dyDescent="0.35">
      <c r="AT9314" t="s">
        <v>15254</v>
      </c>
    </row>
    <row r="9315" spans="46:46" x14ac:dyDescent="0.35">
      <c r="AT9315" t="s">
        <v>15255</v>
      </c>
    </row>
    <row r="9316" spans="46:46" x14ac:dyDescent="0.35">
      <c r="AT9316" t="s">
        <v>15256</v>
      </c>
    </row>
    <row r="9317" spans="46:46" x14ac:dyDescent="0.35">
      <c r="AT9317" t="s">
        <v>15257</v>
      </c>
    </row>
    <row r="9318" spans="46:46" x14ac:dyDescent="0.35">
      <c r="AT9318" t="s">
        <v>15258</v>
      </c>
    </row>
    <row r="9319" spans="46:46" x14ac:dyDescent="0.35">
      <c r="AT9319" t="s">
        <v>15259</v>
      </c>
    </row>
    <row r="9320" spans="46:46" x14ac:dyDescent="0.35">
      <c r="AT9320" t="s">
        <v>15260</v>
      </c>
    </row>
    <row r="9321" spans="46:46" x14ac:dyDescent="0.35">
      <c r="AT9321" t="s">
        <v>15261</v>
      </c>
    </row>
    <row r="9322" spans="46:46" x14ac:dyDescent="0.35">
      <c r="AT9322" t="s">
        <v>15262</v>
      </c>
    </row>
    <row r="9323" spans="46:46" x14ac:dyDescent="0.35">
      <c r="AT9323" t="s">
        <v>15263</v>
      </c>
    </row>
    <row r="9324" spans="46:46" x14ac:dyDescent="0.35">
      <c r="AT9324" t="s">
        <v>15264</v>
      </c>
    </row>
    <row r="9325" spans="46:46" x14ac:dyDescent="0.35">
      <c r="AT9325" t="s">
        <v>15265</v>
      </c>
    </row>
    <row r="9326" spans="46:46" x14ac:dyDescent="0.35">
      <c r="AT9326" t="s">
        <v>15266</v>
      </c>
    </row>
    <row r="9327" spans="46:46" x14ac:dyDescent="0.35">
      <c r="AT9327" t="s">
        <v>15267</v>
      </c>
    </row>
    <row r="9328" spans="46:46" x14ac:dyDescent="0.35">
      <c r="AT9328" t="s">
        <v>15268</v>
      </c>
    </row>
    <row r="9329" spans="46:46" x14ac:dyDescent="0.35">
      <c r="AT9329" t="s">
        <v>15269</v>
      </c>
    </row>
    <row r="9330" spans="46:46" x14ac:dyDescent="0.35">
      <c r="AT9330" t="s">
        <v>15270</v>
      </c>
    </row>
    <row r="9331" spans="46:46" x14ac:dyDescent="0.35">
      <c r="AT9331" t="s">
        <v>15271</v>
      </c>
    </row>
    <row r="9332" spans="46:46" x14ac:dyDescent="0.35">
      <c r="AT9332" t="s">
        <v>15272</v>
      </c>
    </row>
    <row r="9333" spans="46:46" x14ac:dyDescent="0.35">
      <c r="AT9333" t="s">
        <v>15273</v>
      </c>
    </row>
    <row r="9334" spans="46:46" x14ac:dyDescent="0.35">
      <c r="AT9334" t="s">
        <v>15274</v>
      </c>
    </row>
    <row r="9335" spans="46:46" x14ac:dyDescent="0.35">
      <c r="AT9335" t="s">
        <v>15275</v>
      </c>
    </row>
    <row r="9336" spans="46:46" x14ac:dyDescent="0.35">
      <c r="AT9336" t="s">
        <v>15276</v>
      </c>
    </row>
    <row r="9337" spans="46:46" x14ac:dyDescent="0.35">
      <c r="AT9337" t="s">
        <v>15277</v>
      </c>
    </row>
    <row r="9338" spans="46:46" x14ac:dyDescent="0.35">
      <c r="AT9338" t="s">
        <v>15278</v>
      </c>
    </row>
    <row r="9339" spans="46:46" x14ac:dyDescent="0.35">
      <c r="AT9339" t="s">
        <v>15279</v>
      </c>
    </row>
    <row r="9340" spans="46:46" x14ac:dyDescent="0.35">
      <c r="AT9340" t="s">
        <v>15280</v>
      </c>
    </row>
    <row r="9341" spans="46:46" x14ac:dyDescent="0.35">
      <c r="AT9341" t="s">
        <v>15281</v>
      </c>
    </row>
    <row r="9342" spans="46:46" x14ac:dyDescent="0.35">
      <c r="AT9342" t="s">
        <v>15282</v>
      </c>
    </row>
    <row r="9343" spans="46:46" x14ac:dyDescent="0.35">
      <c r="AT9343" t="s">
        <v>15283</v>
      </c>
    </row>
    <row r="9344" spans="46:46" x14ac:dyDescent="0.35">
      <c r="AT9344" t="s">
        <v>15284</v>
      </c>
    </row>
    <row r="9345" spans="46:46" x14ac:dyDescent="0.35">
      <c r="AT9345" t="s">
        <v>15285</v>
      </c>
    </row>
    <row r="9346" spans="46:46" x14ac:dyDescent="0.35">
      <c r="AT9346" t="s">
        <v>15286</v>
      </c>
    </row>
    <row r="9347" spans="46:46" x14ac:dyDescent="0.35">
      <c r="AT9347" t="s">
        <v>15287</v>
      </c>
    </row>
    <row r="9348" spans="46:46" x14ac:dyDescent="0.35">
      <c r="AT9348" t="s">
        <v>15288</v>
      </c>
    </row>
    <row r="9349" spans="46:46" x14ac:dyDescent="0.35">
      <c r="AT9349" t="s">
        <v>15289</v>
      </c>
    </row>
    <row r="9350" spans="46:46" x14ac:dyDescent="0.35">
      <c r="AT9350" t="s">
        <v>15290</v>
      </c>
    </row>
    <row r="9351" spans="46:46" x14ac:dyDescent="0.35">
      <c r="AT9351" t="s">
        <v>15291</v>
      </c>
    </row>
    <row r="9352" spans="46:46" x14ac:dyDescent="0.35">
      <c r="AT9352" t="s">
        <v>15292</v>
      </c>
    </row>
    <row r="9353" spans="46:46" x14ac:dyDescent="0.35">
      <c r="AT9353" t="s">
        <v>15293</v>
      </c>
    </row>
    <row r="9354" spans="46:46" x14ac:dyDescent="0.35">
      <c r="AT9354" t="s">
        <v>15294</v>
      </c>
    </row>
    <row r="9355" spans="46:46" x14ac:dyDescent="0.35">
      <c r="AT9355" t="s">
        <v>15295</v>
      </c>
    </row>
    <row r="9356" spans="46:46" x14ac:dyDescent="0.35">
      <c r="AT9356" t="s">
        <v>15296</v>
      </c>
    </row>
    <row r="9357" spans="46:46" x14ac:dyDescent="0.35">
      <c r="AT9357" t="s">
        <v>15297</v>
      </c>
    </row>
    <row r="9358" spans="46:46" x14ac:dyDescent="0.35">
      <c r="AT9358" t="s">
        <v>15298</v>
      </c>
    </row>
    <row r="9359" spans="46:46" x14ac:dyDescent="0.35">
      <c r="AT9359" t="s">
        <v>15299</v>
      </c>
    </row>
    <row r="9360" spans="46:46" x14ac:dyDescent="0.35">
      <c r="AT9360" t="s">
        <v>15300</v>
      </c>
    </row>
    <row r="9361" spans="46:46" x14ac:dyDescent="0.35">
      <c r="AT9361" t="s">
        <v>15301</v>
      </c>
    </row>
    <row r="9362" spans="46:46" x14ac:dyDescent="0.35">
      <c r="AT9362" t="s">
        <v>15302</v>
      </c>
    </row>
    <row r="9363" spans="46:46" x14ac:dyDescent="0.35">
      <c r="AT9363" t="s">
        <v>15303</v>
      </c>
    </row>
    <row r="9364" spans="46:46" x14ac:dyDescent="0.35">
      <c r="AT9364" t="s">
        <v>15304</v>
      </c>
    </row>
    <row r="9365" spans="46:46" x14ac:dyDescent="0.35">
      <c r="AT9365" t="s">
        <v>9803</v>
      </c>
    </row>
    <row r="9366" spans="46:46" x14ac:dyDescent="0.35">
      <c r="AT9366" t="s">
        <v>15305</v>
      </c>
    </row>
    <row r="9367" spans="46:46" x14ac:dyDescent="0.35">
      <c r="AT9367" t="s">
        <v>15306</v>
      </c>
    </row>
    <row r="9368" spans="46:46" x14ac:dyDescent="0.35">
      <c r="AT9368" t="s">
        <v>15307</v>
      </c>
    </row>
    <row r="9369" spans="46:46" x14ac:dyDescent="0.35">
      <c r="AT9369" t="s">
        <v>15308</v>
      </c>
    </row>
    <row r="9370" spans="46:46" x14ac:dyDescent="0.35">
      <c r="AT9370" t="s">
        <v>15309</v>
      </c>
    </row>
    <row r="9371" spans="46:46" x14ac:dyDescent="0.35">
      <c r="AT9371" t="s">
        <v>15310</v>
      </c>
    </row>
    <row r="9372" spans="46:46" x14ac:dyDescent="0.35">
      <c r="AT9372" t="s">
        <v>15311</v>
      </c>
    </row>
    <row r="9373" spans="46:46" x14ac:dyDescent="0.35">
      <c r="AT9373" t="s">
        <v>15312</v>
      </c>
    </row>
    <row r="9374" spans="46:46" x14ac:dyDescent="0.35">
      <c r="AT9374" t="s">
        <v>15313</v>
      </c>
    </row>
    <row r="9375" spans="46:46" x14ac:dyDescent="0.35">
      <c r="AT9375" t="s">
        <v>15314</v>
      </c>
    </row>
    <row r="9376" spans="46:46" x14ac:dyDescent="0.35">
      <c r="AT9376" t="s">
        <v>15315</v>
      </c>
    </row>
    <row r="9377" spans="46:46" x14ac:dyDescent="0.35">
      <c r="AT9377" t="s">
        <v>15316</v>
      </c>
    </row>
    <row r="9378" spans="46:46" x14ac:dyDescent="0.35">
      <c r="AT9378" t="s">
        <v>15317</v>
      </c>
    </row>
    <row r="9379" spans="46:46" x14ac:dyDescent="0.35">
      <c r="AT9379" t="s">
        <v>15318</v>
      </c>
    </row>
    <row r="9380" spans="46:46" x14ac:dyDescent="0.35">
      <c r="AT9380" t="s">
        <v>15319</v>
      </c>
    </row>
    <row r="9381" spans="46:46" x14ac:dyDescent="0.35">
      <c r="AT9381" t="s">
        <v>15320</v>
      </c>
    </row>
    <row r="9382" spans="46:46" x14ac:dyDescent="0.35">
      <c r="AT9382" t="s">
        <v>15321</v>
      </c>
    </row>
    <row r="9383" spans="46:46" x14ac:dyDescent="0.35">
      <c r="AT9383" t="s">
        <v>15322</v>
      </c>
    </row>
    <row r="9384" spans="46:46" x14ac:dyDescent="0.35">
      <c r="AT9384" t="s">
        <v>15323</v>
      </c>
    </row>
    <row r="9385" spans="46:46" x14ac:dyDescent="0.35">
      <c r="AT9385" t="s">
        <v>15324</v>
      </c>
    </row>
    <row r="9386" spans="46:46" x14ac:dyDescent="0.35">
      <c r="AT9386" t="s">
        <v>15325</v>
      </c>
    </row>
    <row r="9387" spans="46:46" x14ac:dyDescent="0.35">
      <c r="AT9387" t="s">
        <v>15326</v>
      </c>
    </row>
    <row r="9388" spans="46:46" x14ac:dyDescent="0.35">
      <c r="AT9388" t="s">
        <v>15327</v>
      </c>
    </row>
    <row r="9389" spans="46:46" x14ac:dyDescent="0.35">
      <c r="AT9389" t="s">
        <v>15328</v>
      </c>
    </row>
    <row r="9390" spans="46:46" x14ac:dyDescent="0.35">
      <c r="AT9390" t="s">
        <v>15329</v>
      </c>
    </row>
    <row r="9391" spans="46:46" x14ac:dyDescent="0.35">
      <c r="AT9391" t="s">
        <v>15330</v>
      </c>
    </row>
    <row r="9392" spans="46:46" x14ac:dyDescent="0.35">
      <c r="AT9392" t="s">
        <v>15331</v>
      </c>
    </row>
    <row r="9393" spans="46:46" x14ac:dyDescent="0.35">
      <c r="AT9393" t="s">
        <v>15332</v>
      </c>
    </row>
    <row r="9394" spans="46:46" x14ac:dyDescent="0.35">
      <c r="AT9394" t="s">
        <v>15333</v>
      </c>
    </row>
    <row r="9395" spans="46:46" x14ac:dyDescent="0.35">
      <c r="AT9395" t="s">
        <v>15334</v>
      </c>
    </row>
    <row r="9396" spans="46:46" x14ac:dyDescent="0.35">
      <c r="AT9396" t="s">
        <v>15335</v>
      </c>
    </row>
    <row r="9397" spans="46:46" x14ac:dyDescent="0.35">
      <c r="AT9397" t="s">
        <v>11690</v>
      </c>
    </row>
    <row r="9398" spans="46:46" x14ac:dyDescent="0.35">
      <c r="AT9398" t="s">
        <v>15336</v>
      </c>
    </row>
    <row r="9399" spans="46:46" x14ac:dyDescent="0.35">
      <c r="AT9399" t="s">
        <v>15337</v>
      </c>
    </row>
    <row r="9400" spans="46:46" x14ac:dyDescent="0.35">
      <c r="AT9400" t="s">
        <v>15338</v>
      </c>
    </row>
    <row r="9401" spans="46:46" x14ac:dyDescent="0.35">
      <c r="AT9401" t="s">
        <v>15339</v>
      </c>
    </row>
    <row r="9402" spans="46:46" x14ac:dyDescent="0.35">
      <c r="AT9402" t="s">
        <v>15340</v>
      </c>
    </row>
    <row r="9403" spans="46:46" x14ac:dyDescent="0.35">
      <c r="AT9403" t="s">
        <v>15341</v>
      </c>
    </row>
    <row r="9404" spans="46:46" x14ac:dyDescent="0.35">
      <c r="AT9404" t="s">
        <v>15342</v>
      </c>
    </row>
    <row r="9405" spans="46:46" x14ac:dyDescent="0.35">
      <c r="AT9405" t="s">
        <v>15343</v>
      </c>
    </row>
    <row r="9406" spans="46:46" x14ac:dyDescent="0.35">
      <c r="AT9406" t="s">
        <v>15344</v>
      </c>
    </row>
    <row r="9407" spans="46:46" x14ac:dyDescent="0.35">
      <c r="AT9407" t="s">
        <v>15345</v>
      </c>
    </row>
    <row r="9408" spans="46:46" x14ac:dyDescent="0.35">
      <c r="AT9408" t="s">
        <v>15346</v>
      </c>
    </row>
    <row r="9409" spans="46:46" x14ac:dyDescent="0.35">
      <c r="AT9409" t="s">
        <v>15347</v>
      </c>
    </row>
    <row r="9410" spans="46:46" x14ac:dyDescent="0.35">
      <c r="AT9410" t="s">
        <v>15348</v>
      </c>
    </row>
    <row r="9411" spans="46:46" x14ac:dyDescent="0.35">
      <c r="AT9411" t="s">
        <v>15349</v>
      </c>
    </row>
    <row r="9412" spans="46:46" x14ac:dyDescent="0.35">
      <c r="AT9412" t="s">
        <v>15350</v>
      </c>
    </row>
    <row r="9413" spans="46:46" x14ac:dyDescent="0.35">
      <c r="AT9413" t="s">
        <v>15351</v>
      </c>
    </row>
    <row r="9414" spans="46:46" x14ac:dyDescent="0.35">
      <c r="AT9414" t="s">
        <v>15352</v>
      </c>
    </row>
    <row r="9415" spans="46:46" x14ac:dyDescent="0.35">
      <c r="AT9415" t="s">
        <v>15353</v>
      </c>
    </row>
    <row r="9416" spans="46:46" x14ac:dyDescent="0.35">
      <c r="AT9416" t="s">
        <v>15354</v>
      </c>
    </row>
    <row r="9417" spans="46:46" x14ac:dyDescent="0.35">
      <c r="AT9417" t="s">
        <v>15355</v>
      </c>
    </row>
    <row r="9418" spans="46:46" x14ac:dyDescent="0.35">
      <c r="AT9418" t="s">
        <v>15356</v>
      </c>
    </row>
    <row r="9419" spans="46:46" x14ac:dyDescent="0.35">
      <c r="AT9419" t="s">
        <v>15357</v>
      </c>
    </row>
    <row r="9420" spans="46:46" x14ac:dyDescent="0.35">
      <c r="AT9420" t="s">
        <v>15358</v>
      </c>
    </row>
    <row r="9421" spans="46:46" x14ac:dyDescent="0.35">
      <c r="AT9421" t="s">
        <v>15359</v>
      </c>
    </row>
    <row r="9422" spans="46:46" x14ac:dyDescent="0.35">
      <c r="AT9422" t="s">
        <v>15360</v>
      </c>
    </row>
    <row r="9423" spans="46:46" x14ac:dyDescent="0.35">
      <c r="AT9423" t="s">
        <v>15361</v>
      </c>
    </row>
    <row r="9424" spans="46:46" x14ac:dyDescent="0.35">
      <c r="AT9424" t="s">
        <v>15362</v>
      </c>
    </row>
    <row r="9425" spans="46:46" x14ac:dyDescent="0.35">
      <c r="AT9425" t="s">
        <v>15363</v>
      </c>
    </row>
    <row r="9426" spans="46:46" x14ac:dyDescent="0.35">
      <c r="AT9426" t="s">
        <v>15364</v>
      </c>
    </row>
    <row r="9427" spans="46:46" x14ac:dyDescent="0.35">
      <c r="AT9427" t="s">
        <v>15365</v>
      </c>
    </row>
    <row r="9428" spans="46:46" x14ac:dyDescent="0.35">
      <c r="AT9428" t="s">
        <v>15366</v>
      </c>
    </row>
    <row r="9429" spans="46:46" x14ac:dyDescent="0.35">
      <c r="AT9429" t="s">
        <v>15367</v>
      </c>
    </row>
    <row r="9430" spans="46:46" x14ac:dyDescent="0.35">
      <c r="AT9430" t="s">
        <v>15368</v>
      </c>
    </row>
    <row r="9431" spans="46:46" x14ac:dyDescent="0.35">
      <c r="AT9431" t="s">
        <v>15369</v>
      </c>
    </row>
    <row r="9432" spans="46:46" x14ac:dyDescent="0.35">
      <c r="AT9432" t="s">
        <v>15370</v>
      </c>
    </row>
    <row r="9433" spans="46:46" x14ac:dyDescent="0.35">
      <c r="AT9433" t="s">
        <v>15371</v>
      </c>
    </row>
    <row r="9434" spans="46:46" x14ac:dyDescent="0.35">
      <c r="AT9434" t="s">
        <v>15372</v>
      </c>
    </row>
    <row r="9435" spans="46:46" x14ac:dyDescent="0.35">
      <c r="AT9435" t="s">
        <v>15373</v>
      </c>
    </row>
    <row r="9436" spans="46:46" x14ac:dyDescent="0.35">
      <c r="AT9436" t="s">
        <v>15374</v>
      </c>
    </row>
    <row r="9437" spans="46:46" x14ac:dyDescent="0.35">
      <c r="AT9437" t="s">
        <v>15375</v>
      </c>
    </row>
    <row r="9438" spans="46:46" x14ac:dyDescent="0.35">
      <c r="AT9438" t="s">
        <v>15376</v>
      </c>
    </row>
    <row r="9439" spans="46:46" x14ac:dyDescent="0.35">
      <c r="AT9439" t="s">
        <v>15377</v>
      </c>
    </row>
    <row r="9440" spans="46:46" x14ac:dyDescent="0.35">
      <c r="AT9440" t="s">
        <v>15378</v>
      </c>
    </row>
    <row r="9441" spans="46:46" x14ac:dyDescent="0.35">
      <c r="AT9441" t="s">
        <v>15379</v>
      </c>
    </row>
    <row r="9442" spans="46:46" x14ac:dyDescent="0.35">
      <c r="AT9442" t="s">
        <v>15380</v>
      </c>
    </row>
    <row r="9443" spans="46:46" x14ac:dyDescent="0.35">
      <c r="AT9443" t="s">
        <v>15381</v>
      </c>
    </row>
    <row r="9444" spans="46:46" x14ac:dyDescent="0.35">
      <c r="AT9444" t="s">
        <v>15382</v>
      </c>
    </row>
    <row r="9445" spans="46:46" x14ac:dyDescent="0.35">
      <c r="AT9445" t="s">
        <v>15383</v>
      </c>
    </row>
    <row r="9446" spans="46:46" x14ac:dyDescent="0.35">
      <c r="AT9446" t="s">
        <v>15384</v>
      </c>
    </row>
    <row r="9447" spans="46:46" x14ac:dyDescent="0.35">
      <c r="AT9447" t="s">
        <v>15385</v>
      </c>
    </row>
    <row r="9448" spans="46:46" x14ac:dyDescent="0.35">
      <c r="AT9448" t="s">
        <v>15386</v>
      </c>
    </row>
    <row r="9449" spans="46:46" x14ac:dyDescent="0.35">
      <c r="AT9449" t="s">
        <v>15387</v>
      </c>
    </row>
    <row r="9450" spans="46:46" x14ac:dyDescent="0.35">
      <c r="AT9450" t="s">
        <v>15388</v>
      </c>
    </row>
    <row r="9451" spans="46:46" x14ac:dyDescent="0.35">
      <c r="AT9451" t="s">
        <v>15389</v>
      </c>
    </row>
    <row r="9452" spans="46:46" x14ac:dyDescent="0.35">
      <c r="AT9452" t="s">
        <v>15390</v>
      </c>
    </row>
    <row r="9453" spans="46:46" x14ac:dyDescent="0.35">
      <c r="AT9453" t="s">
        <v>15391</v>
      </c>
    </row>
    <row r="9454" spans="46:46" x14ac:dyDescent="0.35">
      <c r="AT9454" t="s">
        <v>15392</v>
      </c>
    </row>
    <row r="9455" spans="46:46" x14ac:dyDescent="0.35">
      <c r="AT9455" t="s">
        <v>15393</v>
      </c>
    </row>
    <row r="9456" spans="46:46" x14ac:dyDescent="0.35">
      <c r="AT9456" t="s">
        <v>15394</v>
      </c>
    </row>
    <row r="9457" spans="46:46" x14ac:dyDescent="0.35">
      <c r="AT9457" t="s">
        <v>15395</v>
      </c>
    </row>
    <row r="9458" spans="46:46" x14ac:dyDescent="0.35">
      <c r="AT9458" t="s">
        <v>15396</v>
      </c>
    </row>
    <row r="9459" spans="46:46" x14ac:dyDescent="0.35">
      <c r="AT9459" t="s">
        <v>15397</v>
      </c>
    </row>
    <row r="9460" spans="46:46" x14ac:dyDescent="0.35">
      <c r="AT9460" t="s">
        <v>15398</v>
      </c>
    </row>
    <row r="9461" spans="46:46" x14ac:dyDescent="0.35">
      <c r="AT9461" t="s">
        <v>15399</v>
      </c>
    </row>
    <row r="9462" spans="46:46" x14ac:dyDescent="0.35">
      <c r="AT9462" t="s">
        <v>15400</v>
      </c>
    </row>
    <row r="9463" spans="46:46" x14ac:dyDescent="0.35">
      <c r="AT9463" t="s">
        <v>15401</v>
      </c>
    </row>
    <row r="9464" spans="46:46" x14ac:dyDescent="0.35">
      <c r="AT9464" t="s">
        <v>15402</v>
      </c>
    </row>
    <row r="9465" spans="46:46" x14ac:dyDescent="0.35">
      <c r="AT9465" t="s">
        <v>15403</v>
      </c>
    </row>
    <row r="9466" spans="46:46" x14ac:dyDescent="0.35">
      <c r="AT9466" t="s">
        <v>15404</v>
      </c>
    </row>
    <row r="9467" spans="46:46" x14ac:dyDescent="0.35">
      <c r="AT9467" t="s">
        <v>15405</v>
      </c>
    </row>
    <row r="9468" spans="46:46" x14ac:dyDescent="0.35">
      <c r="AT9468" t="s">
        <v>15406</v>
      </c>
    </row>
    <row r="9469" spans="46:46" x14ac:dyDescent="0.35">
      <c r="AT9469" t="s">
        <v>15407</v>
      </c>
    </row>
    <row r="9470" spans="46:46" x14ac:dyDescent="0.35">
      <c r="AT9470" t="s">
        <v>15408</v>
      </c>
    </row>
    <row r="9471" spans="46:46" x14ac:dyDescent="0.35">
      <c r="AT9471" t="s">
        <v>15409</v>
      </c>
    </row>
    <row r="9472" spans="46:46" x14ac:dyDescent="0.35">
      <c r="AT9472" t="s">
        <v>15410</v>
      </c>
    </row>
    <row r="9473" spans="46:46" x14ac:dyDescent="0.35">
      <c r="AT9473" t="s">
        <v>15411</v>
      </c>
    </row>
    <row r="9474" spans="46:46" x14ac:dyDescent="0.35">
      <c r="AT9474" t="s">
        <v>15412</v>
      </c>
    </row>
    <row r="9475" spans="46:46" x14ac:dyDescent="0.35">
      <c r="AT9475" t="s">
        <v>15413</v>
      </c>
    </row>
    <row r="9476" spans="46:46" x14ac:dyDescent="0.35">
      <c r="AT9476" t="s">
        <v>15414</v>
      </c>
    </row>
    <row r="9477" spans="46:46" x14ac:dyDescent="0.35">
      <c r="AT9477" t="s">
        <v>15415</v>
      </c>
    </row>
    <row r="9478" spans="46:46" x14ac:dyDescent="0.35">
      <c r="AT9478" t="s">
        <v>15416</v>
      </c>
    </row>
    <row r="9479" spans="46:46" x14ac:dyDescent="0.35">
      <c r="AT9479" t="s">
        <v>15417</v>
      </c>
    </row>
    <row r="9480" spans="46:46" x14ac:dyDescent="0.35">
      <c r="AT9480" t="s">
        <v>15418</v>
      </c>
    </row>
    <row r="9481" spans="46:46" x14ac:dyDescent="0.35">
      <c r="AT9481" t="s">
        <v>15419</v>
      </c>
    </row>
    <row r="9482" spans="46:46" x14ac:dyDescent="0.35">
      <c r="AT9482" t="s">
        <v>15420</v>
      </c>
    </row>
    <row r="9483" spans="46:46" x14ac:dyDescent="0.35">
      <c r="AT9483" t="s">
        <v>15421</v>
      </c>
    </row>
    <row r="9484" spans="46:46" x14ac:dyDescent="0.35">
      <c r="AT9484" t="s">
        <v>15422</v>
      </c>
    </row>
    <row r="9485" spans="46:46" x14ac:dyDescent="0.35">
      <c r="AT9485" t="s">
        <v>15423</v>
      </c>
    </row>
    <row r="9486" spans="46:46" x14ac:dyDescent="0.35">
      <c r="AT9486" t="s">
        <v>15424</v>
      </c>
    </row>
    <row r="9487" spans="46:46" x14ac:dyDescent="0.35">
      <c r="AT9487" t="s">
        <v>15425</v>
      </c>
    </row>
    <row r="9488" spans="46:46" x14ac:dyDescent="0.35">
      <c r="AT9488" t="s">
        <v>15426</v>
      </c>
    </row>
    <row r="9489" spans="46:46" x14ac:dyDescent="0.35">
      <c r="AT9489" t="s">
        <v>15427</v>
      </c>
    </row>
    <row r="9490" spans="46:46" x14ac:dyDescent="0.35">
      <c r="AT9490" t="s">
        <v>15428</v>
      </c>
    </row>
    <row r="9491" spans="46:46" x14ac:dyDescent="0.35">
      <c r="AT9491" t="s">
        <v>15429</v>
      </c>
    </row>
    <row r="9492" spans="46:46" x14ac:dyDescent="0.35">
      <c r="AT9492" t="s">
        <v>15430</v>
      </c>
    </row>
    <row r="9493" spans="46:46" x14ac:dyDescent="0.35">
      <c r="AT9493" t="s">
        <v>15431</v>
      </c>
    </row>
    <row r="9494" spans="46:46" x14ac:dyDescent="0.35">
      <c r="AT9494" t="s">
        <v>15432</v>
      </c>
    </row>
    <row r="9495" spans="46:46" x14ac:dyDescent="0.35">
      <c r="AT9495" t="s">
        <v>15433</v>
      </c>
    </row>
    <row r="9496" spans="46:46" x14ac:dyDescent="0.35">
      <c r="AT9496" t="s">
        <v>15434</v>
      </c>
    </row>
    <row r="9497" spans="46:46" x14ac:dyDescent="0.35">
      <c r="AT9497" t="s">
        <v>15435</v>
      </c>
    </row>
    <row r="9498" spans="46:46" x14ac:dyDescent="0.35">
      <c r="AT9498" t="s">
        <v>15436</v>
      </c>
    </row>
    <row r="9499" spans="46:46" x14ac:dyDescent="0.35">
      <c r="AT9499" t="s">
        <v>15437</v>
      </c>
    </row>
    <row r="9500" spans="46:46" x14ac:dyDescent="0.35">
      <c r="AT9500" t="s">
        <v>15438</v>
      </c>
    </row>
    <row r="9501" spans="46:46" x14ac:dyDescent="0.35">
      <c r="AT9501" t="s">
        <v>15439</v>
      </c>
    </row>
    <row r="9502" spans="46:46" x14ac:dyDescent="0.35">
      <c r="AT9502" t="s">
        <v>15440</v>
      </c>
    </row>
    <row r="9503" spans="46:46" x14ac:dyDescent="0.35">
      <c r="AT9503" t="s">
        <v>15441</v>
      </c>
    </row>
    <row r="9504" spans="46:46" x14ac:dyDescent="0.35">
      <c r="AT9504" t="s">
        <v>15442</v>
      </c>
    </row>
    <row r="9505" spans="46:46" x14ac:dyDescent="0.35">
      <c r="AT9505" t="s">
        <v>15443</v>
      </c>
    </row>
    <row r="9506" spans="46:46" x14ac:dyDescent="0.35">
      <c r="AT9506" t="s">
        <v>15444</v>
      </c>
    </row>
    <row r="9507" spans="46:46" x14ac:dyDescent="0.35">
      <c r="AT9507" t="s">
        <v>15445</v>
      </c>
    </row>
    <row r="9508" spans="46:46" x14ac:dyDescent="0.35">
      <c r="AT9508" t="s">
        <v>15446</v>
      </c>
    </row>
    <row r="9509" spans="46:46" x14ac:dyDescent="0.35">
      <c r="AT9509" t="s">
        <v>15447</v>
      </c>
    </row>
    <row r="9510" spans="46:46" x14ac:dyDescent="0.35">
      <c r="AT9510" t="s">
        <v>15448</v>
      </c>
    </row>
    <row r="9511" spans="46:46" x14ac:dyDescent="0.35">
      <c r="AT9511" t="s">
        <v>15449</v>
      </c>
    </row>
    <row r="9512" spans="46:46" x14ac:dyDescent="0.35">
      <c r="AT9512" t="s">
        <v>15450</v>
      </c>
    </row>
    <row r="9513" spans="46:46" x14ac:dyDescent="0.35">
      <c r="AT9513" t="s">
        <v>15451</v>
      </c>
    </row>
    <row r="9514" spans="46:46" x14ac:dyDescent="0.35">
      <c r="AT9514" t="s">
        <v>6861</v>
      </c>
    </row>
    <row r="9515" spans="46:46" x14ac:dyDescent="0.35">
      <c r="AT9515" t="s">
        <v>15452</v>
      </c>
    </row>
    <row r="9516" spans="46:46" x14ac:dyDescent="0.35">
      <c r="AT9516" t="s">
        <v>15453</v>
      </c>
    </row>
    <row r="9517" spans="46:46" x14ac:dyDescent="0.35">
      <c r="AT9517" t="s">
        <v>15454</v>
      </c>
    </row>
    <row r="9518" spans="46:46" x14ac:dyDescent="0.35">
      <c r="AT9518" t="s">
        <v>15455</v>
      </c>
    </row>
    <row r="9519" spans="46:46" x14ac:dyDescent="0.35">
      <c r="AT9519" t="s">
        <v>15456</v>
      </c>
    </row>
    <row r="9520" spans="46:46" x14ac:dyDescent="0.35">
      <c r="AT9520" t="s">
        <v>15457</v>
      </c>
    </row>
    <row r="9521" spans="46:46" x14ac:dyDescent="0.35">
      <c r="AT9521" t="s">
        <v>15458</v>
      </c>
    </row>
    <row r="9522" spans="46:46" x14ac:dyDescent="0.35">
      <c r="AT9522" t="s">
        <v>15459</v>
      </c>
    </row>
    <row r="9523" spans="46:46" x14ac:dyDescent="0.35">
      <c r="AT9523" t="s">
        <v>15460</v>
      </c>
    </row>
    <row r="9524" spans="46:46" x14ac:dyDescent="0.35">
      <c r="AT9524" t="s">
        <v>15461</v>
      </c>
    </row>
    <row r="9525" spans="46:46" x14ac:dyDescent="0.35">
      <c r="AT9525" t="s">
        <v>15462</v>
      </c>
    </row>
    <row r="9526" spans="46:46" x14ac:dyDescent="0.35">
      <c r="AT9526" t="s">
        <v>15463</v>
      </c>
    </row>
    <row r="9527" spans="46:46" x14ac:dyDescent="0.35">
      <c r="AT9527" t="s">
        <v>15464</v>
      </c>
    </row>
    <row r="9528" spans="46:46" x14ac:dyDescent="0.35">
      <c r="AT9528" t="s">
        <v>15465</v>
      </c>
    </row>
    <row r="9529" spans="46:46" x14ac:dyDescent="0.35">
      <c r="AT9529" t="s">
        <v>15466</v>
      </c>
    </row>
    <row r="9530" spans="46:46" x14ac:dyDescent="0.35">
      <c r="AT9530" t="s">
        <v>15467</v>
      </c>
    </row>
    <row r="9531" spans="46:46" x14ac:dyDescent="0.35">
      <c r="AT9531" t="s">
        <v>15468</v>
      </c>
    </row>
    <row r="9532" spans="46:46" x14ac:dyDescent="0.35">
      <c r="AT9532" t="s">
        <v>15469</v>
      </c>
    </row>
    <row r="9533" spans="46:46" x14ac:dyDescent="0.35">
      <c r="AT9533" t="s">
        <v>15470</v>
      </c>
    </row>
    <row r="9534" spans="46:46" x14ac:dyDescent="0.35">
      <c r="AT9534" t="s">
        <v>15471</v>
      </c>
    </row>
    <row r="9535" spans="46:46" x14ac:dyDescent="0.35">
      <c r="AT9535" t="s">
        <v>15472</v>
      </c>
    </row>
    <row r="9536" spans="46:46" x14ac:dyDescent="0.35">
      <c r="AT9536" t="s">
        <v>15473</v>
      </c>
    </row>
    <row r="9537" spans="46:46" x14ac:dyDescent="0.35">
      <c r="AT9537" t="s">
        <v>15474</v>
      </c>
    </row>
    <row r="9538" spans="46:46" x14ac:dyDescent="0.35">
      <c r="AT9538" t="s">
        <v>15475</v>
      </c>
    </row>
    <row r="9539" spans="46:46" x14ac:dyDescent="0.35">
      <c r="AT9539" t="s">
        <v>15476</v>
      </c>
    </row>
    <row r="9540" spans="46:46" x14ac:dyDescent="0.35">
      <c r="AT9540" t="s">
        <v>15477</v>
      </c>
    </row>
    <row r="9541" spans="46:46" x14ac:dyDescent="0.35">
      <c r="AT9541" t="s">
        <v>15478</v>
      </c>
    </row>
    <row r="9542" spans="46:46" x14ac:dyDescent="0.35">
      <c r="AT9542" t="s">
        <v>15479</v>
      </c>
    </row>
    <row r="9543" spans="46:46" x14ac:dyDescent="0.35">
      <c r="AT9543" t="s">
        <v>15480</v>
      </c>
    </row>
    <row r="9544" spans="46:46" x14ac:dyDescent="0.35">
      <c r="AT9544" t="s">
        <v>15481</v>
      </c>
    </row>
    <row r="9545" spans="46:46" x14ac:dyDescent="0.35">
      <c r="AT9545" t="s">
        <v>15482</v>
      </c>
    </row>
    <row r="9546" spans="46:46" x14ac:dyDescent="0.35">
      <c r="AT9546" t="s">
        <v>15483</v>
      </c>
    </row>
    <row r="9547" spans="46:46" x14ac:dyDescent="0.35">
      <c r="AT9547" t="s">
        <v>15484</v>
      </c>
    </row>
    <row r="9548" spans="46:46" x14ac:dyDescent="0.35">
      <c r="AT9548" t="s">
        <v>15485</v>
      </c>
    </row>
    <row r="9549" spans="46:46" x14ac:dyDescent="0.35">
      <c r="AT9549" t="s">
        <v>15486</v>
      </c>
    </row>
    <row r="9550" spans="46:46" x14ac:dyDescent="0.35">
      <c r="AT9550" t="s">
        <v>15487</v>
      </c>
    </row>
    <row r="9551" spans="46:46" x14ac:dyDescent="0.35">
      <c r="AT9551" t="s">
        <v>15488</v>
      </c>
    </row>
    <row r="9552" spans="46:46" x14ac:dyDescent="0.35">
      <c r="AT9552" t="s">
        <v>15489</v>
      </c>
    </row>
    <row r="9553" spans="46:46" x14ac:dyDescent="0.35">
      <c r="AT9553" t="s">
        <v>15490</v>
      </c>
    </row>
    <row r="9554" spans="46:46" x14ac:dyDescent="0.35">
      <c r="AT9554" t="s">
        <v>15491</v>
      </c>
    </row>
    <row r="9555" spans="46:46" x14ac:dyDescent="0.35">
      <c r="AT9555" t="s">
        <v>15492</v>
      </c>
    </row>
    <row r="9556" spans="46:46" x14ac:dyDescent="0.35">
      <c r="AT9556" t="s">
        <v>15493</v>
      </c>
    </row>
    <row r="9557" spans="46:46" x14ac:dyDescent="0.35">
      <c r="AT9557" t="s">
        <v>15494</v>
      </c>
    </row>
    <row r="9558" spans="46:46" x14ac:dyDescent="0.35">
      <c r="AT9558" t="s">
        <v>15495</v>
      </c>
    </row>
    <row r="9559" spans="46:46" x14ac:dyDescent="0.35">
      <c r="AT9559" t="s">
        <v>15496</v>
      </c>
    </row>
    <row r="9560" spans="46:46" x14ac:dyDescent="0.35">
      <c r="AT9560" t="s">
        <v>15497</v>
      </c>
    </row>
    <row r="9561" spans="46:46" x14ac:dyDescent="0.35">
      <c r="AT9561" t="s">
        <v>15498</v>
      </c>
    </row>
    <row r="9562" spans="46:46" x14ac:dyDescent="0.35">
      <c r="AT9562" t="s">
        <v>15499</v>
      </c>
    </row>
    <row r="9563" spans="46:46" x14ac:dyDescent="0.35">
      <c r="AT9563" t="s">
        <v>15500</v>
      </c>
    </row>
    <row r="9564" spans="46:46" x14ac:dyDescent="0.35">
      <c r="AT9564" t="s">
        <v>15501</v>
      </c>
    </row>
    <row r="9565" spans="46:46" x14ac:dyDescent="0.35">
      <c r="AT9565" t="s">
        <v>15502</v>
      </c>
    </row>
    <row r="9566" spans="46:46" x14ac:dyDescent="0.35">
      <c r="AT9566" t="s">
        <v>15503</v>
      </c>
    </row>
    <row r="9567" spans="46:46" x14ac:dyDescent="0.35">
      <c r="AT9567" t="s">
        <v>15504</v>
      </c>
    </row>
    <row r="9568" spans="46:46" x14ac:dyDescent="0.35">
      <c r="AT9568" t="s">
        <v>15505</v>
      </c>
    </row>
    <row r="9569" spans="46:46" x14ac:dyDescent="0.35">
      <c r="AT9569" t="s">
        <v>15506</v>
      </c>
    </row>
    <row r="9570" spans="46:46" x14ac:dyDescent="0.35">
      <c r="AT9570" t="s">
        <v>15507</v>
      </c>
    </row>
    <row r="9571" spans="46:46" x14ac:dyDescent="0.35">
      <c r="AT9571" t="s">
        <v>15508</v>
      </c>
    </row>
    <row r="9572" spans="46:46" x14ac:dyDescent="0.35">
      <c r="AT9572" t="s">
        <v>15509</v>
      </c>
    </row>
    <row r="9573" spans="46:46" x14ac:dyDescent="0.35">
      <c r="AT9573" t="s">
        <v>15510</v>
      </c>
    </row>
    <row r="9574" spans="46:46" x14ac:dyDescent="0.35">
      <c r="AT9574" t="s">
        <v>15511</v>
      </c>
    </row>
    <row r="9575" spans="46:46" x14ac:dyDescent="0.35">
      <c r="AT9575" t="s">
        <v>15512</v>
      </c>
    </row>
    <row r="9576" spans="46:46" x14ac:dyDescent="0.35">
      <c r="AT9576" t="s">
        <v>15513</v>
      </c>
    </row>
    <row r="9577" spans="46:46" x14ac:dyDescent="0.35">
      <c r="AT9577" t="s">
        <v>15514</v>
      </c>
    </row>
    <row r="9578" spans="46:46" x14ac:dyDescent="0.35">
      <c r="AT9578" t="s">
        <v>15515</v>
      </c>
    </row>
    <row r="9579" spans="46:46" x14ac:dyDescent="0.35">
      <c r="AT9579" t="s">
        <v>15516</v>
      </c>
    </row>
    <row r="9580" spans="46:46" x14ac:dyDescent="0.35">
      <c r="AT9580" t="s">
        <v>15517</v>
      </c>
    </row>
    <row r="9581" spans="46:46" x14ac:dyDescent="0.35">
      <c r="AT9581" t="s">
        <v>15518</v>
      </c>
    </row>
    <row r="9582" spans="46:46" x14ac:dyDescent="0.35">
      <c r="AT9582" t="s">
        <v>15519</v>
      </c>
    </row>
    <row r="9583" spans="46:46" x14ac:dyDescent="0.35">
      <c r="AT9583" t="s">
        <v>15520</v>
      </c>
    </row>
    <row r="9584" spans="46:46" x14ac:dyDescent="0.35">
      <c r="AT9584" t="s">
        <v>15521</v>
      </c>
    </row>
    <row r="9585" spans="46:46" x14ac:dyDescent="0.35">
      <c r="AT9585" t="s">
        <v>15522</v>
      </c>
    </row>
    <row r="9586" spans="46:46" x14ac:dyDescent="0.35">
      <c r="AT9586" t="s">
        <v>15523</v>
      </c>
    </row>
    <row r="9587" spans="46:46" x14ac:dyDescent="0.35">
      <c r="AT9587" t="s">
        <v>15524</v>
      </c>
    </row>
    <row r="9588" spans="46:46" x14ac:dyDescent="0.35">
      <c r="AT9588" t="s">
        <v>15525</v>
      </c>
    </row>
    <row r="9589" spans="46:46" x14ac:dyDescent="0.35">
      <c r="AT9589" t="s">
        <v>15526</v>
      </c>
    </row>
    <row r="9590" spans="46:46" x14ac:dyDescent="0.35">
      <c r="AT9590" t="s">
        <v>15527</v>
      </c>
    </row>
    <row r="9591" spans="46:46" x14ac:dyDescent="0.35">
      <c r="AT9591" t="s">
        <v>15528</v>
      </c>
    </row>
    <row r="9592" spans="46:46" x14ac:dyDescent="0.35">
      <c r="AT9592" t="s">
        <v>15529</v>
      </c>
    </row>
    <row r="9593" spans="46:46" x14ac:dyDescent="0.35">
      <c r="AT9593" t="s">
        <v>15530</v>
      </c>
    </row>
    <row r="9594" spans="46:46" x14ac:dyDescent="0.35">
      <c r="AT9594" t="s">
        <v>15531</v>
      </c>
    </row>
    <row r="9595" spans="46:46" x14ac:dyDescent="0.35">
      <c r="AT9595" t="s">
        <v>15532</v>
      </c>
    </row>
    <row r="9596" spans="46:46" x14ac:dyDescent="0.35">
      <c r="AT9596" t="s">
        <v>15533</v>
      </c>
    </row>
    <row r="9597" spans="46:46" x14ac:dyDescent="0.35">
      <c r="AT9597" t="s">
        <v>15534</v>
      </c>
    </row>
    <row r="9598" spans="46:46" x14ac:dyDescent="0.35">
      <c r="AT9598" t="s">
        <v>15535</v>
      </c>
    </row>
    <row r="9599" spans="46:46" x14ac:dyDescent="0.35">
      <c r="AT9599" t="s">
        <v>15536</v>
      </c>
    </row>
    <row r="9600" spans="46:46" x14ac:dyDescent="0.35">
      <c r="AT9600" t="s">
        <v>15537</v>
      </c>
    </row>
    <row r="9601" spans="46:46" x14ac:dyDescent="0.35">
      <c r="AT9601" t="s">
        <v>15538</v>
      </c>
    </row>
    <row r="9602" spans="46:46" x14ac:dyDescent="0.35">
      <c r="AT9602" t="s">
        <v>15539</v>
      </c>
    </row>
    <row r="9603" spans="46:46" x14ac:dyDescent="0.35">
      <c r="AT9603" t="s">
        <v>15540</v>
      </c>
    </row>
    <row r="9604" spans="46:46" x14ac:dyDescent="0.35">
      <c r="AT9604" t="s">
        <v>15541</v>
      </c>
    </row>
    <row r="9605" spans="46:46" x14ac:dyDescent="0.35">
      <c r="AT9605" t="s">
        <v>15542</v>
      </c>
    </row>
    <row r="9606" spans="46:46" x14ac:dyDescent="0.35">
      <c r="AT9606" t="s">
        <v>15543</v>
      </c>
    </row>
    <row r="9607" spans="46:46" x14ac:dyDescent="0.35">
      <c r="AT9607" t="s">
        <v>15544</v>
      </c>
    </row>
    <row r="9608" spans="46:46" x14ac:dyDescent="0.35">
      <c r="AT9608" t="s">
        <v>15545</v>
      </c>
    </row>
    <row r="9609" spans="46:46" x14ac:dyDescent="0.35">
      <c r="AT9609" t="s">
        <v>15546</v>
      </c>
    </row>
    <row r="9610" spans="46:46" x14ac:dyDescent="0.35">
      <c r="AT9610" t="s">
        <v>15547</v>
      </c>
    </row>
    <row r="9611" spans="46:46" x14ac:dyDescent="0.35">
      <c r="AT9611" t="s">
        <v>15548</v>
      </c>
    </row>
    <row r="9612" spans="46:46" x14ac:dyDescent="0.35">
      <c r="AT9612" t="s">
        <v>15549</v>
      </c>
    </row>
    <row r="9613" spans="46:46" x14ac:dyDescent="0.35">
      <c r="AT9613" t="s">
        <v>15550</v>
      </c>
    </row>
    <row r="9614" spans="46:46" x14ac:dyDescent="0.35">
      <c r="AT9614" t="s">
        <v>15551</v>
      </c>
    </row>
    <row r="9615" spans="46:46" x14ac:dyDescent="0.35">
      <c r="AT9615" t="s">
        <v>15552</v>
      </c>
    </row>
    <row r="9616" spans="46:46" x14ac:dyDescent="0.35">
      <c r="AT9616" t="s">
        <v>15553</v>
      </c>
    </row>
    <row r="9617" spans="46:46" x14ac:dyDescent="0.35">
      <c r="AT9617" t="s">
        <v>15554</v>
      </c>
    </row>
    <row r="9618" spans="46:46" x14ac:dyDescent="0.35">
      <c r="AT9618" t="s">
        <v>15555</v>
      </c>
    </row>
    <row r="9619" spans="46:46" x14ac:dyDescent="0.35">
      <c r="AT9619" t="s">
        <v>15556</v>
      </c>
    </row>
    <row r="9620" spans="46:46" x14ac:dyDescent="0.35">
      <c r="AT9620" t="s">
        <v>15557</v>
      </c>
    </row>
    <row r="9621" spans="46:46" x14ac:dyDescent="0.35">
      <c r="AT9621" t="s">
        <v>15558</v>
      </c>
    </row>
    <row r="9622" spans="46:46" x14ac:dyDescent="0.35">
      <c r="AT9622" t="s">
        <v>15559</v>
      </c>
    </row>
    <row r="9623" spans="46:46" x14ac:dyDescent="0.35">
      <c r="AT9623" t="s">
        <v>15560</v>
      </c>
    </row>
    <row r="9624" spans="46:46" x14ac:dyDescent="0.35">
      <c r="AT9624" t="s">
        <v>15561</v>
      </c>
    </row>
    <row r="9625" spans="46:46" x14ac:dyDescent="0.35">
      <c r="AT9625" t="s">
        <v>15562</v>
      </c>
    </row>
    <row r="9626" spans="46:46" x14ac:dyDescent="0.35">
      <c r="AT9626" t="s">
        <v>15563</v>
      </c>
    </row>
    <row r="9627" spans="46:46" x14ac:dyDescent="0.35">
      <c r="AT9627" t="s">
        <v>15564</v>
      </c>
    </row>
    <row r="9628" spans="46:46" x14ac:dyDescent="0.35">
      <c r="AT9628" t="s">
        <v>15565</v>
      </c>
    </row>
    <row r="9629" spans="46:46" x14ac:dyDescent="0.35">
      <c r="AT9629" t="s">
        <v>15566</v>
      </c>
    </row>
    <row r="9630" spans="46:46" x14ac:dyDescent="0.35">
      <c r="AT9630" t="s">
        <v>15567</v>
      </c>
    </row>
    <row r="9631" spans="46:46" x14ac:dyDescent="0.35">
      <c r="AT9631" t="s">
        <v>15568</v>
      </c>
    </row>
    <row r="9632" spans="46:46" x14ac:dyDescent="0.35">
      <c r="AT9632" t="s">
        <v>15569</v>
      </c>
    </row>
    <row r="9633" spans="46:46" x14ac:dyDescent="0.35">
      <c r="AT9633" t="s">
        <v>15570</v>
      </c>
    </row>
    <row r="9634" spans="46:46" x14ac:dyDescent="0.35">
      <c r="AT9634" t="s">
        <v>15571</v>
      </c>
    </row>
    <row r="9635" spans="46:46" x14ac:dyDescent="0.35">
      <c r="AT9635" t="s">
        <v>15572</v>
      </c>
    </row>
    <row r="9636" spans="46:46" x14ac:dyDescent="0.35">
      <c r="AT9636" t="s">
        <v>15573</v>
      </c>
    </row>
    <row r="9637" spans="46:46" x14ac:dyDescent="0.35">
      <c r="AT9637" t="s">
        <v>15574</v>
      </c>
    </row>
    <row r="9638" spans="46:46" x14ac:dyDescent="0.35">
      <c r="AT9638" t="s">
        <v>15575</v>
      </c>
    </row>
    <row r="9639" spans="46:46" x14ac:dyDescent="0.35">
      <c r="AT9639" t="s">
        <v>15576</v>
      </c>
    </row>
    <row r="9640" spans="46:46" x14ac:dyDescent="0.35">
      <c r="AT9640" t="s">
        <v>15577</v>
      </c>
    </row>
    <row r="9641" spans="46:46" x14ac:dyDescent="0.35">
      <c r="AT9641" t="s">
        <v>15578</v>
      </c>
    </row>
    <row r="9642" spans="46:46" x14ac:dyDescent="0.35">
      <c r="AT9642" t="s">
        <v>15579</v>
      </c>
    </row>
    <row r="9643" spans="46:46" x14ac:dyDescent="0.35">
      <c r="AT9643" t="s">
        <v>15580</v>
      </c>
    </row>
    <row r="9644" spans="46:46" x14ac:dyDescent="0.35">
      <c r="AT9644" t="s">
        <v>15581</v>
      </c>
    </row>
    <row r="9645" spans="46:46" x14ac:dyDescent="0.35">
      <c r="AT9645" t="s">
        <v>15582</v>
      </c>
    </row>
    <row r="9646" spans="46:46" x14ac:dyDescent="0.35">
      <c r="AT9646" t="s">
        <v>15583</v>
      </c>
    </row>
    <row r="9647" spans="46:46" x14ac:dyDescent="0.35">
      <c r="AT9647" t="s">
        <v>15584</v>
      </c>
    </row>
    <row r="9648" spans="46:46" x14ac:dyDescent="0.35">
      <c r="AT9648" t="s">
        <v>15585</v>
      </c>
    </row>
    <row r="9649" spans="46:46" x14ac:dyDescent="0.35">
      <c r="AT9649" t="s">
        <v>15586</v>
      </c>
    </row>
    <row r="9650" spans="46:46" x14ac:dyDescent="0.35">
      <c r="AT9650" t="s">
        <v>15587</v>
      </c>
    </row>
    <row r="9651" spans="46:46" x14ac:dyDescent="0.35">
      <c r="AT9651" t="s">
        <v>15588</v>
      </c>
    </row>
    <row r="9652" spans="46:46" x14ac:dyDescent="0.35">
      <c r="AT9652" t="s">
        <v>15589</v>
      </c>
    </row>
    <row r="9653" spans="46:46" x14ac:dyDescent="0.35">
      <c r="AT9653" t="s">
        <v>15590</v>
      </c>
    </row>
    <row r="9654" spans="46:46" x14ac:dyDescent="0.35">
      <c r="AT9654" t="s">
        <v>15591</v>
      </c>
    </row>
    <row r="9655" spans="46:46" x14ac:dyDescent="0.35">
      <c r="AT9655" t="s">
        <v>15592</v>
      </c>
    </row>
    <row r="9656" spans="46:46" x14ac:dyDescent="0.35">
      <c r="AT9656" t="s">
        <v>15593</v>
      </c>
    </row>
    <row r="9657" spans="46:46" x14ac:dyDescent="0.35">
      <c r="AT9657" t="s">
        <v>15594</v>
      </c>
    </row>
    <row r="9658" spans="46:46" x14ac:dyDescent="0.35">
      <c r="AT9658" t="s">
        <v>15595</v>
      </c>
    </row>
    <row r="9659" spans="46:46" x14ac:dyDescent="0.35">
      <c r="AT9659" t="s">
        <v>15596</v>
      </c>
    </row>
    <row r="9660" spans="46:46" x14ac:dyDescent="0.35">
      <c r="AT9660" t="s">
        <v>15597</v>
      </c>
    </row>
    <row r="9661" spans="46:46" x14ac:dyDescent="0.35">
      <c r="AT9661" t="s">
        <v>15598</v>
      </c>
    </row>
    <row r="9662" spans="46:46" x14ac:dyDescent="0.35">
      <c r="AT9662" t="s">
        <v>15599</v>
      </c>
    </row>
    <row r="9663" spans="46:46" x14ac:dyDescent="0.35">
      <c r="AT9663" t="s">
        <v>15600</v>
      </c>
    </row>
    <row r="9664" spans="46:46" x14ac:dyDescent="0.35">
      <c r="AT9664" t="s">
        <v>15601</v>
      </c>
    </row>
    <row r="9665" spans="46:46" x14ac:dyDescent="0.35">
      <c r="AT9665" t="s">
        <v>15602</v>
      </c>
    </row>
    <row r="9666" spans="46:46" x14ac:dyDescent="0.35">
      <c r="AT9666" t="s">
        <v>15603</v>
      </c>
    </row>
    <row r="9667" spans="46:46" x14ac:dyDescent="0.35">
      <c r="AT9667" t="s">
        <v>15604</v>
      </c>
    </row>
    <row r="9668" spans="46:46" x14ac:dyDescent="0.35">
      <c r="AT9668" t="s">
        <v>15605</v>
      </c>
    </row>
    <row r="9669" spans="46:46" x14ac:dyDescent="0.35">
      <c r="AT9669" t="s">
        <v>15606</v>
      </c>
    </row>
    <row r="9670" spans="46:46" x14ac:dyDescent="0.35">
      <c r="AT9670" t="s">
        <v>15607</v>
      </c>
    </row>
    <row r="9671" spans="46:46" x14ac:dyDescent="0.35">
      <c r="AT9671" t="s">
        <v>15608</v>
      </c>
    </row>
    <row r="9672" spans="46:46" x14ac:dyDescent="0.35">
      <c r="AT9672" t="s">
        <v>15609</v>
      </c>
    </row>
    <row r="9673" spans="46:46" x14ac:dyDescent="0.35">
      <c r="AT9673" t="s">
        <v>15610</v>
      </c>
    </row>
    <row r="9674" spans="46:46" x14ac:dyDescent="0.35">
      <c r="AT9674" t="s">
        <v>15611</v>
      </c>
    </row>
    <row r="9675" spans="46:46" x14ac:dyDescent="0.35">
      <c r="AT9675" t="s">
        <v>15612</v>
      </c>
    </row>
    <row r="9676" spans="46:46" x14ac:dyDescent="0.35">
      <c r="AT9676" t="s">
        <v>15613</v>
      </c>
    </row>
    <row r="9677" spans="46:46" x14ac:dyDescent="0.35">
      <c r="AT9677" t="s">
        <v>15614</v>
      </c>
    </row>
    <row r="9678" spans="46:46" x14ac:dyDescent="0.35">
      <c r="AT9678" t="s">
        <v>15615</v>
      </c>
    </row>
    <row r="9679" spans="46:46" x14ac:dyDescent="0.35">
      <c r="AT9679" t="s">
        <v>15616</v>
      </c>
    </row>
    <row r="9680" spans="46:46" x14ac:dyDescent="0.35">
      <c r="AT9680" t="s">
        <v>15617</v>
      </c>
    </row>
    <row r="9681" spans="46:46" x14ac:dyDescent="0.35">
      <c r="AT9681" t="s">
        <v>15618</v>
      </c>
    </row>
    <row r="9682" spans="46:46" x14ac:dyDescent="0.35">
      <c r="AT9682" t="s">
        <v>15619</v>
      </c>
    </row>
    <row r="9683" spans="46:46" x14ac:dyDescent="0.35">
      <c r="AT9683" t="s">
        <v>15620</v>
      </c>
    </row>
    <row r="9684" spans="46:46" x14ac:dyDescent="0.35">
      <c r="AT9684" t="s">
        <v>15621</v>
      </c>
    </row>
    <row r="9685" spans="46:46" x14ac:dyDescent="0.35">
      <c r="AT9685" t="s">
        <v>15622</v>
      </c>
    </row>
    <row r="9686" spans="46:46" x14ac:dyDescent="0.35">
      <c r="AT9686" t="s">
        <v>15623</v>
      </c>
    </row>
    <row r="9687" spans="46:46" x14ac:dyDescent="0.35">
      <c r="AT9687" t="s">
        <v>15624</v>
      </c>
    </row>
    <row r="9688" spans="46:46" x14ac:dyDescent="0.35">
      <c r="AT9688" t="s">
        <v>15625</v>
      </c>
    </row>
    <row r="9689" spans="46:46" x14ac:dyDescent="0.35">
      <c r="AT9689" t="s">
        <v>15626</v>
      </c>
    </row>
    <row r="9690" spans="46:46" x14ac:dyDescent="0.35">
      <c r="AT9690" t="s">
        <v>15627</v>
      </c>
    </row>
    <row r="9691" spans="46:46" x14ac:dyDescent="0.35">
      <c r="AT9691" t="s">
        <v>15628</v>
      </c>
    </row>
    <row r="9692" spans="46:46" x14ac:dyDescent="0.35">
      <c r="AT9692" t="s">
        <v>15629</v>
      </c>
    </row>
    <row r="9693" spans="46:46" x14ac:dyDescent="0.35">
      <c r="AT9693" t="s">
        <v>15630</v>
      </c>
    </row>
    <row r="9694" spans="46:46" x14ac:dyDescent="0.35">
      <c r="AT9694" t="s">
        <v>15631</v>
      </c>
    </row>
    <row r="9695" spans="46:46" x14ac:dyDescent="0.35">
      <c r="AT9695" t="s">
        <v>15632</v>
      </c>
    </row>
    <row r="9696" spans="46:46" x14ac:dyDescent="0.35">
      <c r="AT9696" t="s">
        <v>15633</v>
      </c>
    </row>
    <row r="9697" spans="46:46" x14ac:dyDescent="0.35">
      <c r="AT9697" t="s">
        <v>15634</v>
      </c>
    </row>
    <row r="9698" spans="46:46" x14ac:dyDescent="0.35">
      <c r="AT9698" t="s">
        <v>15635</v>
      </c>
    </row>
    <row r="9699" spans="46:46" x14ac:dyDescent="0.35">
      <c r="AT9699" t="s">
        <v>15636</v>
      </c>
    </row>
    <row r="9700" spans="46:46" x14ac:dyDescent="0.35">
      <c r="AT9700" t="s">
        <v>15637</v>
      </c>
    </row>
    <row r="9701" spans="46:46" x14ac:dyDescent="0.35">
      <c r="AT9701" t="s">
        <v>15638</v>
      </c>
    </row>
    <row r="9702" spans="46:46" x14ac:dyDescent="0.35">
      <c r="AT9702" t="s">
        <v>15639</v>
      </c>
    </row>
    <row r="9703" spans="46:46" x14ac:dyDescent="0.35">
      <c r="AT9703" t="s">
        <v>15640</v>
      </c>
    </row>
    <row r="9704" spans="46:46" x14ac:dyDescent="0.35">
      <c r="AT9704" t="s">
        <v>15641</v>
      </c>
    </row>
    <row r="9705" spans="46:46" x14ac:dyDescent="0.35">
      <c r="AT9705" t="s">
        <v>15642</v>
      </c>
    </row>
    <row r="9706" spans="46:46" x14ac:dyDescent="0.35">
      <c r="AT9706" t="s">
        <v>15643</v>
      </c>
    </row>
    <row r="9707" spans="46:46" x14ac:dyDescent="0.35">
      <c r="AT9707" t="s">
        <v>15644</v>
      </c>
    </row>
    <row r="9708" spans="46:46" x14ac:dyDescent="0.35">
      <c r="AT9708" t="s">
        <v>15645</v>
      </c>
    </row>
    <row r="9709" spans="46:46" x14ac:dyDescent="0.35">
      <c r="AT9709" t="s">
        <v>15646</v>
      </c>
    </row>
    <row r="9710" spans="46:46" x14ac:dyDescent="0.35">
      <c r="AT9710" t="s">
        <v>15647</v>
      </c>
    </row>
    <row r="9711" spans="46:46" x14ac:dyDescent="0.35">
      <c r="AT9711" t="s">
        <v>15648</v>
      </c>
    </row>
    <row r="9712" spans="46:46" x14ac:dyDescent="0.35">
      <c r="AT9712" t="s">
        <v>15649</v>
      </c>
    </row>
    <row r="9713" spans="46:46" x14ac:dyDescent="0.35">
      <c r="AT9713" t="s">
        <v>15650</v>
      </c>
    </row>
    <row r="9714" spans="46:46" x14ac:dyDescent="0.35">
      <c r="AT9714" t="s">
        <v>15651</v>
      </c>
    </row>
    <row r="9715" spans="46:46" x14ac:dyDescent="0.35">
      <c r="AT9715" t="s">
        <v>15652</v>
      </c>
    </row>
    <row r="9716" spans="46:46" x14ac:dyDescent="0.35">
      <c r="AT9716" t="s">
        <v>15653</v>
      </c>
    </row>
    <row r="9717" spans="46:46" x14ac:dyDescent="0.35">
      <c r="AT9717" t="s">
        <v>15654</v>
      </c>
    </row>
    <row r="9718" spans="46:46" x14ac:dyDescent="0.35">
      <c r="AT9718" t="s">
        <v>15655</v>
      </c>
    </row>
    <row r="9719" spans="46:46" x14ac:dyDescent="0.35">
      <c r="AT9719" t="s">
        <v>15656</v>
      </c>
    </row>
    <row r="9720" spans="46:46" x14ac:dyDescent="0.35">
      <c r="AT9720" t="s">
        <v>15657</v>
      </c>
    </row>
    <row r="9721" spans="46:46" x14ac:dyDescent="0.35">
      <c r="AT9721" t="s">
        <v>15658</v>
      </c>
    </row>
    <row r="9722" spans="46:46" x14ac:dyDescent="0.35">
      <c r="AT9722" t="s">
        <v>15659</v>
      </c>
    </row>
    <row r="9723" spans="46:46" x14ac:dyDescent="0.35">
      <c r="AT9723" t="s">
        <v>15660</v>
      </c>
    </row>
    <row r="9724" spans="46:46" x14ac:dyDescent="0.35">
      <c r="AT9724" t="s">
        <v>15661</v>
      </c>
    </row>
    <row r="9725" spans="46:46" x14ac:dyDescent="0.35">
      <c r="AT9725" t="s">
        <v>15662</v>
      </c>
    </row>
    <row r="9726" spans="46:46" x14ac:dyDescent="0.35">
      <c r="AT9726" t="s">
        <v>15663</v>
      </c>
    </row>
    <row r="9727" spans="46:46" x14ac:dyDescent="0.35">
      <c r="AT9727" t="s">
        <v>15664</v>
      </c>
    </row>
    <row r="9728" spans="46:46" x14ac:dyDescent="0.35">
      <c r="AT9728" t="s">
        <v>15665</v>
      </c>
    </row>
    <row r="9729" spans="46:46" x14ac:dyDescent="0.35">
      <c r="AT9729" t="s">
        <v>15666</v>
      </c>
    </row>
    <row r="9730" spans="46:46" x14ac:dyDescent="0.35">
      <c r="AT9730" t="s">
        <v>15667</v>
      </c>
    </row>
    <row r="9731" spans="46:46" x14ac:dyDescent="0.35">
      <c r="AT9731" t="s">
        <v>15668</v>
      </c>
    </row>
    <row r="9732" spans="46:46" x14ac:dyDescent="0.35">
      <c r="AT9732" t="s">
        <v>15669</v>
      </c>
    </row>
    <row r="9733" spans="46:46" x14ac:dyDescent="0.35">
      <c r="AT9733" t="s">
        <v>15670</v>
      </c>
    </row>
    <row r="9734" spans="46:46" x14ac:dyDescent="0.35">
      <c r="AT9734" t="s">
        <v>15671</v>
      </c>
    </row>
    <row r="9735" spans="46:46" x14ac:dyDescent="0.35">
      <c r="AT9735" t="s">
        <v>15672</v>
      </c>
    </row>
    <row r="9736" spans="46:46" x14ac:dyDescent="0.35">
      <c r="AT9736" t="s">
        <v>15673</v>
      </c>
    </row>
    <row r="9737" spans="46:46" x14ac:dyDescent="0.35">
      <c r="AT9737" t="s">
        <v>15674</v>
      </c>
    </row>
    <row r="9738" spans="46:46" x14ac:dyDescent="0.35">
      <c r="AT9738" t="s">
        <v>15675</v>
      </c>
    </row>
    <row r="9739" spans="46:46" x14ac:dyDescent="0.35">
      <c r="AT9739" t="s">
        <v>15676</v>
      </c>
    </row>
    <row r="9740" spans="46:46" x14ac:dyDescent="0.35">
      <c r="AT9740" t="s">
        <v>15677</v>
      </c>
    </row>
    <row r="9741" spans="46:46" x14ac:dyDescent="0.35">
      <c r="AT9741" t="s">
        <v>15678</v>
      </c>
    </row>
    <row r="9742" spans="46:46" x14ac:dyDescent="0.35">
      <c r="AT9742" t="s">
        <v>15679</v>
      </c>
    </row>
    <row r="9743" spans="46:46" x14ac:dyDescent="0.35">
      <c r="AT9743" t="s">
        <v>15680</v>
      </c>
    </row>
    <row r="9744" spans="46:46" x14ac:dyDescent="0.35">
      <c r="AT9744" t="s">
        <v>15681</v>
      </c>
    </row>
    <row r="9745" spans="46:46" x14ac:dyDescent="0.35">
      <c r="AT9745" t="s">
        <v>15682</v>
      </c>
    </row>
    <row r="9746" spans="46:46" x14ac:dyDescent="0.35">
      <c r="AT9746" t="s">
        <v>15683</v>
      </c>
    </row>
    <row r="9747" spans="46:46" x14ac:dyDescent="0.35">
      <c r="AT9747" t="s">
        <v>15684</v>
      </c>
    </row>
    <row r="9748" spans="46:46" x14ac:dyDescent="0.35">
      <c r="AT9748" t="s">
        <v>15685</v>
      </c>
    </row>
    <row r="9749" spans="46:46" x14ac:dyDescent="0.35">
      <c r="AT9749" t="s">
        <v>15686</v>
      </c>
    </row>
    <row r="9750" spans="46:46" x14ac:dyDescent="0.35">
      <c r="AT9750" t="s">
        <v>15687</v>
      </c>
    </row>
    <row r="9751" spans="46:46" x14ac:dyDescent="0.35">
      <c r="AT9751" t="s">
        <v>15688</v>
      </c>
    </row>
    <row r="9752" spans="46:46" x14ac:dyDescent="0.35">
      <c r="AT9752" t="s">
        <v>15689</v>
      </c>
    </row>
    <row r="9753" spans="46:46" x14ac:dyDescent="0.35">
      <c r="AT9753" t="s">
        <v>15690</v>
      </c>
    </row>
    <row r="9754" spans="46:46" x14ac:dyDescent="0.35">
      <c r="AT9754" t="s">
        <v>15691</v>
      </c>
    </row>
    <row r="9755" spans="46:46" x14ac:dyDescent="0.35">
      <c r="AT9755" t="s">
        <v>15692</v>
      </c>
    </row>
    <row r="9756" spans="46:46" x14ac:dyDescent="0.35">
      <c r="AT9756" t="s">
        <v>15693</v>
      </c>
    </row>
    <row r="9757" spans="46:46" x14ac:dyDescent="0.35">
      <c r="AT9757" t="s">
        <v>15694</v>
      </c>
    </row>
    <row r="9758" spans="46:46" x14ac:dyDescent="0.35">
      <c r="AT9758" t="s">
        <v>15695</v>
      </c>
    </row>
    <row r="9759" spans="46:46" x14ac:dyDescent="0.35">
      <c r="AT9759" t="s">
        <v>15696</v>
      </c>
    </row>
    <row r="9760" spans="46:46" x14ac:dyDescent="0.35">
      <c r="AT9760" t="s">
        <v>15697</v>
      </c>
    </row>
    <row r="9761" spans="46:46" x14ac:dyDescent="0.35">
      <c r="AT9761" t="s">
        <v>15698</v>
      </c>
    </row>
    <row r="9762" spans="46:46" x14ac:dyDescent="0.35">
      <c r="AT9762" t="s">
        <v>15699</v>
      </c>
    </row>
    <row r="9763" spans="46:46" x14ac:dyDescent="0.35">
      <c r="AT9763" t="s">
        <v>15700</v>
      </c>
    </row>
    <row r="9764" spans="46:46" x14ac:dyDescent="0.35">
      <c r="AT9764" t="s">
        <v>15701</v>
      </c>
    </row>
    <row r="9765" spans="46:46" x14ac:dyDescent="0.35">
      <c r="AT9765" t="s">
        <v>15702</v>
      </c>
    </row>
    <row r="9766" spans="46:46" x14ac:dyDescent="0.35">
      <c r="AT9766" t="s">
        <v>15703</v>
      </c>
    </row>
    <row r="9767" spans="46:46" x14ac:dyDescent="0.35">
      <c r="AT9767" t="s">
        <v>15704</v>
      </c>
    </row>
    <row r="9768" spans="46:46" x14ac:dyDescent="0.35">
      <c r="AT9768" t="s">
        <v>15705</v>
      </c>
    </row>
    <row r="9769" spans="46:46" x14ac:dyDescent="0.35">
      <c r="AT9769" t="s">
        <v>15706</v>
      </c>
    </row>
    <row r="9770" spans="46:46" x14ac:dyDescent="0.35">
      <c r="AT9770" t="s">
        <v>15707</v>
      </c>
    </row>
    <row r="9771" spans="46:46" x14ac:dyDescent="0.35">
      <c r="AT9771" t="s">
        <v>15708</v>
      </c>
    </row>
    <row r="9772" spans="46:46" x14ac:dyDescent="0.35">
      <c r="AT9772" t="s">
        <v>15709</v>
      </c>
    </row>
    <row r="9773" spans="46:46" x14ac:dyDescent="0.35">
      <c r="AT9773" t="s">
        <v>15710</v>
      </c>
    </row>
    <row r="9774" spans="46:46" x14ac:dyDescent="0.35">
      <c r="AT9774" t="s">
        <v>15711</v>
      </c>
    </row>
    <row r="9775" spans="46:46" x14ac:dyDescent="0.35">
      <c r="AT9775" t="s">
        <v>15712</v>
      </c>
    </row>
    <row r="9776" spans="46:46" x14ac:dyDescent="0.35">
      <c r="AT9776" t="s">
        <v>15713</v>
      </c>
    </row>
    <row r="9777" spans="46:46" x14ac:dyDescent="0.35">
      <c r="AT9777" t="s">
        <v>15714</v>
      </c>
    </row>
    <row r="9778" spans="46:46" x14ac:dyDescent="0.35">
      <c r="AT9778" t="s">
        <v>15715</v>
      </c>
    </row>
    <row r="9779" spans="46:46" x14ac:dyDescent="0.35">
      <c r="AT9779" t="s">
        <v>15716</v>
      </c>
    </row>
    <row r="9780" spans="46:46" x14ac:dyDescent="0.35">
      <c r="AT9780" t="s">
        <v>15717</v>
      </c>
    </row>
    <row r="9781" spans="46:46" x14ac:dyDescent="0.35">
      <c r="AT9781" t="s">
        <v>15718</v>
      </c>
    </row>
    <row r="9782" spans="46:46" x14ac:dyDescent="0.35">
      <c r="AT9782" t="s">
        <v>15719</v>
      </c>
    </row>
    <row r="9783" spans="46:46" x14ac:dyDescent="0.35">
      <c r="AT9783" t="s">
        <v>15720</v>
      </c>
    </row>
    <row r="9784" spans="46:46" x14ac:dyDescent="0.35">
      <c r="AT9784" t="s">
        <v>15721</v>
      </c>
    </row>
    <row r="9785" spans="46:46" x14ac:dyDescent="0.35">
      <c r="AT9785" t="s">
        <v>15722</v>
      </c>
    </row>
    <row r="9786" spans="46:46" x14ac:dyDescent="0.35">
      <c r="AT9786" t="s">
        <v>15723</v>
      </c>
    </row>
    <row r="9787" spans="46:46" x14ac:dyDescent="0.35">
      <c r="AT9787" t="s">
        <v>12211</v>
      </c>
    </row>
    <row r="9788" spans="46:46" x14ac:dyDescent="0.35">
      <c r="AT9788" t="s">
        <v>15724</v>
      </c>
    </row>
    <row r="9789" spans="46:46" x14ac:dyDescent="0.35">
      <c r="AT9789" t="s">
        <v>15725</v>
      </c>
    </row>
    <row r="9790" spans="46:46" x14ac:dyDescent="0.35">
      <c r="AT9790" t="s">
        <v>15726</v>
      </c>
    </row>
    <row r="9791" spans="46:46" x14ac:dyDescent="0.35">
      <c r="AT9791" t="s">
        <v>15727</v>
      </c>
    </row>
    <row r="9792" spans="46:46" x14ac:dyDescent="0.35">
      <c r="AT9792" t="s">
        <v>15728</v>
      </c>
    </row>
    <row r="9793" spans="46:46" x14ac:dyDescent="0.35">
      <c r="AT9793" t="s">
        <v>15729</v>
      </c>
    </row>
    <row r="9794" spans="46:46" x14ac:dyDescent="0.35">
      <c r="AT9794" t="s">
        <v>15730</v>
      </c>
    </row>
    <row r="9795" spans="46:46" x14ac:dyDescent="0.35">
      <c r="AT9795" t="s">
        <v>15731</v>
      </c>
    </row>
    <row r="9796" spans="46:46" x14ac:dyDescent="0.35">
      <c r="AT9796" t="s">
        <v>15732</v>
      </c>
    </row>
    <row r="9797" spans="46:46" x14ac:dyDescent="0.35">
      <c r="AT9797" t="s">
        <v>15733</v>
      </c>
    </row>
    <row r="9798" spans="46:46" x14ac:dyDescent="0.35">
      <c r="AT9798" t="s">
        <v>15734</v>
      </c>
    </row>
    <row r="9799" spans="46:46" x14ac:dyDescent="0.35">
      <c r="AT9799" t="s">
        <v>15735</v>
      </c>
    </row>
    <row r="9800" spans="46:46" x14ac:dyDescent="0.35">
      <c r="AT9800" t="s">
        <v>15736</v>
      </c>
    </row>
    <row r="9801" spans="46:46" x14ac:dyDescent="0.35">
      <c r="AT9801" t="s">
        <v>15737</v>
      </c>
    </row>
    <row r="9802" spans="46:46" x14ac:dyDescent="0.35">
      <c r="AT9802" t="s">
        <v>15738</v>
      </c>
    </row>
    <row r="9803" spans="46:46" x14ac:dyDescent="0.35">
      <c r="AT9803" t="s">
        <v>15739</v>
      </c>
    </row>
    <row r="9804" spans="46:46" x14ac:dyDescent="0.35">
      <c r="AT9804" t="s">
        <v>15740</v>
      </c>
    </row>
    <row r="9805" spans="46:46" x14ac:dyDescent="0.35">
      <c r="AT9805" t="s">
        <v>15741</v>
      </c>
    </row>
    <row r="9806" spans="46:46" x14ac:dyDescent="0.35">
      <c r="AT9806" t="s">
        <v>15742</v>
      </c>
    </row>
    <row r="9807" spans="46:46" x14ac:dyDescent="0.35">
      <c r="AT9807" t="s">
        <v>15743</v>
      </c>
    </row>
    <row r="9808" spans="46:46" x14ac:dyDescent="0.35">
      <c r="AT9808" t="s">
        <v>15744</v>
      </c>
    </row>
    <row r="9809" spans="46:46" x14ac:dyDescent="0.35">
      <c r="AT9809" t="s">
        <v>15745</v>
      </c>
    </row>
    <row r="9810" spans="46:46" x14ac:dyDescent="0.35">
      <c r="AT9810" t="s">
        <v>15746</v>
      </c>
    </row>
    <row r="9811" spans="46:46" x14ac:dyDescent="0.35">
      <c r="AT9811" t="s">
        <v>15747</v>
      </c>
    </row>
    <row r="9812" spans="46:46" x14ac:dyDescent="0.35">
      <c r="AT9812" t="s">
        <v>15748</v>
      </c>
    </row>
    <row r="9813" spans="46:46" x14ac:dyDescent="0.35">
      <c r="AT9813" t="s">
        <v>2097</v>
      </c>
    </row>
    <row r="9814" spans="46:46" x14ac:dyDescent="0.35">
      <c r="AT9814" t="s">
        <v>15749</v>
      </c>
    </row>
    <row r="9815" spans="46:46" x14ac:dyDescent="0.35">
      <c r="AT9815" t="s">
        <v>15750</v>
      </c>
    </row>
    <row r="9816" spans="46:46" x14ac:dyDescent="0.35">
      <c r="AT9816" t="s">
        <v>15751</v>
      </c>
    </row>
    <row r="9817" spans="46:46" x14ac:dyDescent="0.35">
      <c r="AT9817" t="s">
        <v>15752</v>
      </c>
    </row>
    <row r="9818" spans="46:46" x14ac:dyDescent="0.35">
      <c r="AT9818" t="s">
        <v>15753</v>
      </c>
    </row>
    <row r="9819" spans="46:46" x14ac:dyDescent="0.35">
      <c r="AT9819" t="s">
        <v>15754</v>
      </c>
    </row>
    <row r="9820" spans="46:46" x14ac:dyDescent="0.35">
      <c r="AT9820" t="s">
        <v>15755</v>
      </c>
    </row>
    <row r="9821" spans="46:46" x14ac:dyDescent="0.35">
      <c r="AT9821" t="s">
        <v>15756</v>
      </c>
    </row>
    <row r="9822" spans="46:46" x14ac:dyDescent="0.35">
      <c r="AT9822" t="s">
        <v>15757</v>
      </c>
    </row>
    <row r="9823" spans="46:46" x14ac:dyDescent="0.35">
      <c r="AT9823" t="s">
        <v>15758</v>
      </c>
    </row>
    <row r="9824" spans="46:46" x14ac:dyDescent="0.35">
      <c r="AT9824" t="s">
        <v>15759</v>
      </c>
    </row>
    <row r="9825" spans="46:46" x14ac:dyDescent="0.35">
      <c r="AT9825" t="s">
        <v>15760</v>
      </c>
    </row>
    <row r="9826" spans="46:46" x14ac:dyDescent="0.35">
      <c r="AT9826" t="s">
        <v>15761</v>
      </c>
    </row>
    <row r="9827" spans="46:46" x14ac:dyDescent="0.35">
      <c r="AT9827" t="s">
        <v>15762</v>
      </c>
    </row>
    <row r="9828" spans="46:46" x14ac:dyDescent="0.35">
      <c r="AT9828" t="s">
        <v>15763</v>
      </c>
    </row>
    <row r="9829" spans="46:46" x14ac:dyDescent="0.35">
      <c r="AT9829" t="s">
        <v>15764</v>
      </c>
    </row>
    <row r="9830" spans="46:46" x14ac:dyDescent="0.35">
      <c r="AT9830" t="s">
        <v>15765</v>
      </c>
    </row>
    <row r="9831" spans="46:46" x14ac:dyDescent="0.35">
      <c r="AT9831" t="s">
        <v>15766</v>
      </c>
    </row>
    <row r="9832" spans="46:46" x14ac:dyDescent="0.35">
      <c r="AT9832" t="s">
        <v>15767</v>
      </c>
    </row>
    <row r="9833" spans="46:46" x14ac:dyDescent="0.35">
      <c r="AT9833" t="s">
        <v>15768</v>
      </c>
    </row>
    <row r="9834" spans="46:46" x14ac:dyDescent="0.35">
      <c r="AT9834" t="s">
        <v>15769</v>
      </c>
    </row>
    <row r="9835" spans="46:46" x14ac:dyDescent="0.35">
      <c r="AT9835" t="s">
        <v>15770</v>
      </c>
    </row>
    <row r="9836" spans="46:46" x14ac:dyDescent="0.35">
      <c r="AT9836" t="s">
        <v>15771</v>
      </c>
    </row>
    <row r="9837" spans="46:46" x14ac:dyDescent="0.35">
      <c r="AT9837" t="s">
        <v>15772</v>
      </c>
    </row>
    <row r="9838" spans="46:46" x14ac:dyDescent="0.35">
      <c r="AT9838" t="s">
        <v>15773</v>
      </c>
    </row>
    <row r="9839" spans="46:46" x14ac:dyDescent="0.35">
      <c r="AT9839" t="s">
        <v>15774</v>
      </c>
    </row>
    <row r="9840" spans="46:46" x14ac:dyDescent="0.35">
      <c r="AT9840" t="s">
        <v>15775</v>
      </c>
    </row>
    <row r="9841" spans="46:46" x14ac:dyDescent="0.35">
      <c r="AT9841" t="s">
        <v>15776</v>
      </c>
    </row>
    <row r="9842" spans="46:46" x14ac:dyDescent="0.35">
      <c r="AT9842" t="s">
        <v>15777</v>
      </c>
    </row>
    <row r="9843" spans="46:46" x14ac:dyDescent="0.35">
      <c r="AT9843" t="s">
        <v>15778</v>
      </c>
    </row>
    <row r="9844" spans="46:46" x14ac:dyDescent="0.35">
      <c r="AT9844" t="s">
        <v>15779</v>
      </c>
    </row>
    <row r="9845" spans="46:46" x14ac:dyDescent="0.35">
      <c r="AT9845" t="s">
        <v>15780</v>
      </c>
    </row>
    <row r="9846" spans="46:46" x14ac:dyDescent="0.35">
      <c r="AT9846" t="s">
        <v>15781</v>
      </c>
    </row>
    <row r="9847" spans="46:46" x14ac:dyDescent="0.35">
      <c r="AT9847" t="s">
        <v>15782</v>
      </c>
    </row>
    <row r="9848" spans="46:46" x14ac:dyDescent="0.35">
      <c r="AT9848" t="s">
        <v>15783</v>
      </c>
    </row>
    <row r="9849" spans="46:46" x14ac:dyDescent="0.35">
      <c r="AT9849" t="s">
        <v>15784</v>
      </c>
    </row>
    <row r="9850" spans="46:46" x14ac:dyDescent="0.35">
      <c r="AT9850" t="s">
        <v>15785</v>
      </c>
    </row>
    <row r="9851" spans="46:46" x14ac:dyDescent="0.35">
      <c r="AT9851" t="s">
        <v>15786</v>
      </c>
    </row>
    <row r="9852" spans="46:46" x14ac:dyDescent="0.35">
      <c r="AT9852" t="s">
        <v>15787</v>
      </c>
    </row>
    <row r="9853" spans="46:46" x14ac:dyDescent="0.35">
      <c r="AT9853" t="s">
        <v>15788</v>
      </c>
    </row>
    <row r="9854" spans="46:46" x14ac:dyDescent="0.35">
      <c r="AT9854" t="s">
        <v>15789</v>
      </c>
    </row>
    <row r="9855" spans="46:46" x14ac:dyDescent="0.35">
      <c r="AT9855" t="s">
        <v>15790</v>
      </c>
    </row>
    <row r="9856" spans="46:46" x14ac:dyDescent="0.35">
      <c r="AT9856" t="s">
        <v>15791</v>
      </c>
    </row>
    <row r="9857" spans="46:46" x14ac:dyDescent="0.35">
      <c r="AT9857" t="s">
        <v>15792</v>
      </c>
    </row>
    <row r="9858" spans="46:46" x14ac:dyDescent="0.35">
      <c r="AT9858" t="s">
        <v>15793</v>
      </c>
    </row>
    <row r="9859" spans="46:46" x14ac:dyDescent="0.35">
      <c r="AT9859" t="s">
        <v>15794</v>
      </c>
    </row>
    <row r="9860" spans="46:46" x14ac:dyDescent="0.35">
      <c r="AT9860" t="s">
        <v>15795</v>
      </c>
    </row>
    <row r="9861" spans="46:46" x14ac:dyDescent="0.35">
      <c r="AT9861" t="s">
        <v>15796</v>
      </c>
    </row>
    <row r="9862" spans="46:46" x14ac:dyDescent="0.35">
      <c r="AT9862" t="s">
        <v>15797</v>
      </c>
    </row>
    <row r="9863" spans="46:46" x14ac:dyDescent="0.35">
      <c r="AT9863" t="s">
        <v>15798</v>
      </c>
    </row>
    <row r="9864" spans="46:46" x14ac:dyDescent="0.35">
      <c r="AT9864" t="s">
        <v>15799</v>
      </c>
    </row>
    <row r="9865" spans="46:46" x14ac:dyDescent="0.35">
      <c r="AT9865" t="s">
        <v>15800</v>
      </c>
    </row>
    <row r="9866" spans="46:46" x14ac:dyDescent="0.35">
      <c r="AT9866" t="s">
        <v>15801</v>
      </c>
    </row>
    <row r="9867" spans="46:46" x14ac:dyDescent="0.35">
      <c r="AT9867" t="s">
        <v>15802</v>
      </c>
    </row>
    <row r="9868" spans="46:46" x14ac:dyDescent="0.35">
      <c r="AT9868" t="s">
        <v>15803</v>
      </c>
    </row>
    <row r="9869" spans="46:46" x14ac:dyDescent="0.35">
      <c r="AT9869" t="s">
        <v>15804</v>
      </c>
    </row>
    <row r="9870" spans="46:46" x14ac:dyDescent="0.35">
      <c r="AT9870" t="s">
        <v>15805</v>
      </c>
    </row>
    <row r="9871" spans="46:46" x14ac:dyDescent="0.35">
      <c r="AT9871" t="s">
        <v>15806</v>
      </c>
    </row>
    <row r="9872" spans="46:46" x14ac:dyDescent="0.35">
      <c r="AT9872" t="s">
        <v>15807</v>
      </c>
    </row>
    <row r="9873" spans="46:46" x14ac:dyDescent="0.35">
      <c r="AT9873" t="s">
        <v>15808</v>
      </c>
    </row>
    <row r="9874" spans="46:46" x14ac:dyDescent="0.35">
      <c r="AT9874" t="s">
        <v>15809</v>
      </c>
    </row>
    <row r="9875" spans="46:46" x14ac:dyDescent="0.35">
      <c r="AT9875" t="s">
        <v>15810</v>
      </c>
    </row>
    <row r="9876" spans="46:46" x14ac:dyDescent="0.35">
      <c r="AT9876" t="s">
        <v>15811</v>
      </c>
    </row>
    <row r="9877" spans="46:46" x14ac:dyDescent="0.35">
      <c r="AT9877" t="s">
        <v>15812</v>
      </c>
    </row>
    <row r="9878" spans="46:46" x14ac:dyDescent="0.35">
      <c r="AT9878" t="s">
        <v>15813</v>
      </c>
    </row>
    <row r="9879" spans="46:46" x14ac:dyDescent="0.35">
      <c r="AT9879" t="s">
        <v>15814</v>
      </c>
    </row>
    <row r="9880" spans="46:46" x14ac:dyDescent="0.35">
      <c r="AT9880" t="s">
        <v>15815</v>
      </c>
    </row>
    <row r="9881" spans="46:46" x14ac:dyDescent="0.35">
      <c r="AT9881" t="s">
        <v>15816</v>
      </c>
    </row>
    <row r="9882" spans="46:46" x14ac:dyDescent="0.35">
      <c r="AT9882" t="s">
        <v>15817</v>
      </c>
    </row>
    <row r="9883" spans="46:46" x14ac:dyDescent="0.35">
      <c r="AT9883" t="s">
        <v>15818</v>
      </c>
    </row>
    <row r="9884" spans="46:46" x14ac:dyDescent="0.35">
      <c r="AT9884" t="s">
        <v>15819</v>
      </c>
    </row>
    <row r="9885" spans="46:46" x14ac:dyDescent="0.35">
      <c r="AT9885" t="s">
        <v>15820</v>
      </c>
    </row>
    <row r="9886" spans="46:46" x14ac:dyDescent="0.35">
      <c r="AT9886" t="s">
        <v>15821</v>
      </c>
    </row>
    <row r="9887" spans="46:46" x14ac:dyDescent="0.35">
      <c r="AT9887" t="s">
        <v>15822</v>
      </c>
    </row>
    <row r="9888" spans="46:46" x14ac:dyDescent="0.35">
      <c r="AT9888" t="s">
        <v>15823</v>
      </c>
    </row>
    <row r="9889" spans="46:46" x14ac:dyDescent="0.35">
      <c r="AT9889" t="s">
        <v>15824</v>
      </c>
    </row>
    <row r="9890" spans="46:46" x14ac:dyDescent="0.35">
      <c r="AT9890" t="s">
        <v>15825</v>
      </c>
    </row>
    <row r="9891" spans="46:46" x14ac:dyDescent="0.35">
      <c r="AT9891" t="s">
        <v>15826</v>
      </c>
    </row>
    <row r="9892" spans="46:46" x14ac:dyDescent="0.35">
      <c r="AT9892" t="s">
        <v>15827</v>
      </c>
    </row>
    <row r="9893" spans="46:46" x14ac:dyDescent="0.35">
      <c r="AT9893" t="s">
        <v>15828</v>
      </c>
    </row>
    <row r="9894" spans="46:46" x14ac:dyDescent="0.35">
      <c r="AT9894" t="s">
        <v>15829</v>
      </c>
    </row>
    <row r="9895" spans="46:46" x14ac:dyDescent="0.35">
      <c r="AT9895" t="s">
        <v>15830</v>
      </c>
    </row>
    <row r="9896" spans="46:46" x14ac:dyDescent="0.35">
      <c r="AT9896" t="s">
        <v>15831</v>
      </c>
    </row>
    <row r="9897" spans="46:46" x14ac:dyDescent="0.35">
      <c r="AT9897" t="s">
        <v>15832</v>
      </c>
    </row>
    <row r="9898" spans="46:46" x14ac:dyDescent="0.35">
      <c r="AT9898" t="s">
        <v>15833</v>
      </c>
    </row>
    <row r="9899" spans="46:46" x14ac:dyDescent="0.35">
      <c r="AT9899" t="s">
        <v>15834</v>
      </c>
    </row>
    <row r="9900" spans="46:46" x14ac:dyDescent="0.35">
      <c r="AT9900" t="s">
        <v>15835</v>
      </c>
    </row>
    <row r="9901" spans="46:46" x14ac:dyDescent="0.35">
      <c r="AT9901" t="s">
        <v>15836</v>
      </c>
    </row>
    <row r="9902" spans="46:46" x14ac:dyDescent="0.35">
      <c r="AT9902" t="s">
        <v>15837</v>
      </c>
    </row>
    <row r="9903" spans="46:46" x14ac:dyDescent="0.35">
      <c r="AT9903" t="s">
        <v>15838</v>
      </c>
    </row>
    <row r="9904" spans="46:46" x14ac:dyDescent="0.35">
      <c r="AT9904" t="s">
        <v>15839</v>
      </c>
    </row>
    <row r="9905" spans="46:46" x14ac:dyDescent="0.35">
      <c r="AT9905" t="s">
        <v>15840</v>
      </c>
    </row>
    <row r="9906" spans="46:46" x14ac:dyDescent="0.35">
      <c r="AT9906" t="s">
        <v>15841</v>
      </c>
    </row>
    <row r="9907" spans="46:46" x14ac:dyDescent="0.35">
      <c r="AT9907" t="s">
        <v>15842</v>
      </c>
    </row>
    <row r="9908" spans="46:46" x14ac:dyDescent="0.35">
      <c r="AT9908" t="s">
        <v>15843</v>
      </c>
    </row>
    <row r="9909" spans="46:46" x14ac:dyDescent="0.35">
      <c r="AT9909" t="s">
        <v>15844</v>
      </c>
    </row>
    <row r="9910" spans="46:46" x14ac:dyDescent="0.35">
      <c r="AT9910" t="s">
        <v>15845</v>
      </c>
    </row>
    <row r="9911" spans="46:46" x14ac:dyDescent="0.35">
      <c r="AT9911" t="s">
        <v>15846</v>
      </c>
    </row>
    <row r="9912" spans="46:46" x14ac:dyDescent="0.35">
      <c r="AT9912" t="s">
        <v>15847</v>
      </c>
    </row>
    <row r="9913" spans="46:46" x14ac:dyDescent="0.35">
      <c r="AT9913" t="s">
        <v>15848</v>
      </c>
    </row>
    <row r="9914" spans="46:46" x14ac:dyDescent="0.35">
      <c r="AT9914" t="s">
        <v>15849</v>
      </c>
    </row>
    <row r="9915" spans="46:46" x14ac:dyDescent="0.35">
      <c r="AT9915" t="s">
        <v>15850</v>
      </c>
    </row>
    <row r="9916" spans="46:46" x14ac:dyDescent="0.35">
      <c r="AT9916" t="s">
        <v>15851</v>
      </c>
    </row>
    <row r="9917" spans="46:46" x14ac:dyDescent="0.35">
      <c r="AT9917" t="s">
        <v>15852</v>
      </c>
    </row>
    <row r="9918" spans="46:46" x14ac:dyDescent="0.35">
      <c r="AT9918" t="s">
        <v>15853</v>
      </c>
    </row>
    <row r="9919" spans="46:46" x14ac:dyDescent="0.35">
      <c r="AT9919" t="s">
        <v>15854</v>
      </c>
    </row>
    <row r="9920" spans="46:46" x14ac:dyDescent="0.35">
      <c r="AT9920" t="s">
        <v>15855</v>
      </c>
    </row>
    <row r="9921" spans="46:46" x14ac:dyDescent="0.35">
      <c r="AT9921" t="s">
        <v>15856</v>
      </c>
    </row>
    <row r="9922" spans="46:46" x14ac:dyDescent="0.35">
      <c r="AT9922" t="s">
        <v>15857</v>
      </c>
    </row>
    <row r="9923" spans="46:46" x14ac:dyDescent="0.35">
      <c r="AT9923" t="s">
        <v>15858</v>
      </c>
    </row>
    <row r="9924" spans="46:46" x14ac:dyDescent="0.35">
      <c r="AT9924" t="s">
        <v>15859</v>
      </c>
    </row>
    <row r="9925" spans="46:46" x14ac:dyDescent="0.35">
      <c r="AT9925" t="s">
        <v>15860</v>
      </c>
    </row>
    <row r="9926" spans="46:46" x14ac:dyDescent="0.35">
      <c r="AT9926" t="s">
        <v>15861</v>
      </c>
    </row>
    <row r="9927" spans="46:46" x14ac:dyDescent="0.35">
      <c r="AT9927" t="s">
        <v>15862</v>
      </c>
    </row>
    <row r="9928" spans="46:46" x14ac:dyDescent="0.35">
      <c r="AT9928" t="s">
        <v>15863</v>
      </c>
    </row>
    <row r="9929" spans="46:46" x14ac:dyDescent="0.35">
      <c r="AT9929" t="s">
        <v>15864</v>
      </c>
    </row>
    <row r="9930" spans="46:46" x14ac:dyDescent="0.35">
      <c r="AT9930" t="s">
        <v>15865</v>
      </c>
    </row>
    <row r="9931" spans="46:46" x14ac:dyDescent="0.35">
      <c r="AT9931" t="s">
        <v>15866</v>
      </c>
    </row>
    <row r="9932" spans="46:46" x14ac:dyDescent="0.35">
      <c r="AT9932" t="s">
        <v>15867</v>
      </c>
    </row>
    <row r="9933" spans="46:46" x14ac:dyDescent="0.35">
      <c r="AT9933" t="s">
        <v>15868</v>
      </c>
    </row>
    <row r="9934" spans="46:46" x14ac:dyDescent="0.35">
      <c r="AT9934" t="s">
        <v>15869</v>
      </c>
    </row>
    <row r="9935" spans="46:46" x14ac:dyDescent="0.35">
      <c r="AT9935" t="s">
        <v>15870</v>
      </c>
    </row>
    <row r="9936" spans="46:46" x14ac:dyDescent="0.35">
      <c r="AT9936" t="s">
        <v>15871</v>
      </c>
    </row>
    <row r="9937" spans="46:46" x14ac:dyDescent="0.35">
      <c r="AT9937" t="s">
        <v>15872</v>
      </c>
    </row>
    <row r="9938" spans="46:46" x14ac:dyDescent="0.35">
      <c r="AT9938" t="s">
        <v>15873</v>
      </c>
    </row>
    <row r="9939" spans="46:46" x14ac:dyDescent="0.35">
      <c r="AT9939" t="s">
        <v>15874</v>
      </c>
    </row>
    <row r="9940" spans="46:46" x14ac:dyDescent="0.35">
      <c r="AT9940" t="s">
        <v>15875</v>
      </c>
    </row>
    <row r="9941" spans="46:46" x14ac:dyDescent="0.35">
      <c r="AT9941" t="s">
        <v>15876</v>
      </c>
    </row>
    <row r="9942" spans="46:46" x14ac:dyDescent="0.35">
      <c r="AT9942" t="s">
        <v>15877</v>
      </c>
    </row>
    <row r="9943" spans="46:46" x14ac:dyDescent="0.35">
      <c r="AT9943" t="s">
        <v>15878</v>
      </c>
    </row>
    <row r="9944" spans="46:46" x14ac:dyDescent="0.35">
      <c r="AT9944" t="s">
        <v>15879</v>
      </c>
    </row>
    <row r="9945" spans="46:46" x14ac:dyDescent="0.35">
      <c r="AT9945" t="s">
        <v>15880</v>
      </c>
    </row>
    <row r="9946" spans="46:46" x14ac:dyDescent="0.35">
      <c r="AT9946" t="s">
        <v>15881</v>
      </c>
    </row>
    <row r="9947" spans="46:46" x14ac:dyDescent="0.35">
      <c r="AT9947" t="s">
        <v>15882</v>
      </c>
    </row>
    <row r="9948" spans="46:46" x14ac:dyDescent="0.35">
      <c r="AT9948" t="s">
        <v>15883</v>
      </c>
    </row>
    <row r="9949" spans="46:46" x14ac:dyDescent="0.35">
      <c r="AT9949" t="s">
        <v>15884</v>
      </c>
    </row>
    <row r="9950" spans="46:46" x14ac:dyDescent="0.35">
      <c r="AT9950" t="s">
        <v>15885</v>
      </c>
    </row>
    <row r="9951" spans="46:46" x14ac:dyDescent="0.35">
      <c r="AT9951" t="s">
        <v>15886</v>
      </c>
    </row>
    <row r="9952" spans="46:46" x14ac:dyDescent="0.35">
      <c r="AT9952" t="s">
        <v>15887</v>
      </c>
    </row>
    <row r="9953" spans="46:46" x14ac:dyDescent="0.35">
      <c r="AT9953" t="s">
        <v>15888</v>
      </c>
    </row>
    <row r="9954" spans="46:46" x14ac:dyDescent="0.35">
      <c r="AT9954" t="s">
        <v>15889</v>
      </c>
    </row>
    <row r="9955" spans="46:46" x14ac:dyDescent="0.35">
      <c r="AT9955" t="s">
        <v>15890</v>
      </c>
    </row>
    <row r="9956" spans="46:46" x14ac:dyDescent="0.35">
      <c r="AT9956" t="s">
        <v>15891</v>
      </c>
    </row>
    <row r="9957" spans="46:46" x14ac:dyDescent="0.35">
      <c r="AT9957" t="s">
        <v>15892</v>
      </c>
    </row>
    <row r="9958" spans="46:46" x14ac:dyDescent="0.35">
      <c r="AT9958" t="s">
        <v>15893</v>
      </c>
    </row>
    <row r="9959" spans="46:46" x14ac:dyDescent="0.35">
      <c r="AT9959" t="s">
        <v>15894</v>
      </c>
    </row>
    <row r="9960" spans="46:46" x14ac:dyDescent="0.35">
      <c r="AT9960" t="s">
        <v>15895</v>
      </c>
    </row>
    <row r="9961" spans="46:46" x14ac:dyDescent="0.35">
      <c r="AT9961" t="s">
        <v>15896</v>
      </c>
    </row>
    <row r="9962" spans="46:46" x14ac:dyDescent="0.35">
      <c r="AT9962" t="s">
        <v>15897</v>
      </c>
    </row>
    <row r="9963" spans="46:46" x14ac:dyDescent="0.35">
      <c r="AT9963" t="s">
        <v>15898</v>
      </c>
    </row>
    <row r="9964" spans="46:46" x14ac:dyDescent="0.35">
      <c r="AT9964" t="s">
        <v>15899</v>
      </c>
    </row>
    <row r="9965" spans="46:46" x14ac:dyDescent="0.35">
      <c r="AT9965" t="s">
        <v>15900</v>
      </c>
    </row>
    <row r="9966" spans="46:46" x14ac:dyDescent="0.35">
      <c r="AT9966" t="s">
        <v>15901</v>
      </c>
    </row>
    <row r="9967" spans="46:46" x14ac:dyDescent="0.35">
      <c r="AT9967" t="s">
        <v>15902</v>
      </c>
    </row>
    <row r="9968" spans="46:46" x14ac:dyDescent="0.35">
      <c r="AT9968" t="s">
        <v>15903</v>
      </c>
    </row>
    <row r="9969" spans="46:46" x14ac:dyDescent="0.35">
      <c r="AT9969" t="s">
        <v>15904</v>
      </c>
    </row>
    <row r="9970" spans="46:46" x14ac:dyDescent="0.35">
      <c r="AT9970" t="s">
        <v>15905</v>
      </c>
    </row>
    <row r="9971" spans="46:46" x14ac:dyDescent="0.35">
      <c r="AT9971" t="s">
        <v>15906</v>
      </c>
    </row>
    <row r="9972" spans="46:46" x14ac:dyDescent="0.35">
      <c r="AT9972" t="s">
        <v>15907</v>
      </c>
    </row>
    <row r="9973" spans="46:46" x14ac:dyDescent="0.35">
      <c r="AT9973" t="s">
        <v>15908</v>
      </c>
    </row>
    <row r="9974" spans="46:46" x14ac:dyDescent="0.35">
      <c r="AT9974" t="s">
        <v>15909</v>
      </c>
    </row>
    <row r="9975" spans="46:46" x14ac:dyDescent="0.35">
      <c r="AT9975" t="s">
        <v>15910</v>
      </c>
    </row>
    <row r="9976" spans="46:46" x14ac:dyDescent="0.35">
      <c r="AT9976" t="s">
        <v>15911</v>
      </c>
    </row>
    <row r="9977" spans="46:46" x14ac:dyDescent="0.35">
      <c r="AT9977" t="s">
        <v>15912</v>
      </c>
    </row>
    <row r="9978" spans="46:46" x14ac:dyDescent="0.35">
      <c r="AT9978" t="s">
        <v>15913</v>
      </c>
    </row>
    <row r="9979" spans="46:46" x14ac:dyDescent="0.35">
      <c r="AT9979" t="s">
        <v>15914</v>
      </c>
    </row>
    <row r="9980" spans="46:46" x14ac:dyDescent="0.35">
      <c r="AT9980" t="s">
        <v>15915</v>
      </c>
    </row>
    <row r="9981" spans="46:46" x14ac:dyDescent="0.35">
      <c r="AT9981" t="s">
        <v>15916</v>
      </c>
    </row>
    <row r="9982" spans="46:46" x14ac:dyDescent="0.35">
      <c r="AT9982" t="s">
        <v>15917</v>
      </c>
    </row>
    <row r="9983" spans="46:46" x14ac:dyDescent="0.35">
      <c r="AT9983" t="s">
        <v>15918</v>
      </c>
    </row>
    <row r="9984" spans="46:46" x14ac:dyDescent="0.35">
      <c r="AT9984" t="s">
        <v>15919</v>
      </c>
    </row>
  </sheetData>
  <conditionalFormatting sqref="A1:A500">
    <cfRule type="duplicateValues" dxfId="8" priority="5"/>
  </conditionalFormatting>
  <conditionalFormatting sqref="A1:A1048576">
    <cfRule type="duplicateValues" dxfId="7" priority="4"/>
  </conditionalFormatting>
  <conditionalFormatting sqref="AP1:AP1048576">
    <cfRule type="duplicateValues" dxfId="2" priority="3"/>
    <cfRule type="duplicateValues" dxfId="1" priority="1"/>
  </conditionalFormatting>
  <conditionalFormatting sqref="AT1:AT1048576">
    <cfRule type="duplicateValues" dxfId="3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2023-09-22T01:10:47Z</dcterms:created>
  <dcterms:modified xsi:type="dcterms:W3CDTF">2023-09-22T14:59:17Z</dcterms:modified>
</cp:coreProperties>
</file>