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2ECB4AF-8D32-4B1C-B649-0489688FF1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  <c r="D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<sst xmlns="http://schemas.openxmlformats.org/spreadsheetml/2006/main" count="16" uniqueCount="16">
  <si>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 xml:space="preserve"> Abrahim crompton</t>
  </si>
  <si>
    <t>abrahim@gmail.com</t>
  </si>
  <si>
    <t>Abrahim</t>
  </si>
  <si>
    <t>crompton</t>
  </si>
  <si>
    <t>lily linn</t>
  </si>
  <si>
    <t>lily@gmail.com</t>
  </si>
  <si>
    <t>lily</t>
  </si>
  <si>
    <t>linn</t>
  </si>
  <si>
    <t>lilah jonas</t>
  </si>
  <si>
    <t>lilah@gmail.com</t>
  </si>
  <si>
    <t>lilah</t>
  </si>
  <si>
    <t>jonas</t>
  </si>
  <si>
    <t>hailey autumn</t>
  </si>
  <si>
    <t>hailey@gmail.com</t>
  </si>
  <si>
    <t>hailey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</si>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</sst>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wrapText="1"/>
    </xf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ly@gmail.com" TargetMode="External"/><Relationship Id="rId2" Type="http://schemas.openxmlformats.org/officeDocument/2006/relationships/hyperlink" Target="mailto:lilah@gmail.com" TargetMode="External"/><Relationship Id="rId1" Type="http://schemas.openxmlformats.org/officeDocument/2006/relationships/hyperlink" Target="mailto:abrahim@gmail.com" TargetMode="External"/><Relationship Id="rId4" Type="http://schemas.openxmlformats.org/officeDocument/2006/relationships/hyperlink" Target="mailto:hail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4" sqref="F4"/>
    </sheetView>
  </sheetViews>
  <sheetFormatPr defaultRowHeight="15"/>
  <cols>
    <col min="1" max="1" width="9.5703125" customWidth="1"/>
    <col min="2" max="2" width="17.28515625" bestFit="1" customWidth="1"/>
    <col min="3" max="3" width="17.5703125" customWidth="1"/>
    <col min="4" max="4" width="20.140625" customWidth="1"/>
    <col min="7" max="7" width="18.140625" customWidth="1"/>
  </cols>
  <sheetData>
    <row r="1" spans="1:6">
      <c r="A1" s="1">
        <v>1</v>
      </c>
      <c r="B1" t="s">
        <v>0</v>
      </c>
      <c r="C1" s="3" t="s">
        <v>1</v>
      </c>
      <c r="D1" t="str" cm="1">
        <f t="array" ref="D1:D4">CLEAN(C1:C4)</f>
        <v>abrahim@gmail.com</v>
      </c>
      <c r="E1" t="s">
        <v>2</v>
      </c>
      <c r="F1" t="s">
        <v>3</v>
      </c>
    </row>
    <row r="2" spans="1:6">
      <c r="A2" s="1">
        <v>2</v>
      </c>
      <c r="B2" t="s">
        <v>4</v>
      </c>
      <c r="C2" s="3" t="s">
        <v>5</v>
      </c>
      <c r="D2" t="str">
        <v>lily@gmail.com</v>
      </c>
      <c r="E2" t="s">
        <v>6</v>
      </c>
      <c r="F2" t="s">
        <v>7</v>
      </c>
    </row>
    <row r="3" spans="1:6">
      <c r="A3" s="1">
        <v>3</v>
      </c>
      <c r="B3" t="s">
        <v>8</v>
      </c>
      <c r="C3" s="3" t="s">
        <v>9</v>
      </c>
      <c r="D3" t="str">
        <v>lilah@gmail.com</v>
      </c>
      <c r="E3" t="s">
        <v>10</v>
      </c>
      <c r="F3" t="s">
        <v>11</v>
      </c>
    </row>
    <row r="4" spans="1:6">
      <c r="A4" s="1">
        <v>4</v>
      </c>
      <c r="B4" t="s">
        <v>12</v>
      </c>
      <c r="C4" s="3" t="s">
        <v>13</v>
      </c>
      <c r="D4" t="str">
        <v>hailey@gmail.com</v>
      </c>
      <c r="E4" t="s">
        <v>14</v>
      </c>
      <c r="F4" t="s">
        <v>15</v>
      </c>
    </row>
    <row r="5" spans="1:6">
      <c r="A5" s="1"/>
    </row>
    <row r="6" spans="1:6">
      <c r="A6" s="2"/>
    </row>
  </sheetData>
  <hyperlinks>
    <hyperlink ref="C1" r:id="rId1" xr:uid="{C2279C48-3312-4780-B4A1-733551AD3BDF}"/>
    <hyperlink ref="C3" r:id="rId2" xr:uid="{867F427E-F004-4882-A5DF-F1522782A1C0}"/>
    <hyperlink ref="C2" r:id="rId3" xr:uid="{2D942621-FE93-4F44-8684-4C620F0E8322}"/>
    <hyperlink ref="C4" r:id="rId4" xr:uid="{E48926DC-33AE-4BD0-A5EA-E281F1B1BB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2025-10-22T10:42:23Z</dcterms:created>
  <dcterms:modified xsi:type="dcterms:W3CDTF">2025-11-04T11:28:10Z</dcterms:modified>
  <cp:category/>
  <cp:contentStatus/>
</cp:coreProperties>
</file>