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Tasks\"/>
    </mc:Choice>
  </mc:AlternateContent>
  <xr:revisionPtr revIDLastSave="0" documentId="13_ncr:1_{8E503636-2709-4D0A-8F3C-87F51BAF456F}" xr6:coauthVersionLast="47" xr6:coauthVersionMax="47" xr10:uidLastSave="{00000000-0000-0000-0000-000000000000}"/>
  <bookViews>
    <workbookView xWindow="-120" yWindow="-120" windowWidth="20730" windowHeight="11160" xr2:uid="{7941EB5E-3A99-43E8-B8A3-592C9EF34A4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<sst xmlns="http://schemas.openxmlformats.org/spreadsheetml/2006/main" count="19" uniqueCount="19">
  <si>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Maharashtra </t>
  </si>
  <si>
    <t>Gujrat</t>
  </si>
  <si>
    <t>Uttar Pradesh</t>
  </si>
  <si>
    <t>Karnataka</t>
  </si>
  <si>
    <t>Kerala</t>
  </si>
  <si>
    <t>Haryana</t>
  </si>
  <si>
    <t>Tamil Nadu</t>
  </si>
  <si>
    <t>Telangana</t>
  </si>
  <si>
    <t>Rajasthan</t>
  </si>
  <si>
    <t>Delhi</t>
  </si>
  <si>
    <t>Swift</t>
  </si>
  <si>
    <t>Baleno</t>
  </si>
  <si>
    <t>i20</t>
  </si>
  <si>
    <t>Grand i10</t>
  </si>
  <si>
    <t>State</t>
  </si>
  <si>
    <t>Create a random data of vechicle price and show there comparison in 3 chart 1) Stack column chart 2) line chart 3) Scatter plot</t>
  </si>
  <si>
    <t>1) Stack column chart</t>
  </si>
  <si>
    <t>2) Line chart</t>
  </si>
  <si>
    <t>3) Scatter plot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</si>
</sst>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1725188426582"/>
          <c:y val="0.15978451751346426"/>
          <c:w val="0.74116527458523174"/>
          <c:h val="0.62131567024073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Sheet2!$C$6:$C$16</c:f>
              <c:strCache>
                <c:ptCount val="11"/>
                <c:pt idx="0">
                  <c:v>State</c:v>
                </c:pt>
                <c:pt idx="1">
                  <c:v>Maharashtra </c:v>
                </c:pt>
                <c:pt idx="2">
                  <c:v>Gujrat</c:v>
                </c:pt>
                <c:pt idx="3">
                  <c:v>Uttar Pradesh</c:v>
                </c:pt>
                <c:pt idx="4">
                  <c:v>Karnataka</c:v>
                </c:pt>
                <c:pt idx="5">
                  <c:v>Kerala</c:v>
                </c:pt>
                <c:pt idx="6">
                  <c:v>Haryana</c:v>
                </c:pt>
                <c:pt idx="7">
                  <c:v>Tamil Nadu</c:v>
                </c:pt>
                <c:pt idx="8">
                  <c:v>Telangana</c:v>
                </c:pt>
                <c:pt idx="9">
                  <c:v>Rajasthan</c:v>
                </c:pt>
                <c:pt idx="10">
                  <c:v>Delhi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10"/>
                <c:pt idx="0">
                  <c:v>13928</c:v>
                </c:pt>
                <c:pt idx="1">
                  <c:v>14704</c:v>
                </c:pt>
                <c:pt idx="2">
                  <c:v>14299</c:v>
                </c:pt>
                <c:pt idx="3">
                  <c:v>12016</c:v>
                </c:pt>
                <c:pt idx="4">
                  <c:v>14282</c:v>
                </c:pt>
                <c:pt idx="5">
                  <c:v>15038</c:v>
                </c:pt>
                <c:pt idx="6">
                  <c:v>10179</c:v>
                </c:pt>
                <c:pt idx="7">
                  <c:v>8836</c:v>
                </c:pt>
                <c:pt idx="8">
                  <c:v>8520</c:v>
                </c:pt>
                <c:pt idx="9">
                  <c:v>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4-4060-BDCF-447DAB18B6BD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Baleno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Sheet2!$E$7:$E$16</c:f>
              <c:numCache>
                <c:formatCode>General</c:formatCode>
                <c:ptCount val="10"/>
                <c:pt idx="0">
                  <c:v>15701</c:v>
                </c:pt>
                <c:pt idx="1">
                  <c:v>12621</c:v>
                </c:pt>
                <c:pt idx="2">
                  <c:v>15498</c:v>
                </c:pt>
                <c:pt idx="3">
                  <c:v>9478</c:v>
                </c:pt>
                <c:pt idx="4">
                  <c:v>7528</c:v>
                </c:pt>
                <c:pt idx="5">
                  <c:v>13138</c:v>
                </c:pt>
                <c:pt idx="6">
                  <c:v>7439</c:v>
                </c:pt>
                <c:pt idx="7">
                  <c:v>9588</c:v>
                </c:pt>
                <c:pt idx="8">
                  <c:v>10240</c:v>
                </c:pt>
                <c:pt idx="9">
                  <c:v>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4-4060-BDCF-447DAB18B6BD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i20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Sheet2!$F$7:$F$16</c:f>
              <c:numCache>
                <c:formatCode>General</c:formatCode>
                <c:ptCount val="10"/>
                <c:pt idx="0">
                  <c:v>6104</c:v>
                </c:pt>
                <c:pt idx="1">
                  <c:v>8947</c:v>
                </c:pt>
                <c:pt idx="2">
                  <c:v>5384</c:v>
                </c:pt>
                <c:pt idx="3">
                  <c:v>6442</c:v>
                </c:pt>
                <c:pt idx="4">
                  <c:v>3412</c:v>
                </c:pt>
                <c:pt idx="5">
                  <c:v>5477</c:v>
                </c:pt>
                <c:pt idx="6">
                  <c:v>4966</c:v>
                </c:pt>
                <c:pt idx="7">
                  <c:v>3997</c:v>
                </c:pt>
                <c:pt idx="8">
                  <c:v>5274</c:v>
                </c:pt>
                <c:pt idx="9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4-4060-BDCF-447DAB18B6BD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Grand i10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Sheet2!$G$7:$G$16</c:f>
              <c:numCache>
                <c:formatCode>General</c:formatCode>
                <c:ptCount val="10"/>
                <c:pt idx="0">
                  <c:v>9845</c:v>
                </c:pt>
                <c:pt idx="1">
                  <c:v>11051</c:v>
                </c:pt>
                <c:pt idx="2">
                  <c:v>7865</c:v>
                </c:pt>
                <c:pt idx="3">
                  <c:v>7509</c:v>
                </c:pt>
                <c:pt idx="4">
                  <c:v>3775</c:v>
                </c:pt>
                <c:pt idx="5">
                  <c:v>5257</c:v>
                </c:pt>
                <c:pt idx="6">
                  <c:v>5279</c:v>
                </c:pt>
                <c:pt idx="7">
                  <c:v>4616</c:v>
                </c:pt>
                <c:pt idx="8">
                  <c:v>5308</c:v>
                </c:pt>
                <c:pt idx="9">
                  <c:v>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4-4060-BDCF-447DAB18B6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203808"/>
        <c:axId val="145215872"/>
      </c:barChart>
      <c:catAx>
        <c:axId val="14520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State</a:t>
                </a:r>
              </a:p>
            </c:rich>
          </c:tx>
          <c:layout>
            <c:manualLayout>
              <c:xMode val="edge"/>
              <c:yMode val="edge"/>
              <c:x val="0.48731453082372345"/>
              <c:y val="0.90296114071428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872"/>
        <c:crosses val="autoZero"/>
        <c:auto val="1"/>
        <c:lblAlgn val="ctr"/>
        <c:lblOffset val="100"/>
        <c:noMultiLvlLbl val="0"/>
      </c:catAx>
      <c:valAx>
        <c:axId val="145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Vehicle</a:t>
                </a:r>
                <a:r>
                  <a:rPr lang="en-US" sz="1100" baseline="0"/>
                  <a:t> pri</a:t>
                </a:r>
                <a:r>
                  <a:rPr lang="en-US" sz="1100"/>
                  <a:t>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3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88305176744108382"/>
          <c:y val="1.9473927115944024E-2"/>
          <c:w val="0.1085492852049401"/>
          <c:h val="0.25825133214277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9532137922017"/>
          <c:y val="0.1222778785304898"/>
          <c:w val="0.78951586659144246"/>
          <c:h val="0.45627663888952658"/>
        </c:manualLayout>
      </c:layout>
      <c:lineChart>
        <c:grouping val="standar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Swift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Sheet2!$C$7:$C$16</c:f>
              <c:strCache>
                <c:ptCount val="10"/>
                <c:pt idx="0">
                  <c:v>Maharashtra </c:v>
                </c:pt>
                <c:pt idx="1">
                  <c:v>Gujrat</c:v>
                </c:pt>
                <c:pt idx="2">
                  <c:v>Uttar Pradesh</c:v>
                </c:pt>
                <c:pt idx="3">
                  <c:v>Karnataka</c:v>
                </c:pt>
                <c:pt idx="4">
                  <c:v>Kerala</c:v>
                </c:pt>
                <c:pt idx="5">
                  <c:v>Haryana</c:v>
                </c:pt>
                <c:pt idx="6">
                  <c:v>Tamil Nadu</c:v>
                </c:pt>
                <c:pt idx="7">
                  <c:v>Telangana</c:v>
                </c:pt>
                <c:pt idx="8">
                  <c:v>Rajasthan</c:v>
                </c:pt>
                <c:pt idx="9">
                  <c:v>Delhi</c:v>
                </c:pt>
              </c:strCache>
            </c:strRef>
          </c:cat>
          <c:val>
            <c:numRef>
              <c:f>Sheet2!$D$7:$D$16</c:f>
              <c:numCache>
                <c:formatCode>General</c:formatCode>
                <c:ptCount val="10"/>
                <c:pt idx="0">
                  <c:v>13928</c:v>
                </c:pt>
                <c:pt idx="1">
                  <c:v>14704</c:v>
                </c:pt>
                <c:pt idx="2">
                  <c:v>14299</c:v>
                </c:pt>
                <c:pt idx="3">
                  <c:v>12016</c:v>
                </c:pt>
                <c:pt idx="4">
                  <c:v>14282</c:v>
                </c:pt>
                <c:pt idx="5">
                  <c:v>15038</c:v>
                </c:pt>
                <c:pt idx="6">
                  <c:v>10179</c:v>
                </c:pt>
                <c:pt idx="7">
                  <c:v>8836</c:v>
                </c:pt>
                <c:pt idx="8">
                  <c:v>8520</c:v>
                </c:pt>
                <c:pt idx="9">
                  <c:v>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110-859E-64C0DBC3AD38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Baleno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Sheet2!$E$7:$E$16</c:f>
              <c:numCache>
                <c:formatCode>General</c:formatCode>
                <c:ptCount val="10"/>
                <c:pt idx="0">
                  <c:v>15701</c:v>
                </c:pt>
                <c:pt idx="1">
                  <c:v>12621</c:v>
                </c:pt>
                <c:pt idx="2">
                  <c:v>15498</c:v>
                </c:pt>
                <c:pt idx="3">
                  <c:v>9478</c:v>
                </c:pt>
                <c:pt idx="4">
                  <c:v>7528</c:v>
                </c:pt>
                <c:pt idx="5">
                  <c:v>13138</c:v>
                </c:pt>
                <c:pt idx="6">
                  <c:v>7439</c:v>
                </c:pt>
                <c:pt idx="7">
                  <c:v>9588</c:v>
                </c:pt>
                <c:pt idx="8">
                  <c:v>10240</c:v>
                </c:pt>
                <c:pt idx="9">
                  <c:v>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C-4110-859E-64C0DBC3AD38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i20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Sheet2!$F$7:$F$16</c:f>
              <c:numCache>
                <c:formatCode>General</c:formatCode>
                <c:ptCount val="10"/>
                <c:pt idx="0">
                  <c:v>6104</c:v>
                </c:pt>
                <c:pt idx="1">
                  <c:v>8947</c:v>
                </c:pt>
                <c:pt idx="2">
                  <c:v>5384</c:v>
                </c:pt>
                <c:pt idx="3">
                  <c:v>6442</c:v>
                </c:pt>
                <c:pt idx="4">
                  <c:v>3412</c:v>
                </c:pt>
                <c:pt idx="5">
                  <c:v>5477</c:v>
                </c:pt>
                <c:pt idx="6">
                  <c:v>4966</c:v>
                </c:pt>
                <c:pt idx="7">
                  <c:v>3997</c:v>
                </c:pt>
                <c:pt idx="8">
                  <c:v>5274</c:v>
                </c:pt>
                <c:pt idx="9">
                  <c:v>2180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C-4110-859E-64C0DBC3AD38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Grand i10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Sheet2!$G$7:$G$16</c:f>
              <c:numCache>
                <c:formatCode>General</c:formatCode>
                <c:ptCount val="10"/>
                <c:pt idx="0">
                  <c:v>9845</c:v>
                </c:pt>
                <c:pt idx="1">
                  <c:v>11051</c:v>
                </c:pt>
                <c:pt idx="2">
                  <c:v>7865</c:v>
                </c:pt>
                <c:pt idx="3">
                  <c:v>7509</c:v>
                </c:pt>
                <c:pt idx="4">
                  <c:v>3775</c:v>
                </c:pt>
                <c:pt idx="5">
                  <c:v>5257</c:v>
                </c:pt>
                <c:pt idx="6">
                  <c:v>5279</c:v>
                </c:pt>
                <c:pt idx="7">
                  <c:v>4616</c:v>
                </c:pt>
                <c:pt idx="8">
                  <c:v>5308</c:v>
                </c:pt>
                <c:pt idx="9">
                  <c:v>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C-4110-859E-64C0DBC3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0448"/>
        <c:axId val="145730864"/>
      </c:lineChart>
      <c:catAx>
        <c:axId val="1457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State</a:t>
                </a:r>
              </a:p>
            </c:rich>
          </c:tx>
          <c:layout>
            <c:manualLayout>
              <c:xMode val="edge"/>
              <c:yMode val="edge"/>
              <c:x val="0.50455335606413687"/>
              <c:y val="0.92031465454573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0864"/>
        <c:crosses val="autoZero"/>
        <c:auto val="1"/>
        <c:lblAlgn val="ctr"/>
        <c:lblOffset val="100"/>
        <c:noMultiLvlLbl val="0"/>
      </c:catAx>
      <c:valAx>
        <c:axId val="145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Vehicle</a:t>
                </a:r>
                <a:r>
                  <a:rPr lang="en-IN" sz="1100" baseline="0"/>
                  <a:t> Price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85723</xdr:colOff>
      <xdr:row>19</xdr:row>
      <xdr:rowOff>14286</xdr:rowOff>
    </xdr:from>
    <xdr:to>
      <xdr:col>8</xdr:col>
      <xdr:colOff>561975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99C2E-D6D1-412C-AB71-5D9FE992D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18</xdr:row>
      <xdr:rowOff>180975</xdr:rowOff>
    </xdr:from>
    <xdr:to>
      <xdr:col>19</xdr:col>
      <xdr:colOff>38099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D9905-804F-4771-BF8F-16E09F50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723900</xdr:colOff>
      <xdr:row>40</xdr:row>
      <xdr:rowOff>19050</xdr:rowOff>
    </xdr:from>
    <xdr:to>
      <xdr:col>13</xdr:col>
      <xdr:colOff>457200</xdr:colOff>
      <xdr:row>55</xdr:row>
      <xdr:rowOff>85256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AA62D0-D9A6-4B04-A07F-7ABA8B6C2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9575" y="7639050"/>
          <a:ext cx="4857750" cy="292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AD12-305D-4C4C-AA4E-E6DEA2C25F63}">
  <dimension ref="C2:O40"/>
  <sheetViews>
    <sheetView tabSelected="1" workbookViewId="0">
      <selection activeCell="T11" sqref="T11"/>
    </sheetView>
  </sheetViews>
  <sheetFormatPr defaultRowHeight="15" x14ac:dyDescent="0.25"/>
  <cols>
    <col min="3" max="3" width="14" customWidth="1"/>
    <col min="4" max="4" width="10" customWidth="1"/>
    <col min="5" max="5" width="10.140625" customWidth="1"/>
    <col min="6" max="6" width="11.42578125" customWidth="1"/>
    <col min="7" max="7" width="10.5703125" customWidth="1"/>
  </cols>
  <sheetData>
    <row r="2" spans="3:9" x14ac:dyDescent="0.25">
      <c r="C2" s="2" t="s">
        <v>15</v>
      </c>
      <c r="D2" s="2"/>
      <c r="E2" s="2"/>
      <c r="F2" s="2"/>
      <c r="G2" s="2"/>
      <c r="H2" s="2"/>
      <c r="I2" s="2"/>
    </row>
    <row r="3" spans="3:9" x14ac:dyDescent="0.25">
      <c r="C3" s="2"/>
      <c r="D3" s="2"/>
      <c r="E3" s="2"/>
      <c r="F3" s="2"/>
      <c r="G3" s="2"/>
      <c r="H3" s="2"/>
      <c r="I3" s="2"/>
    </row>
    <row r="6" spans="3:9" x14ac:dyDescent="0.25">
      <c r="C6" s="1" t="s">
        <v>14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3:9" x14ac:dyDescent="0.25">
      <c r="C7" s="1" t="s">
        <v>0</v>
      </c>
      <c r="D7" s="1">
        <v>13928</v>
      </c>
      <c r="E7" s="1">
        <v>15701</v>
      </c>
      <c r="F7" s="1">
        <v>6104</v>
      </c>
      <c r="G7" s="1">
        <v>9845</v>
      </c>
    </row>
    <row r="8" spans="3:9" x14ac:dyDescent="0.25">
      <c r="C8" s="1" t="s">
        <v>1</v>
      </c>
      <c r="D8" s="1">
        <v>14704</v>
      </c>
      <c r="E8" s="1">
        <v>12621</v>
      </c>
      <c r="F8" s="1">
        <v>8947</v>
      </c>
      <c r="G8" s="1">
        <v>11051</v>
      </c>
    </row>
    <row r="9" spans="3:9" x14ac:dyDescent="0.25">
      <c r="C9" s="1" t="s">
        <v>2</v>
      </c>
      <c r="D9" s="1">
        <v>14299</v>
      </c>
      <c r="E9" s="1">
        <v>15498</v>
      </c>
      <c r="F9" s="1">
        <v>5384</v>
      </c>
      <c r="G9" s="1">
        <v>7865</v>
      </c>
    </row>
    <row r="10" spans="3:9" x14ac:dyDescent="0.25">
      <c r="C10" s="1" t="s">
        <v>3</v>
      </c>
      <c r="D10" s="1">
        <v>12016</v>
      </c>
      <c r="E10" s="1">
        <v>9478</v>
      </c>
      <c r="F10" s="1">
        <v>6442</v>
      </c>
      <c r="G10" s="1">
        <v>7509</v>
      </c>
    </row>
    <row r="11" spans="3:9" x14ac:dyDescent="0.25">
      <c r="C11" s="1" t="s">
        <v>4</v>
      </c>
      <c r="D11" s="1">
        <v>14282</v>
      </c>
      <c r="E11" s="1">
        <v>7528</v>
      </c>
      <c r="F11" s="1">
        <v>3412</v>
      </c>
      <c r="G11" s="1">
        <v>3775</v>
      </c>
    </row>
    <row r="12" spans="3:9" x14ac:dyDescent="0.25">
      <c r="C12" s="1" t="s">
        <v>5</v>
      </c>
      <c r="D12" s="1">
        <v>15038</v>
      </c>
      <c r="E12" s="1">
        <v>13138</v>
      </c>
      <c r="F12" s="1">
        <v>5477</v>
      </c>
      <c r="G12" s="1">
        <v>5257</v>
      </c>
    </row>
    <row r="13" spans="3:9" x14ac:dyDescent="0.25">
      <c r="C13" s="1" t="s">
        <v>6</v>
      </c>
      <c r="D13" s="1">
        <v>10179</v>
      </c>
      <c r="E13" s="1">
        <v>7439</v>
      </c>
      <c r="F13" s="1">
        <v>4966</v>
      </c>
      <c r="G13" s="1">
        <v>5279</v>
      </c>
    </row>
    <row r="14" spans="3:9" x14ac:dyDescent="0.25">
      <c r="C14" s="1" t="s">
        <v>7</v>
      </c>
      <c r="D14" s="1">
        <v>8836</v>
      </c>
      <c r="E14" s="1">
        <v>9588</v>
      </c>
      <c r="F14" s="1">
        <v>3997</v>
      </c>
      <c r="G14" s="1">
        <v>4616</v>
      </c>
    </row>
    <row r="15" spans="3:9" x14ac:dyDescent="0.25">
      <c r="C15" s="1" t="s">
        <v>8</v>
      </c>
      <c r="D15" s="1">
        <v>8520</v>
      </c>
      <c r="E15" s="1">
        <v>10240</v>
      </c>
      <c r="F15" s="1">
        <v>5274</v>
      </c>
      <c r="G15" s="1">
        <v>5308</v>
      </c>
    </row>
    <row r="16" spans="3:9" x14ac:dyDescent="0.25">
      <c r="C16" s="1" t="s">
        <v>9</v>
      </c>
      <c r="D16" s="1">
        <v>9881</v>
      </c>
      <c r="E16" s="1">
        <v>9841</v>
      </c>
      <c r="F16" s="1">
        <v>2180</v>
      </c>
      <c r="G16" s="1">
        <v>3802</v>
      </c>
    </row>
    <row r="19" spans="4:15" x14ac:dyDescent="0.25">
      <c r="D19" s="3" t="s">
        <v>16</v>
      </c>
      <c r="E19" s="3"/>
      <c r="N19" s="4" t="s">
        <v>17</v>
      </c>
      <c r="O19" s="4"/>
    </row>
    <row r="40" spans="9:10" x14ac:dyDescent="0.25">
      <c r="I40" s="4" t="s">
        <v>18</v>
      </c>
      <c r="J40" s="4"/>
    </row>
  </sheetData>
  <mergeCells count="4">
    <mergeCell ref="C2:I3"/>
    <mergeCell ref="D19:E19"/>
    <mergeCell ref="N19:O19"/>
    <mergeCell ref="I40:J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Hatel</dc:creator>
  <cp:lastModifiedBy>Shreya Hatel</cp:lastModifiedBy>
  <dcterms:created xsi:type="dcterms:W3CDTF">2024-07-16T07:36:46Z</dcterms:created>
  <dcterms:modified xsi:type="dcterms:W3CDTF">2024-07-17T09:49:33Z</dcterms:modified>
</cp:coreProperties>
</file>