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skilllab6thsem\"/>
    </mc:Choice>
  </mc:AlternateContent>
  <xr:revisionPtr revIDLastSave="0" documentId="13_ncr:1_{B2125BB4-A3AE-47E9-B810-48D4D6B8E8A4}" xr6:coauthVersionLast="47" xr6:coauthVersionMax="47" xr10:uidLastSave="{00000000-0000-0000-0000-000000000000}"/>
  <bookViews>
    <workbookView xWindow="-108" yWindow="-108" windowWidth="23256" windowHeight="12456" firstSheet="6" activeTab="11" xr2:uid="{00000000-000D-0000-FFFF-FFFF00000000}"/>
  </bookViews>
  <sheets>
    <sheet name="Test Scenerios" sheetId="1" r:id="rId1"/>
    <sheet name="Register" sheetId="2" r:id="rId2"/>
    <sheet name="Log-in" sheetId="3" r:id="rId3"/>
    <sheet name="Log-out" sheetId="4" r:id="rId4"/>
    <sheet name="Search" sheetId="5" r:id="rId5"/>
    <sheet name="Category filter" sheetId="6" r:id="rId6"/>
    <sheet name="Product page" sheetId="7" r:id="rId7"/>
    <sheet name="Wishlist" sheetId="8" r:id="rId8"/>
    <sheet name="Shopping Cart" sheetId="9" r:id="rId9"/>
    <sheet name="Change Password" sheetId="10" r:id="rId10"/>
    <sheet name="Product review" sheetId="11" r:id="rId11"/>
    <sheet name="Bug Report" sheetId="12" r:id="rId12"/>
  </sheets>
  <calcPr calcId="0"/>
  <extLst>
    <ext uri="GoogleSheetsCustomDataVersion2">
      <go:sheetsCustomData xmlns:go="http://customooxmlschemas.google.com/" r:id="rId16" roundtripDataChecksum="MCRZOfCexKsTTiZrCsfYtD83+GXbCWOJqscHwD7D8+c="/>
    </ext>
  </extLst>
</workbook>
</file>

<file path=xl/sharedStrings.xml><?xml version="1.0" encoding="utf-8"?>
<sst xmlns="http://schemas.openxmlformats.org/spreadsheetml/2006/main" count="1288" uniqueCount="581">
  <si>
    <t>Test Scenario Id</t>
  </si>
  <si>
    <t>Test scenario description</t>
  </si>
  <si>
    <t xml:space="preserve">Priority </t>
  </si>
  <si>
    <t xml:space="preserve">Number of test cases </t>
  </si>
  <si>
    <t>TS_001</t>
  </si>
  <si>
    <t xml:space="preserve">Validate the Register functionality </t>
  </si>
  <si>
    <t>P1</t>
  </si>
  <si>
    <t>TS_002</t>
  </si>
  <si>
    <t xml:space="preserve">Validate the Log-in functionality </t>
  </si>
  <si>
    <t>TS_003</t>
  </si>
  <si>
    <t xml:space="preserve">Validate the Log-out functionality </t>
  </si>
  <si>
    <t>TS_004</t>
  </si>
  <si>
    <t>Validate the product search functionality</t>
  </si>
  <si>
    <t>P2</t>
  </si>
  <si>
    <t>TS_005</t>
  </si>
  <si>
    <t>Validate the Category filter</t>
  </si>
  <si>
    <t>P3</t>
  </si>
  <si>
    <t>TS_006</t>
  </si>
  <si>
    <t xml:space="preserve">Validate the product page functionality </t>
  </si>
  <si>
    <t>TS_007</t>
  </si>
  <si>
    <t>Validate the Wishlist functionality</t>
  </si>
  <si>
    <t>P4</t>
  </si>
  <si>
    <t>TS_008</t>
  </si>
  <si>
    <t>Validate the Shopping Cart functionality</t>
  </si>
  <si>
    <t>TS_009</t>
  </si>
  <si>
    <t>Validate the Change Password functionality</t>
  </si>
  <si>
    <t>TS_010</t>
  </si>
  <si>
    <t xml:space="preserve">Validate Product reviews functionality </t>
  </si>
  <si>
    <t>P5</t>
  </si>
  <si>
    <t>Test case ID</t>
  </si>
  <si>
    <t>Test Scenerio</t>
  </si>
  <si>
    <t>Test Case Title</t>
  </si>
  <si>
    <t>Pre-requisites</t>
  </si>
  <si>
    <t>Test Steps</t>
  </si>
  <si>
    <t>Test Data</t>
  </si>
  <si>
    <t>Expected Result (ER)</t>
  </si>
  <si>
    <t>Actual Result</t>
  </si>
  <si>
    <t>Priority</t>
  </si>
  <si>
    <t>Comments</t>
  </si>
  <si>
    <t>Status</t>
  </si>
  <si>
    <t>TC_REG_01</t>
  </si>
  <si>
    <t>Validate registration with valid data</t>
  </si>
  <si>
    <t>Works good</t>
  </si>
  <si>
    <t>Pass</t>
  </si>
  <si>
    <t>TC_REG_02</t>
  </si>
  <si>
    <t>NONE</t>
  </si>
  <si>
    <t>Error message: Enter required fields.</t>
  </si>
  <si>
    <t>TC_REG_03</t>
  </si>
  <si>
    <t>Registration with invalid email format</t>
  </si>
  <si>
    <t>TC_REG_04</t>
  </si>
  <si>
    <t>Registration with existing email address</t>
  </si>
  <si>
    <t>TC_REG_05</t>
  </si>
  <si>
    <t>Registration with weak password</t>
  </si>
  <si>
    <t>Works but only checks length of password.</t>
  </si>
  <si>
    <t>TC_REG_06</t>
  </si>
  <si>
    <t>Registration with password mismatch</t>
  </si>
  <si>
    <t>TC_REG_07</t>
  </si>
  <si>
    <t>TC_REG_08</t>
  </si>
  <si>
    <t xml:space="preserve">Registration with special characters in name </t>
  </si>
  <si>
    <t>System should allow registration with special characters unless explicitly restricted.</t>
  </si>
  <si>
    <t>TC_REG_09</t>
  </si>
  <si>
    <t>Registration with long name</t>
  </si>
  <si>
    <t>System may or may not allow registration depending on the specific character limit set for the name field.</t>
  </si>
  <si>
    <t>TC_REG_10</t>
  </si>
  <si>
    <t>Registration with an email address containing uppercase characters</t>
  </si>
  <si>
    <t xml:space="preserve">System should allow registration regardless of the case used in the email address </t>
  </si>
  <si>
    <t>TC_LI_01</t>
  </si>
  <si>
    <t>Login with valid credentials</t>
  </si>
  <si>
    <t>User should be successfully logged in and redirected to the homepage.</t>
  </si>
  <si>
    <t>User is able to successfully log in and redirected to the homepage.</t>
  </si>
  <si>
    <t>TC_LI_02</t>
  </si>
  <si>
    <t>Login with unregistered email</t>
  </si>
  <si>
    <t>User should get an error message</t>
  </si>
  <si>
    <t>TC_LI_03</t>
  </si>
  <si>
    <t>Login with incorrect password</t>
  </si>
  <si>
    <t>Error message should be displayed of invalid password or fields</t>
  </si>
  <si>
    <t>TC_LI_04</t>
  </si>
  <si>
    <t>Login with empty email and password</t>
  </si>
  <si>
    <t>User should get an error message to fill the fields.</t>
  </si>
  <si>
    <t>TC_LI_05</t>
  </si>
  <si>
    <t>Login with empty email but valid password</t>
  </si>
  <si>
    <t>TC_LI_06</t>
  </si>
  <si>
    <t>Login with valid email but empty password</t>
  </si>
  <si>
    <t>TC_LI_07</t>
  </si>
  <si>
    <t>Login with multiple consecutive incorrect password attempts</t>
  </si>
  <si>
    <t>User should get a warning regarding multiple attempts and should be redirected to forgot password page</t>
  </si>
  <si>
    <t>After multiple attempts user is not getting any warning and is not redirected to forgot password page.</t>
  </si>
  <si>
    <t>Not working</t>
  </si>
  <si>
    <t>Failed</t>
  </si>
  <si>
    <t>TC_LI_08</t>
  </si>
  <si>
    <t>Login with a leading or trailing space in the email address</t>
  </si>
  <si>
    <t>TC_LI_09</t>
  </si>
  <si>
    <t>Login with an email address containing non-alphanumeric characters</t>
  </si>
  <si>
    <t>TC_LI_10</t>
  </si>
  <si>
    <t>Validate forgot password functionality on click</t>
  </si>
  <si>
    <t>User should be redirected to forgot password page</t>
  </si>
  <si>
    <t>User is getting redirected to forgot password page</t>
  </si>
  <si>
    <t>TC_LO_01</t>
  </si>
  <si>
    <t>Logout after successful login</t>
  </si>
  <si>
    <t xml:space="preserve">User should be logged out and redirected to the home page </t>
  </si>
  <si>
    <t>User is successfully logged out and redirected to homepage</t>
  </si>
  <si>
    <t>TC_LO_02</t>
  </si>
  <si>
    <t>Logout from a specific account page</t>
  </si>
  <si>
    <t>TC_LO_03</t>
  </si>
  <si>
    <t>Logout while leaving the browser window open</t>
  </si>
  <si>
    <t>User should be logged out automatically</t>
  </si>
  <si>
    <t>User is be logged out automatically</t>
  </si>
  <si>
    <t>TC_LO_04</t>
  </si>
  <si>
    <t>Attempt to access an account page after logout</t>
  </si>
  <si>
    <t>None</t>
  </si>
  <si>
    <t>User will not find account page after log out.</t>
  </si>
  <si>
    <t>User is not able to find account page after log out.</t>
  </si>
  <si>
    <t>TC_LO_05</t>
  </si>
  <si>
    <t>Logout attempt from a different browser tab or window</t>
  </si>
  <si>
    <t>TC_LO_06</t>
  </si>
  <si>
    <t>Logout while having an active shopping cart</t>
  </si>
  <si>
    <t>TC_LO_07</t>
  </si>
  <si>
    <t>Logout attempt during a network outage</t>
  </si>
  <si>
    <t>Log out is unsuccessful</t>
  </si>
  <si>
    <t>TC_LO_08</t>
  </si>
  <si>
    <t>Logout attempt followed by immediate login attempt</t>
  </si>
  <si>
    <t xml:space="preserve">User should be able to log in successfully again after a proper logout.
</t>
  </si>
  <si>
    <t>User is be able to log in successfully again after a proper logout.</t>
  </si>
  <si>
    <t>TC_LO_09</t>
  </si>
  <si>
    <t>Logout attempt while processing an online order</t>
  </si>
  <si>
    <t>TC_LO_10</t>
  </si>
  <si>
    <t>Logout attempt using a browser in incognito or private browsing mode</t>
  </si>
  <si>
    <t>Logging out from a private browsing window should clear the session data associated with that specific window</t>
  </si>
  <si>
    <t xml:space="preserve">User is successfully logged out </t>
  </si>
  <si>
    <t>TC_SE_01</t>
  </si>
  <si>
    <t xml:space="preserve">Search by product name </t>
  </si>
  <si>
    <t>Search: computer</t>
  </si>
  <si>
    <t>The search results page should display the product</t>
  </si>
  <si>
    <t>The search results page displayed the product</t>
  </si>
  <si>
    <t>TC_SE_02</t>
  </si>
  <si>
    <t>Search by partial product name</t>
  </si>
  <si>
    <t xml:space="preserve"> The search results page should display a list of products containing the keyword in their names, descriptions, or related categories.</t>
  </si>
  <si>
    <t xml:space="preserve"> The search results page is successfully displaying a list of products containing the keyword in their names, descriptions, or related categories.</t>
  </si>
  <si>
    <t>TC_SE_03</t>
  </si>
  <si>
    <t>Search using a misspelling of a product name</t>
  </si>
  <si>
    <t>The system might offer suggestions for correcting</t>
  </si>
  <si>
    <t>The system is not offer suggestions for correcting</t>
  </si>
  <si>
    <t>Does not search</t>
  </si>
  <si>
    <t>TC_SE_04</t>
  </si>
  <si>
    <t>Search using a product category</t>
  </si>
  <si>
    <t>The search results page should display products belonging to the chosen category.</t>
  </si>
  <si>
    <t>TC_SE_05</t>
  </si>
  <si>
    <t>Search using a combination of keywords</t>
  </si>
  <si>
    <t>The search results should refine the list based on all the keywords used</t>
  </si>
  <si>
    <t>No products were found that matched your criteria.</t>
  </si>
  <si>
    <t>Does not work</t>
  </si>
  <si>
    <t>TC_SE_06</t>
  </si>
  <si>
    <t>Search by product brand</t>
  </si>
  <si>
    <t>The search results should display products belonging to the chosen brand</t>
  </si>
  <si>
    <t>The search results is not displaying products belonging to the chosen brand</t>
  </si>
  <si>
    <t>TC_SE_07</t>
  </si>
  <si>
    <t>Search with no results</t>
  </si>
  <si>
    <t>The system should display a message indicating no results found</t>
  </si>
  <si>
    <t>TC_SE_08</t>
  </si>
  <si>
    <t>Search using advanced search filters</t>
  </si>
  <si>
    <t>The search results should be filtered according to the chosen criteria</t>
  </si>
  <si>
    <t>Products are visible</t>
  </si>
  <si>
    <t>TC_SE_09</t>
  </si>
  <si>
    <t>Search results sorting and pagination</t>
  </si>
  <si>
    <t>Search results should be sortable based on offered criteria</t>
  </si>
  <si>
    <t>Products are visible based on offered criteria</t>
  </si>
  <si>
    <t>TC_SE_10</t>
  </si>
  <si>
    <t>Search term suggestions</t>
  </si>
  <si>
    <t>Search suggestions list should appear</t>
  </si>
  <si>
    <t>Search suggestions list is appeared</t>
  </si>
  <si>
    <t>TC_CAT_01</t>
  </si>
  <si>
    <t>Verify Default Category Selection</t>
  </si>
  <si>
    <t>The default selected category should be "All Categories"</t>
  </si>
  <si>
    <t>The default selected category is "All Categories"</t>
  </si>
  <si>
    <t>TC_CAT_02</t>
  </si>
  <si>
    <t>Verify Category List Population</t>
  </si>
  <si>
    <t>All categories are listed</t>
  </si>
  <si>
    <t>TC_CAT_03</t>
  </si>
  <si>
    <t>Verify Category Selection Functionality</t>
  </si>
  <si>
    <t>Only products from the selected category should be displayed</t>
  </si>
  <si>
    <t>Only products from the selected category is displayed</t>
  </si>
  <si>
    <t>TC_CAT_04</t>
  </si>
  <si>
    <t>Verify Subcategory Display</t>
  </si>
  <si>
    <t>Subcategories should be displayed under the main category</t>
  </si>
  <si>
    <t>TC_CAT_05</t>
  </si>
  <si>
    <t>Verify No Products Message</t>
  </si>
  <si>
    <t>A message like "No products found" should be displayed.</t>
  </si>
  <si>
    <t>TC_CAT_06</t>
  </si>
  <si>
    <t>Verify Category Filter Reset</t>
  </si>
  <si>
    <t>All products should be displayed after resetting the filter</t>
  </si>
  <si>
    <t>All products are displayed after resetting the filter</t>
  </si>
  <si>
    <t>TC_CAT_07</t>
  </si>
  <si>
    <t>Verify URL Parameter Change</t>
  </si>
  <si>
    <t xml:space="preserve">The URL should reflect the selected category </t>
  </si>
  <si>
    <t xml:space="preserve">The URL is successfully reflecting the selected category </t>
  </si>
  <si>
    <t>TC_CAT_08</t>
  </si>
  <si>
    <t>Verify Category Persistence</t>
  </si>
  <si>
    <t>The selected category should remain selected after the page refresh</t>
  </si>
  <si>
    <t>The selected category remains selected after the page refresh</t>
  </si>
  <si>
    <t>TC_CAT_09</t>
  </si>
  <si>
    <t>Verify Multiple Filters</t>
  </si>
  <si>
    <t>The products should be filtered based on both the selected category and the additional filter.</t>
  </si>
  <si>
    <t>The products is filtered based on both the selected category and the additional filter.</t>
  </si>
  <si>
    <t>TC_CAT_10</t>
  </si>
  <si>
    <t>Verify Filtered Product Count</t>
  </si>
  <si>
    <t>The product count displayed should match the number of products shown on the page.</t>
  </si>
  <si>
    <t>The product count displayed is successfully matching the number of products shown on the page.</t>
  </si>
  <si>
    <t>TC_PP_01</t>
  </si>
  <si>
    <t>Verify Product Information Display</t>
  </si>
  <si>
    <t>The product name, image, price, description, specifications, and availability should be displayed correctly.</t>
  </si>
  <si>
    <t>The product name, image, price, description, specifications, and availability is displayed correctly.</t>
  </si>
  <si>
    <t>TC_PP_02</t>
  </si>
  <si>
    <t>Verify Add to Cart Functionality</t>
  </si>
  <si>
    <t>The specified quantity should be added to the shopping cart.</t>
  </si>
  <si>
    <t>The specified quantity is added to the shopping cart.</t>
  </si>
  <si>
    <t>TC_PP_03</t>
  </si>
  <si>
    <t>Verify Quantity Update</t>
  </si>
  <si>
    <t>TC_PP_04</t>
  </si>
  <si>
    <t>Verify Product Image Zoom</t>
  </si>
  <si>
    <t>The product image should zoom in to show a larger view.</t>
  </si>
  <si>
    <t>TC_PP_05</t>
  </si>
  <si>
    <t>Verify Product Reviews</t>
  </si>
  <si>
    <t>Existing reviews should be displayed, and new reviews should be added successfully.</t>
  </si>
  <si>
    <t>Existing reviews is displayed, and new reviews is added successfully.</t>
  </si>
  <si>
    <t>TC_PP_06</t>
  </si>
  <si>
    <t>Verify Product Specifications</t>
  </si>
  <si>
    <t>The product specifications should be displayed accurately.</t>
  </si>
  <si>
    <t>The product specifications is displayed accurately.</t>
  </si>
  <si>
    <t>TC_PP_07</t>
  </si>
  <si>
    <t>Verify Add to Wishlist Functionality</t>
  </si>
  <si>
    <t>The product should be added to the wishlist, and a confirmation message should be displayed.</t>
  </si>
  <si>
    <t>The product isadded to the wishlist, and a confirmation message is displayed.</t>
  </si>
  <si>
    <t>TC_PP_08</t>
  </si>
  <si>
    <t>Verify Related Products Display</t>
  </si>
  <si>
    <t>Related products should be displayed and clickable, leading to their respective product pages.</t>
  </si>
  <si>
    <t>Related products is displayed and clickable, leading to their respective product pages.</t>
  </si>
  <si>
    <t>TC_PP_09</t>
  </si>
  <si>
    <t xml:space="preserve"> Verify Product Availability Message</t>
  </si>
  <si>
    <t>The availability status should be displayed clearly.</t>
  </si>
  <si>
    <t>The availability status is displayed clearly.</t>
  </si>
  <si>
    <t>TC_PP_10</t>
  </si>
  <si>
    <t xml:space="preserve"> Verify Product Price Display</t>
  </si>
  <si>
    <t>The product price should be displayed accurately, showing any applicable discounts or promotions.</t>
  </si>
  <si>
    <t>The product price is displayed accurately, showing any applicable discounts or promotions.</t>
  </si>
  <si>
    <t>TC_WL_01</t>
  </si>
  <si>
    <t>Verify Adding Product to Wishlist</t>
  </si>
  <si>
    <t>The product is added to the wishlist, and a confirmation message should be displayed.</t>
  </si>
  <si>
    <t>TC_WL_02</t>
  </si>
  <si>
    <t>Verify Wishlist Page Display</t>
  </si>
  <si>
    <t>All added products should be displayed with correct information</t>
  </si>
  <si>
    <t>All added products is displayed with correct information</t>
  </si>
  <si>
    <t>TC_WL_03</t>
  </si>
  <si>
    <t>Verify Removing Product from Wishlist</t>
  </si>
  <si>
    <t>The product should be removed from the wishlist, and the page should update accordingly.</t>
  </si>
  <si>
    <t>The product is removed from the wishlist, and the page is update accordingly.</t>
  </si>
  <si>
    <t>TC_WL_04</t>
  </si>
  <si>
    <t xml:space="preserve"> Verify Adding Wishlist Product to Cart</t>
  </si>
  <si>
    <t>The product should be added to the cart, and the cart count should increase.</t>
  </si>
  <si>
    <t>The product is added to the cart, and the cart count is increase.</t>
  </si>
  <si>
    <t>TC_WL_05</t>
  </si>
  <si>
    <t>Verify Wishlist Persistence after Logout</t>
  </si>
  <si>
    <t>The wishlist should still contain the previously added products.</t>
  </si>
  <si>
    <t>The wishlist is still containing the previously added products.</t>
  </si>
  <si>
    <t>TC_WL_06</t>
  </si>
  <si>
    <t>Verify Clearing the Wishlist</t>
  </si>
  <si>
    <t>All products should be removed from the wishlist, and the page should indicate an empty wishlist.</t>
  </si>
  <si>
    <t>All products is removed from the wishlist, and the page indicates an empty wishlist.</t>
  </si>
  <si>
    <t>TC_WL_07</t>
  </si>
  <si>
    <t>Verify Wishlist for Guest Users</t>
  </si>
  <si>
    <t>The site should prompt the user to log in or register.</t>
  </si>
  <si>
    <t>The site is not prompting the user to log in or register.</t>
  </si>
  <si>
    <t>TC_WL_08</t>
  </si>
  <si>
    <t>Verify Maximum Wishlist Limit</t>
  </si>
  <si>
    <t>Once the limit is reached, adding more products should prompt a message indicating the wishlist is full.</t>
  </si>
  <si>
    <t>No limit is set, adding more products is not prompting a message indicating the wishlist is full.</t>
  </si>
  <si>
    <t>TC_WL_09</t>
  </si>
  <si>
    <t>Verify Product Quantity Update in Wishlist</t>
  </si>
  <si>
    <t>The product quantity should update accordingly and reflect the changes.</t>
  </si>
  <si>
    <t>The product quantity is updated accordingly and reflects the changes.</t>
  </si>
  <si>
    <t>TC_WL_10</t>
  </si>
  <si>
    <t>Verify Wishlist Sharing Functionality</t>
  </si>
  <si>
    <t>The wishlist should be shared successfully via the selected method, and the recipient should receive a link or email.</t>
  </si>
  <si>
    <t>The wishlist shares successfully via the selected method, and the recipient should receives a link or email.</t>
  </si>
  <si>
    <t>TC_SC_01</t>
  </si>
  <si>
    <t>Verify Adding Product to Shopping Cart</t>
  </si>
  <si>
    <t>The product should be added to the shopping cart, and a confirmation message should be displayed.</t>
  </si>
  <si>
    <t>The product is added to the shopping cart, and a confirmation message is displayed.</t>
  </si>
  <si>
    <t>TC_SC_02</t>
  </si>
  <si>
    <t>Verify Shopping Cart Page Display</t>
  </si>
  <si>
    <t>All added products are displayed with correct information</t>
  </si>
  <si>
    <t>TC_SC_03</t>
  </si>
  <si>
    <t>Verify Updating Product Quantity in Shopping Cart</t>
  </si>
  <si>
    <t>The product quantity should update accordingly and the total price should reflect the change.</t>
  </si>
  <si>
    <t>The product quantity is updated accordingly and the total price reflects the change.</t>
  </si>
  <si>
    <t>TC_SC_04</t>
  </si>
  <si>
    <t>Verify Removing Product from Shopping Cart</t>
  </si>
  <si>
    <t>The product should be removed from the shopping cart, and the total price should update accordingly.</t>
  </si>
  <si>
    <t>The product is removed from the shopping cart, and the total price is updated accordingly.</t>
  </si>
  <si>
    <t>TC_SC_05</t>
  </si>
  <si>
    <t>Verify Shopping Cart Persistence after Logout</t>
  </si>
  <si>
    <t>The shopping cart should still contain the previously added products.</t>
  </si>
  <si>
    <t>The shopping cart is still containing the previously added products.</t>
  </si>
  <si>
    <t>TC_SC_06</t>
  </si>
  <si>
    <t>Verify Clearing the Shopping Cart</t>
  </si>
  <si>
    <t>All products should be removed from the shopping cart, and the page should indicate an empty cart.</t>
  </si>
  <si>
    <t>All products is removed from the shopping cart, and the page indicates an empty cart.</t>
  </si>
  <si>
    <t>TC_SC_07</t>
  </si>
  <si>
    <t>Verify Applying Discount Code</t>
  </si>
  <si>
    <t>The discount should be applied, and the total price should reflect the discount.</t>
  </si>
  <si>
    <t>The discount is applied, and the total price reflects the discount.</t>
  </si>
  <si>
    <t>TC_SC_08</t>
  </si>
  <si>
    <t>Verify Estimating Shipping Costs</t>
  </si>
  <si>
    <t>The estimated shipping cost should be displayed based on the entered location.</t>
  </si>
  <si>
    <t>The estimated shipping cost is displayed based on the entered location.</t>
  </si>
  <si>
    <t>TC_SC_09</t>
  </si>
  <si>
    <t>Verify Proceeding to Checkout</t>
  </si>
  <si>
    <t>The user should be redirected to the checkout page to complete the purchase.</t>
  </si>
  <si>
    <t>The user is redirected to the checkout page to complete the purchase.</t>
  </si>
  <si>
    <t>TC_SC_10</t>
  </si>
  <si>
    <t>Verify Shopping Cart for Guest Users</t>
  </si>
  <si>
    <t>The guest user should be able to add products to the shopping cart and proceed to checkout, with options to log in or continue as a guest during the checkout process.</t>
  </si>
  <si>
    <t>The guest user is able to add products to the shopping cart and proceed to checkout, with options to log in or continue as a guest during the checkout process.</t>
  </si>
  <si>
    <t>TC_CP_01</t>
  </si>
  <si>
    <t>Verify Change Password Page Access</t>
  </si>
  <si>
    <t xml:space="preserve"> The Change Password page should be displayed.</t>
  </si>
  <si>
    <t xml:space="preserve"> The Change Password page is displayed.</t>
  </si>
  <si>
    <t>TC_CP_02</t>
  </si>
  <si>
    <t>Verify Page Elements Display</t>
  </si>
  <si>
    <t>The page should display "Old password", "New password", "Confirm new password" fields, and a "Change password" button.</t>
  </si>
  <si>
    <t>TC_CP_03</t>
  </si>
  <si>
    <t>Verify Change Password with Valid Data</t>
  </si>
  <si>
    <t>The password should be changed successfully, and a confirmation message should be displayed.</t>
  </si>
  <si>
    <t>The password is changed successfully, and a confirmation message is displayed.</t>
  </si>
  <si>
    <t>TC_CP_04</t>
  </si>
  <si>
    <t>TC_CP_05</t>
  </si>
  <si>
    <t>Verify Change Password with Mismatched New Passwords</t>
  </si>
  <si>
    <t>An error message should be displayed indicating the passwords do not match.</t>
  </si>
  <si>
    <t>An error message is displayed indicating the passwords do not match.</t>
  </si>
  <si>
    <t>TC_CP_06</t>
  </si>
  <si>
    <t>Verify Change Password with Weak New Password</t>
  </si>
  <si>
    <t>An error message should be displayed indicating the new password is too weak.</t>
  </si>
  <si>
    <t>An error message is displayed indicating the new password is too weak.</t>
  </si>
  <si>
    <t>TC_CP_07</t>
  </si>
  <si>
    <t>Verify Change Password with Empty Fields</t>
  </si>
  <si>
    <t>An error message should be displayed indicating that all fields are required.</t>
  </si>
  <si>
    <t>An error message is displayed indicating that all fields are required.</t>
  </si>
  <si>
    <t>TC_CP_08</t>
  </si>
  <si>
    <t>Verify Change Password Functionality for Logged-Out Users</t>
  </si>
  <si>
    <t>The user should be redirected to the login page.</t>
  </si>
  <si>
    <t>The user is redirected to the login page.</t>
  </si>
  <si>
    <t>TC_CP_09</t>
  </si>
  <si>
    <t>Verify Password Change Persistence</t>
  </si>
  <si>
    <t>The user should be able to log in with the new password.</t>
  </si>
  <si>
    <t>The user is be able to log in with the new password.</t>
  </si>
  <si>
    <t>TC_CP_10</t>
  </si>
  <si>
    <t>Verify Password Complexity Requirements</t>
  </si>
  <si>
    <t>An error message should be displayed indicating the password does not meet the complexity requirements.</t>
  </si>
  <si>
    <t>An error message is displayed indicating the password does not meet the complexity requirements.</t>
  </si>
  <si>
    <t>TC_PR_01</t>
  </si>
  <si>
    <t>TS_0010</t>
  </si>
  <si>
    <t>Verify Access to Product Reviews Section</t>
  </si>
  <si>
    <t>The product reviews section should be displayed on the product page.</t>
  </si>
  <si>
    <t>The product reviews section Is displayed on the product page.</t>
  </si>
  <si>
    <t>TC_PR_02</t>
  </si>
  <si>
    <t>Verify Submitting a Review with Valid Data</t>
  </si>
  <si>
    <t>The review should be submitted successfully, and a confirmation message should be displayed.</t>
  </si>
  <si>
    <t>The review is submitted successfully, and a confirmation message is displayed.</t>
  </si>
  <si>
    <t>TC_PR_03</t>
  </si>
  <si>
    <t>An error message should be displayed indicating that the title field is required.</t>
  </si>
  <si>
    <t>An error message is displayed indicating that the title field is required.</t>
  </si>
  <si>
    <t>TC_PR_04</t>
  </si>
  <si>
    <t>Verify Submitting a Review without Text</t>
  </si>
  <si>
    <t>An error message should be displayed indicating that the review text field is required.</t>
  </si>
  <si>
    <t>TC_PR_05</t>
  </si>
  <si>
    <t>Verify Submitting a Review without Rating</t>
  </si>
  <si>
    <t>An error message should be displayed indicating that the rating field is required.</t>
  </si>
  <si>
    <t>An error message is displayed indicating that the rating field is required.</t>
  </si>
  <si>
    <t>TC_PR_06</t>
  </si>
  <si>
    <t>Verify Display of Submitted Reviews</t>
  </si>
  <si>
    <t>The submitted review should be displayed in the reviews section with the correct title, text, and rating.</t>
  </si>
  <si>
    <t>The submitted review is displayed in the reviews section with the correct title, text, and rating.</t>
  </si>
  <si>
    <t>TC_PR_07</t>
  </si>
  <si>
    <t>Verify Review Sorting and Filtering</t>
  </si>
  <si>
    <t>Reviews should be sorted and filtered according to the selected options.</t>
  </si>
  <si>
    <t>Reviews is sorted and filtered according to the selected options.</t>
  </si>
  <si>
    <t>TC_PR_08</t>
  </si>
  <si>
    <t>Verify Review Length Validation</t>
  </si>
  <si>
    <t>An error message should be displayed indicating the review text exceeds the maximum length.</t>
  </si>
  <si>
    <t>An error message is displayed indicating the review text exceeds the maximum length.</t>
  </si>
  <si>
    <t>TC_PR_09</t>
  </si>
  <si>
    <t>Verify Review Submission for Logged-Out Users</t>
  </si>
  <si>
    <t>The user should be prompted to log in or register before submitting a review.</t>
  </si>
  <si>
    <t>TC_PR_10</t>
  </si>
  <si>
    <t>Verify Display of Average Rating</t>
  </si>
  <si>
    <t>The average rating should be correctly calculated and displayed based on the ratings of the submitted reviews.</t>
  </si>
  <si>
    <t>Bug ID</t>
  </si>
  <si>
    <t>Description/Summary</t>
  </si>
  <si>
    <t>Steps to Reproduce</t>
  </si>
  <si>
    <t>Expected Result</t>
  </si>
  <si>
    <t>Severity</t>
  </si>
  <si>
    <t>Screenshot</t>
  </si>
  <si>
    <t>Bug ID__001</t>
  </si>
  <si>
    <t>Dropdown was not displayed</t>
  </si>
  <si>
    <t>S3</t>
  </si>
  <si>
    <t>Bug ID__002</t>
  </si>
  <si>
    <t>Options should be displayed for choosing the state</t>
  </si>
  <si>
    <t>There was no options for choosing the state</t>
  </si>
  <si>
    <t>Bug ID__003</t>
  </si>
  <si>
    <t>S2</t>
  </si>
  <si>
    <t>Bug ID__004</t>
  </si>
  <si>
    <t>S1</t>
  </si>
  <si>
    <t>Bug ID__005</t>
  </si>
  <si>
    <t>Bug ID_006</t>
  </si>
  <si>
    <t>Bug ID_007</t>
  </si>
  <si>
    <t>Bug ID_008</t>
  </si>
  <si>
    <t>Bug ID_009</t>
  </si>
  <si>
    <t>Bug ID_010</t>
  </si>
  <si>
    <t xml:space="preserve">Open tutorialsninja in chrome browser </t>
  </si>
  <si>
    <t>1)Go to tutorialsninja website
2)Go to MyAccount-Click on Register
3)Enter the required fileds
4)Click Submit</t>
  </si>
  <si>
    <t>1)Go to tutorialsninja website
2)Go to MyAccount-Click on Register
3)Do not enter any fields.
4)Click Submit</t>
  </si>
  <si>
    <t>1)Go to tutorialsninja website
2)Go to MyAccount-Click on Register
3)Enter the required fileds and make invalid email format.
4)Click Submit</t>
  </si>
  <si>
    <t>1)Go to tutorialsninja website
2)Go to MyAccount-Click on Register
3)Enter the required fileds with already registered email.
4)Click Submit</t>
  </si>
  <si>
    <t>1)Go to tutorialsninja website
2)Go to MyAccount-Click on Register
3)Enter the required fileds with weak password
4)Click Submit</t>
  </si>
  <si>
    <t>1)Go to tutorialsninja website
2)Go to MyAccount-Click on Register
3)Enter the required fileds and write different value in Password and Confirm password field.
4)Click Submit</t>
  </si>
  <si>
    <t>1)Go to tutorialsninja website
2)Go to MyAccount-Click on Register
3)Enter the required fileds and do not select Newsletter which is optional.
4)Click Submit</t>
  </si>
  <si>
    <t>1)Go to tutorialsninja website
2)Go to MyAccount-Click on Register
3)Enter the required fileds with a special character in name
4)Click Submit</t>
  </si>
  <si>
    <t>1)Go to tutorialsninja website
2)Go to MyAccount-Click on Register
3)Enter the required fileds with a long name
4)Click Submit</t>
  </si>
  <si>
    <t>1)Go to tutorialsninja website
2)Go to MyAccount-Click on Register
3)Enter the required fileds and enter email with upper case
4)Click Submit</t>
  </si>
  <si>
    <t>Error message: E-Mail Address is already registered!</t>
  </si>
  <si>
    <t>Success message: Your Account Has Been Created!</t>
  </si>
  <si>
    <t>First Name: Shreya
Last name: Kulal
E-Mail: shreyakulal@gmail.com
Telephone: 686868686868
Password: shreyaK
Password Confirm: shreyaK</t>
  </si>
  <si>
    <t>Registration with empty data and do not agree privacy policy</t>
  </si>
  <si>
    <t>Error message: You must agree to the Privacy Policy!</t>
  </si>
  <si>
    <t>Fail</t>
  </si>
  <si>
    <t>Works good but warning message should be changed</t>
  </si>
  <si>
    <t>Error message: E-Mail Address does not appear to be valid!</t>
  </si>
  <si>
    <t>First Name: Shreya
Last name: Kulal
E-Mail: shreyakulal@hfghghfghg
Telephone: 686868686868
Password: shreyaK
Password Confirm: shreyaK</t>
  </si>
  <si>
    <t>Error message: Password must be between 4 and 20 characters!</t>
  </si>
  <si>
    <t>First Name: Shreya
Last name: Kulal
E-Mail: shreyakulal@gmail.com
Telephone: 686868686868
Password: hi
Password Confirm: hi</t>
  </si>
  <si>
    <t>First Name: Shreya
Last name: Kulal
E-Mail: shreya@gmail.com
Telephone: 686868686868
Password: shreya
Password Confirm: shreyaK</t>
  </si>
  <si>
    <t>Error message: Password confirmation does not match password!</t>
  </si>
  <si>
    <t>First Name: Shreya@
Last name: Kulal
E-Mail: shreya@gmail.com
Telephone: 686868686868
Password: shreyaK
Password Confirm: shreyaK</t>
  </si>
  <si>
    <t>First Name: Shreya@kulal shreya shreya shreya kulal
Last name: Kulal
E-Mail: shreya@gmail.com
Telephone: 686868686868
Password: shreyaK
Password Confirm: shreyaK</t>
  </si>
  <si>
    <t>First Name: Shreya@
Last name: Kulal
E-Mail: SHREYA@gmail.com
Telephone: 686868686868
Password: shreyaK
Password Confirm: shreyaK</t>
  </si>
  <si>
    <t>Registration with leaving privacy policy check box</t>
  </si>
  <si>
    <t>Success message: You must agree to the Privacy Policy!</t>
  </si>
  <si>
    <t>1)Go to tutorialsninja website
2)Click on Log in
3)Enter the required fileds with valid data
4)Click LOG IN</t>
  </si>
  <si>
    <t>1)Go to tutorialsninja website
2)Click on Log in
3)Enter the required fileds with an unregistered email
4)Click LOG IN</t>
  </si>
  <si>
    <t>1)Go to tutorialsninja website
2)Click on Log in
3)Enter the required fileds
4)Click LOG IN</t>
  </si>
  <si>
    <t>1)Go to tutorialsninja website
2)Register / Log in
3)Click on Log out</t>
  </si>
  <si>
    <t>1)Go to tutorialsninja website
2)Register / Log in
3)Exit the webpage without clicking Log out</t>
  </si>
  <si>
    <t xml:space="preserve">1)Go to tutorialsninja website
2)Register / Log in
3)Search for Account page </t>
  </si>
  <si>
    <t>1)Go to tutorialsninja website
2)Register / Log in
3)Duplicate the web page
3)Click on Log out from 2nd webpage</t>
  </si>
  <si>
    <t>1)Go to tutorialsninja website
2)Enter text in search field
3)Click Search button</t>
  </si>
  <si>
    <t>1)Go to tutorialsninja website
2)Enter a partial name or keyword related to a product 
3)Click Search button</t>
  </si>
  <si>
    <t>1)Go to tutorialsninja website
2)Enter a misspelling of a product name
3)Click Search button</t>
  </si>
  <si>
    <t>1)Go to tutorialsninja website
2) Select a product category from the available options
3)Click Search button</t>
  </si>
  <si>
    <t>1)Go to tutorialsninja website
2)Enter multiple keywords separated by spaces in search field
3)Click Search button</t>
  </si>
  <si>
    <t>1)Go to tutorialsninja website
2)Enter the name of a specific brand associated with products on the site in Search field.
3)Click Search button</t>
  </si>
  <si>
    <t>1)Go to tutorialsninja website
2)Utilize the available advanced search filters to narrow down product results
3)Click Search button</t>
  </si>
  <si>
    <t>1)Go to tutorialsninja website
2)Enter text in search field 
3)Perform a product search and observe the sorting options available
4)Click Search button</t>
  </si>
  <si>
    <t>1)Go to tutorialsninja website
2)Start typing a product name or keyword in the search bar and observe if the system suggests potential matches
3)Click Search button</t>
  </si>
  <si>
    <t>Email: shreya@gmail.com
Password: aqaq</t>
  </si>
  <si>
    <t>Error message: No match for E-Mail Address and/or Password.</t>
  </si>
  <si>
    <t>Email: kulal@gmail.com
Password: aqaq</t>
  </si>
  <si>
    <t>Email: shreya@gmail.com
Password: asas</t>
  </si>
  <si>
    <t>Works good bu warning message should be changed</t>
  </si>
  <si>
    <t>Email: None
Password: aqaq</t>
  </si>
  <si>
    <t>Email: shreya@gmail.com
Password: None</t>
  </si>
  <si>
    <t>Email: shreya@gmail.com
Password: random</t>
  </si>
  <si>
    <t>logout will not be successful due to the network issue.</t>
  </si>
  <si>
    <t>1)Go to tutorialsninja website
2)Click on Log in
3)Enter the required fileds with incorrect password
4)Click LOG IN</t>
  </si>
  <si>
    <t>Search: Mac Book</t>
  </si>
  <si>
    <t>Search: Mac</t>
  </si>
  <si>
    <t>Search: ifhone</t>
  </si>
  <si>
    <t>Search: pc</t>
  </si>
  <si>
    <t>Search: mac</t>
  </si>
  <si>
    <t>Search: MAC</t>
  </si>
  <si>
    <t xml:space="preserve">1)Go to tutorialsninja website
2)Navigate to the main product catalog page.
3)Check the Category filter dropdown. </t>
  </si>
  <si>
    <t>1)Go to tutorialsninja website
2)Navigate to the main product catalog page.
3)Check the Category filter dropdown. 
4)Select a specific category (e.g., "Books")</t>
  </si>
  <si>
    <t>1)Go to tutorialsninja website
2)Navigate to the main product catalog page.
3)Check the Category filter dropdown. 
4)Select a category with subcategories</t>
  </si>
  <si>
    <t>1)Go to tutorialsninja website
2)Navigate to the main product catalog page.
3)Check the Category filter dropdown. 
4)Select a category with no products</t>
  </si>
  <si>
    <t>1)Go to tutorialsninja website
2)Navigate to the main product catalog page.
3)Check the Category filter dropdown. 
4)Select any category
5)Reset the filter to "All Categories"</t>
  </si>
  <si>
    <t>1)Go to tutorialsninja website
2)Navigate to the main product catalog page.
3)Check the Category filter dropdown. 
4)Select a category</t>
  </si>
  <si>
    <t>1)Go to tutorialsninja website
2)Navigate to the main product catalog page.
3)Check the Category filter dropdown. 
4)Select a category
5)Refresh the page</t>
  </si>
  <si>
    <t>1)Go to tutorialsninja website
2)Navigate to the main product catalog page.
3)Check the Category filter dropdown. 
4)Select a category
5)Apply another filter such as price range</t>
  </si>
  <si>
    <t>All categories such as "Computers", "Electronics", "Apparel", etc., should be listed</t>
  </si>
  <si>
    <t>1)Go to tutorialsninja website
2)Navigate to a product page</t>
  </si>
  <si>
    <t>1)Go to tutorialsninja website
2)Navigate to a product page
3)Click on the "Add to cart" button</t>
  </si>
  <si>
    <t>1)Go to tutorialsninja website
2)Navigate to a product page
3)Change the quantity to a different number
4)Click on the "Add to cart" button.</t>
  </si>
  <si>
    <t>1)Go to tutorialsninja website
2)Navigate to a product page
3)Hover over the product image.</t>
  </si>
  <si>
    <t>1)Go to tutorialsninja website
2)Navigate to a product page
3)Scroll to the "Reviews" section.
4)Submit a new review.</t>
  </si>
  <si>
    <t>1)Go to tutorialsninja website
2)Navigate to a product page
3)Scroll to the "Specifications" section.</t>
  </si>
  <si>
    <t>1)Go to tutorialsninja website
2)Navigate to a product page
3)Click on the "Add to wishlist" button.</t>
  </si>
  <si>
    <t>1)Go to tutorialsninja website
2)Navigate to a product page
3)Scroll to the "Related products" section.</t>
  </si>
  <si>
    <t>Whole we page will zoom.</t>
  </si>
  <si>
    <t>1)Go to tutorialsninja website
2)Navigate to a product page
3)Add multiple products to the wishlist.
4)Navigate to the wishlist page.</t>
  </si>
  <si>
    <t>1)Go to tutorialsninja website. 
2)Navigate to the wishlist page.
3)Remove a product from the wishlist.</t>
  </si>
  <si>
    <t>1)Go to tutorialsninja website. 
2)Navigate to the wishlist page.
3)Click "Add to cart" for a product.</t>
  </si>
  <si>
    <t>1)Go to tutorialsninja website. 
2)Add products to the wishlist.
3)Log out.
4)Log back in.
5)Navigate to the wishlist page.</t>
  </si>
  <si>
    <t>1)Go to tutorialsninja website. 
2)Add products to the wishlist.
3)Navigate to the wishlist page.
4)Use the "Clear wishlist" option.</t>
  </si>
  <si>
    <t>1)Go to tutorialsninja website. 
2)Navigate to a product page as a guest user.
3)Click on the "Add to wishlist" button.</t>
  </si>
  <si>
    <t>1)Go to tutorialsninja website. 
2)Add products to the wishlist until the maximum limit is reached.</t>
  </si>
  <si>
    <t>1)Go to tutorialsninja website. 
2)Navigate to the wishlist page.
3)Update the quantity of a product.</t>
  </si>
  <si>
    <t>1)Go to tutorialsninja website. 
2)Add products to the wishlist.
3)Use the "Email a friend" option.</t>
  </si>
  <si>
    <t>1)Go to tutorialsninja website. 
2)Navigate to a product page.
3)Click the "Add to cart" button.</t>
  </si>
  <si>
    <t>1)Go to tutorialsninja website. 
2)Add multiple products to the shopping cart.
3)Navigate to the shopping cart page.</t>
  </si>
  <si>
    <t>1)Go to tutorialsninja website. 
2)Navigate to the shopping cart page.
3)Change the quantity of a product.
4)Click the "Update shopping cart" button.</t>
  </si>
  <si>
    <t>1)Go to tutorialsninja website. 
2)Navigate to the shopping cart page.
3)Click the "Remove" button next to a product.</t>
  </si>
  <si>
    <t>1)Go to tutorialsninja website. 
2)Add products to the shopping cart.
3)Log out.
4)Log back in.
5)Navigate to the shopping cart page.</t>
  </si>
  <si>
    <t>1)Go to tutorialsninja website. 
2)Add products to the shopping cart.
3)Navigate to the shopping cart page.
4)Use the "Clear shopping cart" option.</t>
  </si>
  <si>
    <t>1)Go to tutorialsninja website. 
2)Add products to the shopping cart.
3)Navigate to the shopping cart page.
4)Enter a valid discount code.
5)Click the "Apply coupon" button.</t>
  </si>
  <si>
    <t>1)Go to tutorialsninja website. 
2)Add products to the shopping cart.
3)Navigate to the shopping cart page.
4)Enter a shipping location.
5)Click the "Estimate shipping" button.</t>
  </si>
  <si>
    <t xml:space="preserve">1)Go to tutorialsninja website. 
2)Add products to the shopping cart.
3)Navigate to the shopping cart page.
4)Click the "Proceed to checkout" button.
</t>
  </si>
  <si>
    <t xml:space="preserve">1)Go to tutorialsninja website. 
2)Navigate to a product page as a guest user (not logged in).
3)Click the "Add to cart" button.
4)Navigate to the shopping cart page.
5)Click the "Proceed to checkout" button.
</t>
  </si>
  <si>
    <t>1)Go to tutorialsninja website. 
2)Log in to the website.
3)Navigate to the "My Account" section.
4)Click on "Change password"..</t>
  </si>
  <si>
    <t>1)Go to tutorialsninja website. 
2)Navigate to the Change Password page.</t>
  </si>
  <si>
    <t>1)Go to tutorialsninja website. 
2)Navigate to the Change Password page.
3)Enter the correct current password.
4)Enter a valid new password.
5)Confirm the new password.
6)Click the "Change password" button.</t>
  </si>
  <si>
    <t>1)Go to tutorialsninja website. 
2)Navigate to the Change Password page.
3)Enter an incorrect current password.
4)Enter a valid new password.
5)Confirm the new password.
6)Click the "Change password" button.</t>
  </si>
  <si>
    <t>1)Go to tutorialsninja website. 
2)Navigate to the Change Password page.
3)Enter the correct current password.
4)Enter a new password.
5)Enter a different password in the confirmation field.
6)Click the "Change password" button.</t>
  </si>
  <si>
    <t>1)Go to tutorialsninja website. 
2)Navigate to the Change Password page.
3)Enter the correct current password.
4)Enter a weak new password (e.g., "123").
5)Confirm the new password.
6)Click the "Change password" button.</t>
  </si>
  <si>
    <t>1)Go to tutorialsninja website. 
2)Navigate to the Change Password page.
3)Leave one or more fields empty.
4)Click the "Change password" button.</t>
  </si>
  <si>
    <t>1)Go to tutorialsninja website. 
2)Log out of the website.
3)Try to navigate directly to the Change Password page URL.</t>
  </si>
  <si>
    <t>1)Go to tutorialsninja website. 
2)Change the password successfully.
3)Log out.
4)Log back in with the new password.</t>
  </si>
  <si>
    <t>1)Go to tutorialsninja website. 
2)Navigate to the Change Password page.
3)Enter the correct current password.
4)Enter a new password that doesn't meet complexity requirements (e.g., too short, no special characters).
5)Confirm the new password.
6)Click the "Change password" button.</t>
  </si>
  <si>
    <t>1)Go to tutorialsninja website. 
2)Navigate to a product page.
3)Scroll down to the product reviews section.</t>
  </si>
  <si>
    <t>1)Go to tutorialsninja website. 
2)Navigate to a product page.
3)Scroll down to the product reviews section.
4)Enter a valid title, review text, and rating.
5)Click the "Submit" button.</t>
  </si>
  <si>
    <t>1)Go to tutorialsninja website. 
2)Navigate to a product page.
3)Scroll down to the product reviews section.
4)Leave the title field empty, enter review text and rating.
5)Click the "Submit" button.</t>
  </si>
  <si>
    <t>1)Go to tutorialsninja website. 
2)Navigate to a product page.
3)Scroll down to the product reviews section.
4)Enter a valid title and rating, leave the review text field empty.
5)Click the "Submit" button.</t>
  </si>
  <si>
    <t>1)Go to tutorialsninja website. 
2)Navigate to a product page.
3)Scroll down to the product reviews section.
4)Enter a valid title and review text, leave the rating field empty.
5)Click the "Submit" button.</t>
  </si>
  <si>
    <t>1)Go to tutorialsninja website. 
2)Submit a review for a product.
3)Refresh the product page or navigate to the reviews section.</t>
  </si>
  <si>
    <t>1)Go to tutorialsninja website. 
2)Navigate to the product reviews section of a product page.
3)Use sorting and filtering options.</t>
  </si>
  <si>
    <t>1)Go to tutorialsninja website. 
2)Navigate to a product page.
3)Scroll down to the product reviews section.
4)Enter a title, rating, and a review text that exceeds the maximum allowed length.
5)Click the "Submit" button.</t>
  </si>
  <si>
    <t>1)Go to tutorialsninja website. 
2)Log out if logged in.
3)Navigate to a product page.
4)Scroll down to the product reviews section.
5)Try to submit a review.</t>
  </si>
  <si>
    <t>1)Go to tutorialsninja website. 
2)Navigate to a product page with multiple reviews.
3)Check the average rating displayed near the product title or in the reviews section.</t>
  </si>
  <si>
    <t>The page displays "New password", "Confirm new password" fields, and a "Change password" button.</t>
  </si>
  <si>
    <t>Verify Change Password with same password as before</t>
  </si>
  <si>
    <t>An error message should be displayed indicating the same password as before</t>
  </si>
  <si>
    <t>Your password has been successfully updated.</t>
  </si>
  <si>
    <t>Password: shreyaK
Password Confirm: shreyaK</t>
  </si>
  <si>
    <t>Password: shreyaK
Password Confirm: kshr</t>
  </si>
  <si>
    <t>Password: aqaq
Password Confirm: aqaq</t>
  </si>
  <si>
    <t>Verify Submitting a Review without Name</t>
  </si>
  <si>
    <t>An error message is displayed indicating that Please select a review rating!</t>
  </si>
  <si>
    <t xml:space="preserve"> Thank you for your review. It has been submitted to the webmaster for approval.</t>
  </si>
  <si>
    <t>Dropdown is not displayed when you hover on Tablets, Software, Phones&amp; PDAs and Cameras.</t>
  </si>
  <si>
    <t>Dropdown should be displayed when you hover 
on Tablets, Software, Phones&amp; PDAs and Cameras.</t>
  </si>
  <si>
    <t>No option is being displayed for choosing state in availibility option</t>
  </si>
  <si>
    <t>1)Open tutorialsninja
2)Locate the Dropdown Trigger
3)Attempt to Open the Dropdown
4)Observe the Behavior</t>
  </si>
  <si>
    <t xml:space="preserve">1)Open tutorialsninja
2)Sign In
3)select one product
4)Check for options in availibility option section for choosing the state
</t>
  </si>
  <si>
    <t>1)Open tutorialsninja
2)Sign In
3)select one product
4)Check date and time options</t>
  </si>
  <si>
    <t>Repetitive of date and time field in product page</t>
  </si>
  <si>
    <t>Repetition of any input field should not be there</t>
  </si>
  <si>
    <t>Date and Time fields are repetited two times
current exchange rates.</t>
  </si>
  <si>
    <t xml:space="preserve">1)Open tutorialsninja
2)Sign In
3)select one product
4)Check for the review
</t>
  </si>
  <si>
    <t>review for a particular not working in product page</t>
  </si>
  <si>
    <t>Star should be selected and review should be submitted for particular product</t>
  </si>
  <si>
    <t>Review not submitted</t>
  </si>
  <si>
    <t>In dropdown it shows product availibility 0</t>
  </si>
  <si>
    <t>1)Open Nopcommerce
2)check on products</t>
  </si>
  <si>
    <t>It should show the total product available</t>
  </si>
  <si>
    <t>Not giving the exact to9tal available product numbers</t>
  </si>
  <si>
    <t>slidshow of product images without zooming not available</t>
  </si>
  <si>
    <t>Slideshow of the product images in websiite should be available</t>
  </si>
  <si>
    <t>No function for slideshow without zooming</t>
  </si>
  <si>
    <t>1)Open tutorialsninja
2)Go to the one product</t>
  </si>
  <si>
    <t>No forgot password option</t>
  </si>
  <si>
    <t>1)Open tutorialsninja
2)Go to the My Account</t>
  </si>
  <si>
    <t>Forgot option should be there and the user should be able to log in successfully or receive a password reset email if the entered email address is valid and registered.</t>
  </si>
  <si>
    <t xml:space="preserve">No forgot option </t>
  </si>
  <si>
    <t>No Successful message displaying after submiting contact form</t>
  </si>
  <si>
    <t xml:space="preserve">1)Open tutorialsninja
2)Go to the contact </t>
  </si>
  <si>
    <t>Successful message should be displayed after submiting the contact form successfully</t>
  </si>
  <si>
    <t>No successful message displayed</t>
  </si>
  <si>
    <t>Cannot proceed to add to cart without selecting state but there is no option for selecting state</t>
  </si>
  <si>
    <t>Should able to select state and proceed to add to cart</t>
  </si>
  <si>
    <t>Proceed to checkout without login</t>
  </si>
  <si>
    <t xml:space="preserve">1)Open tutorialsninja
2)Go to the add to cart and proceed to checkout </t>
  </si>
  <si>
    <t>Should redirected to login</t>
  </si>
  <si>
    <t xml:space="preserve">Not redirecting to the login page </t>
  </si>
  <si>
    <t>1)Open tutorialsninja
2)check on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</si>
</sst>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Calibri"/>
      <scheme val="minor"/>
    </font>
    <font>
      <sz val="10"/>
      <color theme="1"/>
      <name val="Arial"/>
    </font>
    <font>
      <sz val="10"/>
      <color theme="1"/>
      <name val="Arial"/>
    </font>
    <font>
      <sz val="11"/>
      <color rgb="FF000000"/>
      <name val="Arial"/>
    </font>
    <font>
      <sz val="11"/>
      <color rgb="FF000000"/>
      <name val="Verdana"/>
    </font>
    <font>
      <sz val="11"/>
      <color theme="1"/>
      <name val="Arial"/>
    </font>
    <font>
      <u/>
      <sz val="10"/>
      <color rgb="FF0000FF"/>
      <name val="Arial"/>
    </font>
    <font>
      <sz val="10"/>
      <color theme="1"/>
      <name val="Calibri"/>
      <scheme val="minor"/>
    </font>
    <font>
      <sz val="10"/>
      <color rgb="FF000000"/>
      <name val="Arial"/>
    </font>
    <font>
      <u/>
      <sz val="10"/>
      <color rgb="FF0000FF"/>
      <name val="Arial"/>
    </font>
    <font>
      <sz val="10"/>
      <color rgb="FF0D0D0D"/>
      <name val="Söhne"/>
    </font>
    <font>
      <sz val="12"/>
      <color rgb="FF000000"/>
      <name val="Calibri"/>
    </font>
    <font>
      <sz val="12"/>
      <color theme="1"/>
      <name val="Verdana"/>
    </font>
    <font>
      <sz val="12"/>
      <color theme="1"/>
      <name val="Calibri"/>
    </font>
    <font>
      <sz val="11"/>
      <color theme="1"/>
      <name val="Calibri"/>
    </font>
    <font>
      <u/>
      <sz val="12"/>
      <color theme="10"/>
      <name val="Verdana"/>
    </font>
    <font>
      <u/>
      <sz val="10"/>
      <color theme="10"/>
      <name val="Calibri"/>
      <scheme val="minor"/>
    </font>
    <font>
      <u/>
      <sz val="10"/>
      <color theme="10"/>
      <name val="Calibri"/>
      <family val="2"/>
      <scheme val="minor"/>
    </font>
    <font>
      <sz val="11"/>
      <color rgb="FF000000"/>
      <name val="Verdan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00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E3E3E3"/>
      </left>
      <right/>
      <top/>
      <bottom/>
      <diagonal/>
    </border>
    <border>
      <left style="thin">
        <color rgb="FFE3E3E3"/>
      </left>
      <right style="thin">
        <color rgb="FFE3E3E3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2" fillId="4" borderId="0" xfId="0" applyFont="1" applyFill="1"/>
    <xf numFmtId="0" fontId="8" fillId="0" borderId="0" xfId="0" applyFont="1"/>
    <xf numFmtId="0" fontId="7" fillId="4" borderId="0" xfId="0" applyFont="1" applyFill="1"/>
    <xf numFmtId="0" fontId="7" fillId="5" borderId="0" xfId="0" applyFont="1" applyFill="1"/>
    <xf numFmtId="0" fontId="3" fillId="3" borderId="1" xfId="0" applyFont="1" applyFill="1" applyBorder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0" fontId="10" fillId="3" borderId="3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2" fillId="3" borderId="1" xfId="0" applyFont="1" applyFill="1" applyBorder="1" applyAlignment="1">
      <alignment vertical="top" wrapText="1"/>
    </xf>
    <xf numFmtId="0" fontId="12" fillId="0" borderId="0" xfId="0" applyFont="1" applyAlignment="1">
      <alignment horizontal="center" vertical="center" wrapText="1"/>
    </xf>
    <xf numFmtId="0" fontId="18" fillId="2" borderId="2" xfId="0" applyFont="1" applyFill="1" applyBorder="1" applyAlignment="1">
      <alignment horizontal="left"/>
    </xf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wrapText="1"/>
    </xf>
    <xf numFmtId="0" fontId="21" fillId="4" borderId="0" xfId="0" applyFont="1" applyFill="1"/>
    <xf numFmtId="0" fontId="20" fillId="0" borderId="0" xfId="0" applyFont="1" applyAlignment="1">
      <alignment wrapText="1"/>
    </xf>
    <xf numFmtId="0" fontId="22" fillId="0" borderId="0" xfId="0" applyFont="1"/>
    <xf numFmtId="0" fontId="19" fillId="0" borderId="0" xfId="0" applyFont="1"/>
    <xf numFmtId="0" fontId="16" fillId="0" borderId="1" xfId="1" applyFill="1" applyBorder="1" applyAlignment="1">
      <alignment wrapText="1"/>
    </xf>
    <xf numFmtId="0" fontId="16" fillId="0" borderId="0" xfId="1" applyAlignment="1">
      <alignment wrapText="1"/>
    </xf>
    <xf numFmtId="0" fontId="17" fillId="0" borderId="0" xfId="1" applyFont="1" applyAlignment="1">
      <alignment wrapText="1"/>
    </xf>
    <xf numFmtId="0" fontId="21" fillId="0" borderId="1" xfId="0" applyFont="1" applyFill="1" applyBorder="1"/>
    <xf numFmtId="0" fontId="1" fillId="0" borderId="5" xfId="0" applyFont="1" applyBorder="1"/>
    <xf numFmtId="0" fontId="10" fillId="3" borderId="6" xfId="0" applyFont="1" applyFill="1" applyBorder="1" applyAlignment="1">
      <alignment horizontal="left"/>
    </xf>
    <xf numFmtId="0" fontId="10" fillId="3" borderId="5" xfId="0" applyFont="1" applyFill="1" applyBorder="1" applyAlignment="1">
      <alignment horizontal="left"/>
    </xf>
    <xf numFmtId="0" fontId="20" fillId="7" borderId="0" xfId="0" applyFont="1" applyFill="1"/>
    <xf numFmtId="0" fontId="19" fillId="0" borderId="0" xfId="0" applyFont="1" applyAlignment="1">
      <alignment wrapText="1"/>
    </xf>
    <xf numFmtId="0" fontId="23" fillId="0" borderId="0" xfId="0" applyFont="1" applyAlignment="1">
      <alignment vertical="top" wrapText="1"/>
    </xf>
    <xf numFmtId="0" fontId="24" fillId="3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DCD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31895</xdr:colOff>
      <xdr:row>1</xdr:row>
      <xdr:rowOff>53340</xdr:rowOff>
    </xdr:from>
    <xdr:to>
      <xdr:col>7</xdr:col>
      <xdr:colOff>3307080</xdr:colOff>
      <xdr:row>1</xdr:row>
      <xdr:rowOff>1854606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E4ACA93-4A29-8C8B-EF0D-4C063F67A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76255" y="266700"/>
          <a:ext cx="3275185" cy="1801266"/>
        </a:xfrm>
        <a:prstGeom prst="rect">
          <a:avLst/>
        </a:prstGeom>
      </xdr:spPr>
    </xdr:pic>
    <xdr:clientData/>
  </xdr:twoCellAnchor>
  <xdr:twoCellAnchor editAs="oneCell">
    <xdr:from>
      <xdr:col>7</xdr:col>
      <xdr:colOff>21772</xdr:colOff>
      <xdr:row>2</xdr:row>
      <xdr:rowOff>87085</xdr:rowOff>
    </xdr:from>
    <xdr:to>
      <xdr:col>7</xdr:col>
      <xdr:colOff>3291097</xdr:colOff>
      <xdr:row>2</xdr:row>
      <xdr:rowOff>1763487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F95BA0-8BBD-D5BA-7FBF-24886677F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70486" y="2209799"/>
          <a:ext cx="3269325" cy="1676402"/>
        </a:xfrm>
        <a:prstGeom prst="rect">
          <a:avLst/>
        </a:prstGeom>
      </xdr:spPr>
    </xdr:pic>
    <xdr:clientData/>
  </xdr:twoCellAnchor>
  <xdr:twoCellAnchor editAs="oneCell">
    <xdr:from>
      <xdr:col>7</xdr:col>
      <xdr:colOff>32656</xdr:colOff>
      <xdr:row>3</xdr:row>
      <xdr:rowOff>83883</xdr:rowOff>
    </xdr:from>
    <xdr:to>
      <xdr:col>7</xdr:col>
      <xdr:colOff>3287485</xdr:colOff>
      <xdr:row>3</xdr:row>
      <xdr:rowOff>2534958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3B982B9-8E27-BECB-B6EE-5F18079FF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 flipH="1">
          <a:off x="19681370" y="4111597"/>
          <a:ext cx="3254829" cy="24510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27709</xdr:rowOff>
    </xdr:from>
    <xdr:to>
      <xdr:col>7</xdr:col>
      <xdr:colOff>3255819</xdr:colOff>
      <xdr:row>4</xdr:row>
      <xdr:rowOff>1828800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B208E27-C5C5-2D1D-ACAF-D45E3963E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45745" y="7869382"/>
          <a:ext cx="3255819" cy="1801091"/>
        </a:xfrm>
        <a:prstGeom prst="rect">
          <a:avLst/>
        </a:prstGeom>
      </xdr:spPr>
    </xdr:pic>
    <xdr:clientData/>
  </xdr:twoCellAnchor>
  <xdr:twoCellAnchor editAs="oneCell">
    <xdr:from>
      <xdr:col>7</xdr:col>
      <xdr:colOff>29370</xdr:colOff>
      <xdr:row>5</xdr:row>
      <xdr:rowOff>43542</xdr:rowOff>
    </xdr:from>
    <xdr:to>
      <xdr:col>7</xdr:col>
      <xdr:colOff>3265715</xdr:colOff>
      <xdr:row>5</xdr:row>
      <xdr:rowOff>1834403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BEF0E4F-E49D-D847-544C-0399CE3F2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78084" y="9786256"/>
          <a:ext cx="3236345" cy="1790861"/>
        </a:xfrm>
        <a:prstGeom prst="rect">
          <a:avLst/>
        </a:prstGeom>
      </xdr:spPr>
    </xdr:pic>
    <xdr:clientData/>
  </xdr:twoCellAnchor>
  <xdr:twoCellAnchor editAs="oneCell">
    <xdr:from>
      <xdr:col>6</xdr:col>
      <xdr:colOff>1408710</xdr:colOff>
      <xdr:row>5</xdr:row>
      <xdr:rowOff>1908959</xdr:rowOff>
    </xdr:from>
    <xdr:to>
      <xdr:col>7</xdr:col>
      <xdr:colOff>3275610</xdr:colOff>
      <xdr:row>6</xdr:row>
      <xdr:rowOff>1865416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913BD3B-E3BD-A305-4A81-6F84AC42D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627437" y="11662559"/>
          <a:ext cx="3293918" cy="1868384"/>
        </a:xfrm>
        <a:prstGeom prst="rect">
          <a:avLst/>
        </a:prstGeom>
      </xdr:spPr>
    </xdr:pic>
    <xdr:clientData/>
  </xdr:twoCellAnchor>
  <xdr:twoCellAnchor editAs="oneCell">
    <xdr:from>
      <xdr:col>7</xdr:col>
      <xdr:colOff>39834</xdr:colOff>
      <xdr:row>7</xdr:row>
      <xdr:rowOff>12124</xdr:rowOff>
    </xdr:from>
    <xdr:to>
      <xdr:col>7</xdr:col>
      <xdr:colOff>3283528</xdr:colOff>
      <xdr:row>7</xdr:row>
      <xdr:rowOff>1884218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AD6EBCA-56FD-B201-6938-59666E987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685579" y="13589579"/>
          <a:ext cx="3243694" cy="1872094"/>
        </a:xfrm>
        <a:prstGeom prst="rect">
          <a:avLst/>
        </a:prstGeom>
      </xdr:spPr>
    </xdr:pic>
    <xdr:clientData/>
  </xdr:twoCellAnchor>
  <xdr:twoCellAnchor editAs="oneCell">
    <xdr:from>
      <xdr:col>7</xdr:col>
      <xdr:colOff>51997</xdr:colOff>
      <xdr:row>8</xdr:row>
      <xdr:rowOff>53787</xdr:rowOff>
    </xdr:from>
    <xdr:to>
      <xdr:col>7</xdr:col>
      <xdr:colOff>3245225</xdr:colOff>
      <xdr:row>8</xdr:row>
      <xdr:rowOff>1837765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36C3068-4DA4-2653-B6C9-9DE120DEC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02632" y="15535834"/>
          <a:ext cx="3193228" cy="1783978"/>
        </a:xfrm>
        <a:prstGeom prst="rect">
          <a:avLst/>
        </a:prstGeom>
      </xdr:spPr>
    </xdr:pic>
    <xdr:clientData/>
  </xdr:twoCellAnchor>
  <xdr:twoCellAnchor editAs="oneCell">
    <xdr:from>
      <xdr:col>7</xdr:col>
      <xdr:colOff>69274</xdr:colOff>
      <xdr:row>8</xdr:row>
      <xdr:rowOff>1898072</xdr:rowOff>
    </xdr:from>
    <xdr:to>
      <xdr:col>8</xdr:col>
      <xdr:colOff>0</xdr:colOff>
      <xdr:row>9</xdr:row>
      <xdr:rowOff>1884218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1CCF857-2518-FD94-A457-AF699A368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715019" y="17387454"/>
          <a:ext cx="3255817" cy="1898073"/>
        </a:xfrm>
        <a:prstGeom prst="rect">
          <a:avLst/>
        </a:prstGeom>
      </xdr:spPr>
    </xdr:pic>
    <xdr:clientData/>
  </xdr:twoCellAnchor>
  <xdr:twoCellAnchor editAs="oneCell">
    <xdr:from>
      <xdr:col>7</xdr:col>
      <xdr:colOff>63707</xdr:colOff>
      <xdr:row>10</xdr:row>
      <xdr:rowOff>55418</xdr:rowOff>
    </xdr:from>
    <xdr:to>
      <xdr:col>7</xdr:col>
      <xdr:colOff>3283529</xdr:colOff>
      <xdr:row>10</xdr:row>
      <xdr:rowOff>1856509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7D76C4C-4305-3E9A-9366-34E0022D2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709452" y="19368654"/>
          <a:ext cx="3219822" cy="1801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utorialsninja.com/demo/" TargetMode="External"/><Relationship Id="rId3" Type="http://schemas.openxmlformats.org/officeDocument/2006/relationships/hyperlink" Target="https://tutorialsninja.com/demo/" TargetMode="External"/><Relationship Id="rId7" Type="http://schemas.openxmlformats.org/officeDocument/2006/relationships/hyperlink" Target="https://tutorialsninja.com/demo/" TargetMode="External"/><Relationship Id="rId2" Type="http://schemas.openxmlformats.org/officeDocument/2006/relationships/hyperlink" Target="https://tutorialsninja.com/demo/" TargetMode="External"/><Relationship Id="rId1" Type="http://schemas.openxmlformats.org/officeDocument/2006/relationships/hyperlink" Target="https://tutorialsninja.com/demo/" TargetMode="External"/><Relationship Id="rId6" Type="http://schemas.openxmlformats.org/officeDocument/2006/relationships/hyperlink" Target="https://tutorialsninja.com/demo/" TargetMode="External"/><Relationship Id="rId5" Type="http://schemas.openxmlformats.org/officeDocument/2006/relationships/hyperlink" Target="https://tutorialsninja.com/demo/" TargetMode="External"/><Relationship Id="rId10" Type="http://schemas.openxmlformats.org/officeDocument/2006/relationships/hyperlink" Target="https://tutorialsninja.com/demo/" TargetMode="External"/><Relationship Id="rId4" Type="http://schemas.openxmlformats.org/officeDocument/2006/relationships/hyperlink" Target="https://tutorialsninja.com/demo/" TargetMode="External"/><Relationship Id="rId9" Type="http://schemas.openxmlformats.org/officeDocument/2006/relationships/hyperlink" Target="https://tutorialsninja.com/demo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utorialsninja.com/demo/" TargetMode="External"/><Relationship Id="rId3" Type="http://schemas.openxmlformats.org/officeDocument/2006/relationships/hyperlink" Target="https://tutorialsninja.com/demo/" TargetMode="External"/><Relationship Id="rId7" Type="http://schemas.openxmlformats.org/officeDocument/2006/relationships/hyperlink" Target="https://tutorialsninja.com/demo/" TargetMode="External"/><Relationship Id="rId2" Type="http://schemas.openxmlformats.org/officeDocument/2006/relationships/hyperlink" Target="https://tutorialsninja.com/demo/" TargetMode="External"/><Relationship Id="rId1" Type="http://schemas.openxmlformats.org/officeDocument/2006/relationships/hyperlink" Target="https://tutorialsninja.com/demo/" TargetMode="External"/><Relationship Id="rId6" Type="http://schemas.openxmlformats.org/officeDocument/2006/relationships/hyperlink" Target="https://tutorialsninja.com/demo/" TargetMode="External"/><Relationship Id="rId5" Type="http://schemas.openxmlformats.org/officeDocument/2006/relationships/hyperlink" Target="https://tutorialsninja.com/demo/" TargetMode="External"/><Relationship Id="rId10" Type="http://schemas.openxmlformats.org/officeDocument/2006/relationships/hyperlink" Target="https://tutorialsninja.com/demo/" TargetMode="External"/><Relationship Id="rId4" Type="http://schemas.openxmlformats.org/officeDocument/2006/relationships/hyperlink" Target="https://tutorialsninja.com/demo/" TargetMode="External"/><Relationship Id="rId9" Type="http://schemas.openxmlformats.org/officeDocument/2006/relationships/hyperlink" Target="https://tutorialsninja.com/demo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utorialsninja.com/demo/" TargetMode="External"/><Relationship Id="rId3" Type="http://schemas.openxmlformats.org/officeDocument/2006/relationships/hyperlink" Target="https://tutorialsninja.com/demo/" TargetMode="External"/><Relationship Id="rId7" Type="http://schemas.openxmlformats.org/officeDocument/2006/relationships/hyperlink" Target="https://tutorialsninja.com/demo/" TargetMode="External"/><Relationship Id="rId2" Type="http://schemas.openxmlformats.org/officeDocument/2006/relationships/hyperlink" Target="https://tutorialsninja.com/demo/" TargetMode="External"/><Relationship Id="rId1" Type="http://schemas.openxmlformats.org/officeDocument/2006/relationships/hyperlink" Target="https://tutorialsninja.com/demo/" TargetMode="External"/><Relationship Id="rId6" Type="http://schemas.openxmlformats.org/officeDocument/2006/relationships/hyperlink" Target="https://tutorialsninja.com/demo/" TargetMode="External"/><Relationship Id="rId5" Type="http://schemas.openxmlformats.org/officeDocument/2006/relationships/hyperlink" Target="https://tutorialsninja.com/demo/" TargetMode="External"/><Relationship Id="rId10" Type="http://schemas.openxmlformats.org/officeDocument/2006/relationships/hyperlink" Target="https://tutorialsninja.com/demo/" TargetMode="External"/><Relationship Id="rId4" Type="http://schemas.openxmlformats.org/officeDocument/2006/relationships/hyperlink" Target="https://tutorialsninja.com/demo/" TargetMode="External"/><Relationship Id="rId9" Type="http://schemas.openxmlformats.org/officeDocument/2006/relationships/hyperlink" Target="https://tutorialsninja.com/demo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utorialsninja.com/demo/" TargetMode="External"/><Relationship Id="rId3" Type="http://schemas.openxmlformats.org/officeDocument/2006/relationships/hyperlink" Target="https://tutorialsninja.com/demo/" TargetMode="External"/><Relationship Id="rId7" Type="http://schemas.openxmlformats.org/officeDocument/2006/relationships/hyperlink" Target="https://tutorialsninja.com/demo/" TargetMode="External"/><Relationship Id="rId2" Type="http://schemas.openxmlformats.org/officeDocument/2006/relationships/hyperlink" Target="https://tutorialsninja.com/demo/" TargetMode="External"/><Relationship Id="rId1" Type="http://schemas.openxmlformats.org/officeDocument/2006/relationships/hyperlink" Target="https://tutorialsninja.com/demo/" TargetMode="External"/><Relationship Id="rId6" Type="http://schemas.openxmlformats.org/officeDocument/2006/relationships/hyperlink" Target="https://tutorialsninja.com/demo/" TargetMode="External"/><Relationship Id="rId5" Type="http://schemas.openxmlformats.org/officeDocument/2006/relationships/hyperlink" Target="https://tutorialsninja.com/demo/" TargetMode="External"/><Relationship Id="rId10" Type="http://schemas.openxmlformats.org/officeDocument/2006/relationships/hyperlink" Target="https://tutorialsninja.com/demo/" TargetMode="External"/><Relationship Id="rId4" Type="http://schemas.openxmlformats.org/officeDocument/2006/relationships/hyperlink" Target="https://tutorialsninja.com/demo/" TargetMode="External"/><Relationship Id="rId9" Type="http://schemas.openxmlformats.org/officeDocument/2006/relationships/hyperlink" Target="https://tutorialsninja.com/demo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utorialsninja.com/demo/" TargetMode="External"/><Relationship Id="rId3" Type="http://schemas.openxmlformats.org/officeDocument/2006/relationships/hyperlink" Target="https://tutorialsninja.com/demo/" TargetMode="External"/><Relationship Id="rId7" Type="http://schemas.openxmlformats.org/officeDocument/2006/relationships/hyperlink" Target="https://tutorialsninja.com/demo/" TargetMode="External"/><Relationship Id="rId2" Type="http://schemas.openxmlformats.org/officeDocument/2006/relationships/hyperlink" Target="https://tutorialsninja.com/demo/" TargetMode="External"/><Relationship Id="rId1" Type="http://schemas.openxmlformats.org/officeDocument/2006/relationships/hyperlink" Target="https://tutorialsninja.com/demo/" TargetMode="External"/><Relationship Id="rId6" Type="http://schemas.openxmlformats.org/officeDocument/2006/relationships/hyperlink" Target="https://tutorialsninja.com/demo/" TargetMode="External"/><Relationship Id="rId5" Type="http://schemas.openxmlformats.org/officeDocument/2006/relationships/hyperlink" Target="https://tutorialsninja.com/demo/" TargetMode="External"/><Relationship Id="rId10" Type="http://schemas.openxmlformats.org/officeDocument/2006/relationships/hyperlink" Target="https://tutorialsninja.com/demo/" TargetMode="External"/><Relationship Id="rId4" Type="http://schemas.openxmlformats.org/officeDocument/2006/relationships/hyperlink" Target="https://tutorialsninja.com/demo/" TargetMode="External"/><Relationship Id="rId9" Type="http://schemas.openxmlformats.org/officeDocument/2006/relationships/hyperlink" Target="https://tutorialsninja.com/demo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utorialsninja.com/demo/" TargetMode="External"/><Relationship Id="rId3" Type="http://schemas.openxmlformats.org/officeDocument/2006/relationships/hyperlink" Target="https://tutorialsninja.com/demo/" TargetMode="External"/><Relationship Id="rId7" Type="http://schemas.openxmlformats.org/officeDocument/2006/relationships/hyperlink" Target="https://tutorialsninja.com/demo/" TargetMode="External"/><Relationship Id="rId2" Type="http://schemas.openxmlformats.org/officeDocument/2006/relationships/hyperlink" Target="https://tutorialsninja.com/demo/" TargetMode="External"/><Relationship Id="rId1" Type="http://schemas.openxmlformats.org/officeDocument/2006/relationships/hyperlink" Target="https://tutorialsninja.com/demo/" TargetMode="External"/><Relationship Id="rId6" Type="http://schemas.openxmlformats.org/officeDocument/2006/relationships/hyperlink" Target="https://tutorialsninja.com/demo/" TargetMode="External"/><Relationship Id="rId5" Type="http://schemas.openxmlformats.org/officeDocument/2006/relationships/hyperlink" Target="https://tutorialsninja.com/demo/" TargetMode="External"/><Relationship Id="rId10" Type="http://schemas.openxmlformats.org/officeDocument/2006/relationships/hyperlink" Target="https://tutorialsninja.com/demo/" TargetMode="External"/><Relationship Id="rId4" Type="http://schemas.openxmlformats.org/officeDocument/2006/relationships/hyperlink" Target="https://tutorialsninja.com/demo/" TargetMode="External"/><Relationship Id="rId9" Type="http://schemas.openxmlformats.org/officeDocument/2006/relationships/hyperlink" Target="https://tutorialsninja.com/demo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utorialsninja.com/demo/" TargetMode="External"/><Relationship Id="rId3" Type="http://schemas.openxmlformats.org/officeDocument/2006/relationships/hyperlink" Target="https://tutorialsninja.com/demo/" TargetMode="External"/><Relationship Id="rId7" Type="http://schemas.openxmlformats.org/officeDocument/2006/relationships/hyperlink" Target="https://tutorialsninja.com/demo/" TargetMode="External"/><Relationship Id="rId2" Type="http://schemas.openxmlformats.org/officeDocument/2006/relationships/hyperlink" Target="https://tutorialsninja.com/demo/" TargetMode="External"/><Relationship Id="rId1" Type="http://schemas.openxmlformats.org/officeDocument/2006/relationships/hyperlink" Target="https://tutorialsninja.com/demo/" TargetMode="External"/><Relationship Id="rId6" Type="http://schemas.openxmlformats.org/officeDocument/2006/relationships/hyperlink" Target="https://tutorialsninja.com/demo/" TargetMode="External"/><Relationship Id="rId5" Type="http://schemas.openxmlformats.org/officeDocument/2006/relationships/hyperlink" Target="https://tutorialsninja.com/demo/" TargetMode="External"/><Relationship Id="rId10" Type="http://schemas.openxmlformats.org/officeDocument/2006/relationships/hyperlink" Target="https://tutorialsninja.com/demo/" TargetMode="External"/><Relationship Id="rId4" Type="http://schemas.openxmlformats.org/officeDocument/2006/relationships/hyperlink" Target="https://tutorialsninja.com/demo/" TargetMode="External"/><Relationship Id="rId9" Type="http://schemas.openxmlformats.org/officeDocument/2006/relationships/hyperlink" Target="https://tutorialsninja.com/demo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tutorialsninja.com/demo/" TargetMode="External"/><Relationship Id="rId3" Type="http://schemas.openxmlformats.org/officeDocument/2006/relationships/hyperlink" Target="https://tutorialsninja.com/demo/" TargetMode="External"/><Relationship Id="rId7" Type="http://schemas.openxmlformats.org/officeDocument/2006/relationships/hyperlink" Target="https://tutorialsninja.com/demo/" TargetMode="External"/><Relationship Id="rId2" Type="http://schemas.openxmlformats.org/officeDocument/2006/relationships/hyperlink" Target="https://tutorialsninja.com/demo/" TargetMode="External"/><Relationship Id="rId1" Type="http://schemas.openxmlformats.org/officeDocument/2006/relationships/hyperlink" Target="https://tutorialsninja.com/demo/" TargetMode="External"/><Relationship Id="rId6" Type="http://schemas.openxmlformats.org/officeDocument/2006/relationships/hyperlink" Target="https://tutorialsninja.com/demo/" TargetMode="External"/><Relationship Id="rId5" Type="http://schemas.openxmlformats.org/officeDocument/2006/relationships/hyperlink" Target="https://tutorialsninja.com/demo/" TargetMode="External"/><Relationship Id="rId10" Type="http://schemas.openxmlformats.org/officeDocument/2006/relationships/hyperlink" Target="https://tutorialsninja.com/demo/" TargetMode="External"/><Relationship Id="rId4" Type="http://schemas.openxmlformats.org/officeDocument/2006/relationships/hyperlink" Target="https://tutorialsninja.com/demo/" TargetMode="External"/><Relationship Id="rId9" Type="http://schemas.openxmlformats.org/officeDocument/2006/relationships/hyperlink" Target="https://tutorialsninja.com/dem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tutorialsninja.com/demo/" TargetMode="External"/><Relationship Id="rId3" Type="http://schemas.openxmlformats.org/officeDocument/2006/relationships/hyperlink" Target="https://tutorialsninja.com/demo/" TargetMode="External"/><Relationship Id="rId7" Type="http://schemas.openxmlformats.org/officeDocument/2006/relationships/hyperlink" Target="https://tutorialsninja.com/demo/" TargetMode="External"/><Relationship Id="rId2" Type="http://schemas.openxmlformats.org/officeDocument/2006/relationships/hyperlink" Target="https://tutorialsninja.com/demo/" TargetMode="External"/><Relationship Id="rId1" Type="http://schemas.openxmlformats.org/officeDocument/2006/relationships/hyperlink" Target="https://tutorialsninja.com/demo/" TargetMode="External"/><Relationship Id="rId6" Type="http://schemas.openxmlformats.org/officeDocument/2006/relationships/hyperlink" Target="https://tutorialsninja.com/demo/" TargetMode="External"/><Relationship Id="rId5" Type="http://schemas.openxmlformats.org/officeDocument/2006/relationships/hyperlink" Target="https://tutorialsninja.com/demo/" TargetMode="External"/><Relationship Id="rId10" Type="http://schemas.openxmlformats.org/officeDocument/2006/relationships/hyperlink" Target="https://tutorialsninja.com/demo/" TargetMode="External"/><Relationship Id="rId4" Type="http://schemas.openxmlformats.org/officeDocument/2006/relationships/hyperlink" Target="https://tutorialsninja.com/demo/" TargetMode="External"/><Relationship Id="rId9" Type="http://schemas.openxmlformats.org/officeDocument/2006/relationships/hyperlink" Target="https://tutorialsninja.com/demo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tutorialsninja.com/demo/" TargetMode="External"/><Relationship Id="rId3" Type="http://schemas.openxmlformats.org/officeDocument/2006/relationships/hyperlink" Target="https://tutorialsninja.com/demo/" TargetMode="External"/><Relationship Id="rId7" Type="http://schemas.openxmlformats.org/officeDocument/2006/relationships/hyperlink" Target="https://tutorialsninja.com/demo/" TargetMode="External"/><Relationship Id="rId2" Type="http://schemas.openxmlformats.org/officeDocument/2006/relationships/hyperlink" Target="https://tutorialsninja.com/demo/" TargetMode="External"/><Relationship Id="rId1" Type="http://schemas.openxmlformats.org/officeDocument/2006/relationships/hyperlink" Target="https://tutorialsninja.com/demo/" TargetMode="External"/><Relationship Id="rId6" Type="http://schemas.openxmlformats.org/officeDocument/2006/relationships/hyperlink" Target="https://tutorialsninja.com/demo/" TargetMode="External"/><Relationship Id="rId5" Type="http://schemas.openxmlformats.org/officeDocument/2006/relationships/hyperlink" Target="https://tutorialsninja.com/demo/" TargetMode="External"/><Relationship Id="rId10" Type="http://schemas.openxmlformats.org/officeDocument/2006/relationships/hyperlink" Target="https://tutorialsninja.com/demo/" TargetMode="External"/><Relationship Id="rId4" Type="http://schemas.openxmlformats.org/officeDocument/2006/relationships/hyperlink" Target="https://tutorialsninja.com/demo/" TargetMode="External"/><Relationship Id="rId9" Type="http://schemas.openxmlformats.org/officeDocument/2006/relationships/hyperlink" Target="https://tutorialsninja.com/dem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F1000"/>
  <sheetViews>
    <sheetView workbookViewId="0">
      <selection activeCell="B4" sqref="B4"/>
    </sheetView>
  </sheetViews>
  <sheetFormatPr defaultColWidth="14.44140625" defaultRowHeight="15" customHeight="1"/>
  <cols>
    <col min="2" max="2" width="64.6640625" customWidth="1"/>
    <col min="3" max="3" width="58.5546875" customWidth="1"/>
    <col min="4" max="4" width="26.5546875" customWidth="1"/>
    <col min="5" max="5" width="20.88671875" customWidth="1"/>
  </cols>
  <sheetData>
    <row r="1" spans="2:6" ht="15.75" customHeight="1"/>
    <row r="2" spans="2:6" ht="15.75" customHeight="1"/>
    <row r="3" spans="2:6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</row>
    <row r="4" spans="2:6" ht="15.75" customHeight="1">
      <c r="B4" s="3" t="s">
        <v>4</v>
      </c>
      <c r="C4" s="3" t="s">
        <v>5</v>
      </c>
      <c r="D4" s="3" t="s">
        <v>6</v>
      </c>
      <c r="E4" s="4">
        <v>10</v>
      </c>
    </row>
    <row r="5" spans="2:6" ht="15.75" customHeight="1">
      <c r="B5" s="3" t="s">
        <v>7</v>
      </c>
      <c r="C5" s="3" t="s">
        <v>8</v>
      </c>
      <c r="D5" s="3" t="s">
        <v>6</v>
      </c>
      <c r="E5" s="4">
        <v>10</v>
      </c>
    </row>
    <row r="6" spans="2:6" ht="15.75" customHeight="1">
      <c r="B6" s="3" t="s">
        <v>9</v>
      </c>
      <c r="C6" s="3" t="s">
        <v>10</v>
      </c>
      <c r="D6" s="3" t="s">
        <v>6</v>
      </c>
      <c r="E6" s="4">
        <v>10</v>
      </c>
    </row>
    <row r="7" spans="2:6" ht="15.75" customHeight="1">
      <c r="B7" s="3" t="s">
        <v>11</v>
      </c>
      <c r="C7" s="3" t="s">
        <v>12</v>
      </c>
      <c r="D7" s="3" t="s">
        <v>13</v>
      </c>
      <c r="E7" s="4">
        <v>10</v>
      </c>
    </row>
    <row r="8" spans="2:6" ht="15.75" customHeight="1">
      <c r="B8" s="3" t="s">
        <v>14</v>
      </c>
      <c r="C8" s="3" t="s">
        <v>15</v>
      </c>
      <c r="D8" s="3" t="s">
        <v>16</v>
      </c>
      <c r="E8" s="4">
        <v>10</v>
      </c>
      <c r="F8" s="4"/>
    </row>
    <row r="9" spans="2:6" ht="15.75" customHeight="1">
      <c r="B9" s="3" t="s">
        <v>17</v>
      </c>
      <c r="C9" s="3" t="s">
        <v>18</v>
      </c>
      <c r="D9" s="3" t="s">
        <v>13</v>
      </c>
      <c r="E9" s="4">
        <v>10</v>
      </c>
    </row>
    <row r="10" spans="2:6" ht="15.75" customHeight="1">
      <c r="B10" s="3" t="s">
        <v>19</v>
      </c>
      <c r="C10" s="3" t="s">
        <v>20</v>
      </c>
      <c r="D10" s="3" t="s">
        <v>21</v>
      </c>
      <c r="E10" s="4">
        <v>10</v>
      </c>
    </row>
    <row r="11" spans="2:6" ht="15.75" customHeight="1">
      <c r="B11" s="3" t="s">
        <v>22</v>
      </c>
      <c r="C11" s="3" t="s">
        <v>23</v>
      </c>
      <c r="D11" s="3" t="s">
        <v>21</v>
      </c>
      <c r="E11" s="4">
        <v>10</v>
      </c>
    </row>
    <row r="12" spans="2:6" ht="15.75" customHeight="1">
      <c r="B12" s="3" t="s">
        <v>24</v>
      </c>
      <c r="C12" s="3" t="s">
        <v>25</v>
      </c>
      <c r="D12" s="3" t="s">
        <v>16</v>
      </c>
      <c r="E12" s="4">
        <v>10</v>
      </c>
    </row>
    <row r="13" spans="2:6" ht="15.75" customHeight="1">
      <c r="B13" s="3" t="s">
        <v>26</v>
      </c>
      <c r="C13" s="3" t="s">
        <v>27</v>
      </c>
      <c r="D13" s="3" t="s">
        <v>28</v>
      </c>
      <c r="E13" s="4">
        <v>10</v>
      </c>
    </row>
    <row r="14" spans="2:6" ht="15.75" customHeight="1">
      <c r="B14" s="3"/>
    </row>
    <row r="15" spans="2:6" ht="15.75" customHeight="1">
      <c r="B15" s="3"/>
    </row>
    <row r="16" spans="2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1:M1000"/>
  <sheetViews>
    <sheetView topLeftCell="F1" workbookViewId="0">
      <selection activeCell="F12" sqref="F12"/>
    </sheetView>
  </sheetViews>
  <sheetFormatPr defaultColWidth="14.44140625" defaultRowHeight="15" customHeight="1"/>
  <cols>
    <col min="4" max="4" width="56.33203125" customWidth="1"/>
    <col min="5" max="5" width="34.6640625" customWidth="1"/>
    <col min="6" max="6" width="46" customWidth="1"/>
    <col min="8" max="8" width="41.5546875" customWidth="1"/>
    <col min="9" max="9" width="40.88671875" customWidth="1"/>
  </cols>
  <sheetData>
    <row r="1" spans="2:13" ht="15.75" customHeight="1"/>
    <row r="2" spans="2:13" ht="15.75" customHeight="1"/>
    <row r="3" spans="2:13" ht="15.75" customHeight="1"/>
    <row r="4" spans="2:13" ht="15.75" customHeight="1">
      <c r="B4" s="6" t="s">
        <v>29</v>
      </c>
      <c r="C4" s="7" t="s">
        <v>30</v>
      </c>
      <c r="D4" s="8" t="s">
        <v>31</v>
      </c>
      <c r="E4" s="8" t="s">
        <v>32</v>
      </c>
      <c r="F4" s="8" t="s">
        <v>33</v>
      </c>
      <c r="G4" s="8" t="s">
        <v>34</v>
      </c>
      <c r="H4" s="8" t="s">
        <v>35</v>
      </c>
      <c r="I4" s="8" t="s">
        <v>36</v>
      </c>
      <c r="J4" s="8" t="s">
        <v>37</v>
      </c>
      <c r="K4" s="8" t="s">
        <v>38</v>
      </c>
      <c r="L4" s="9" t="s">
        <v>39</v>
      </c>
    </row>
    <row r="5" spans="2:13" ht="15.75" customHeight="1">
      <c r="B5" s="3" t="s">
        <v>322</v>
      </c>
      <c r="C5" s="17" t="s">
        <v>24</v>
      </c>
      <c r="D5" s="3" t="s">
        <v>323</v>
      </c>
      <c r="E5" s="3" t="s">
        <v>417</v>
      </c>
      <c r="F5" s="44" t="s">
        <v>515</v>
      </c>
      <c r="G5" s="46" t="s">
        <v>45</v>
      </c>
      <c r="H5" s="3" t="s">
        <v>324</v>
      </c>
      <c r="I5" s="11" t="s">
        <v>325</v>
      </c>
      <c r="J5" s="3" t="s">
        <v>6</v>
      </c>
      <c r="K5" s="11" t="s">
        <v>42</v>
      </c>
      <c r="L5" s="14" t="s">
        <v>43</v>
      </c>
    </row>
    <row r="6" spans="2:13" ht="15.75" customHeight="1">
      <c r="B6" s="3" t="s">
        <v>326</v>
      </c>
      <c r="C6" s="17" t="s">
        <v>24</v>
      </c>
      <c r="D6" s="3" t="s">
        <v>327</v>
      </c>
      <c r="E6" s="3" t="s">
        <v>417</v>
      </c>
      <c r="F6" s="44" t="s">
        <v>516</v>
      </c>
      <c r="G6" s="37" t="s">
        <v>45</v>
      </c>
      <c r="H6" s="3" t="s">
        <v>328</v>
      </c>
      <c r="I6" s="36" t="s">
        <v>535</v>
      </c>
      <c r="J6" s="3" t="s">
        <v>6</v>
      </c>
      <c r="K6" s="36" t="s">
        <v>150</v>
      </c>
      <c r="L6" s="50" t="s">
        <v>433</v>
      </c>
    </row>
    <row r="7" spans="2:13" ht="15.75" customHeight="1">
      <c r="B7" s="3" t="s">
        <v>329</v>
      </c>
      <c r="C7" s="17" t="s">
        <v>24</v>
      </c>
      <c r="D7" s="22" t="s">
        <v>330</v>
      </c>
      <c r="E7" s="3" t="s">
        <v>417</v>
      </c>
      <c r="F7" s="44" t="s">
        <v>517</v>
      </c>
      <c r="G7" s="51" t="s">
        <v>539</v>
      </c>
      <c r="H7" s="3" t="s">
        <v>331</v>
      </c>
      <c r="I7" s="11" t="s">
        <v>332</v>
      </c>
      <c r="J7" s="3" t="s">
        <v>16</v>
      </c>
      <c r="K7" s="11" t="s">
        <v>42</v>
      </c>
      <c r="L7" s="14" t="s">
        <v>43</v>
      </c>
    </row>
    <row r="8" spans="2:13" ht="15.75" customHeight="1">
      <c r="B8" s="3" t="s">
        <v>333</v>
      </c>
      <c r="C8" s="17" t="s">
        <v>24</v>
      </c>
      <c r="D8" s="22" t="s">
        <v>536</v>
      </c>
      <c r="E8" s="3" t="s">
        <v>417</v>
      </c>
      <c r="F8" s="44" t="s">
        <v>518</v>
      </c>
      <c r="G8" s="51" t="s">
        <v>539</v>
      </c>
      <c r="H8" s="37" t="s">
        <v>537</v>
      </c>
      <c r="I8" s="36" t="s">
        <v>538</v>
      </c>
      <c r="J8" s="3" t="s">
        <v>6</v>
      </c>
      <c r="K8" s="11" t="s">
        <v>42</v>
      </c>
      <c r="L8" s="50" t="s">
        <v>433</v>
      </c>
      <c r="M8" s="18"/>
    </row>
    <row r="9" spans="2:13" ht="15.75" customHeight="1">
      <c r="B9" s="3" t="s">
        <v>334</v>
      </c>
      <c r="C9" s="17" t="s">
        <v>24</v>
      </c>
      <c r="D9" s="22" t="s">
        <v>335</v>
      </c>
      <c r="E9" s="3" t="s">
        <v>417</v>
      </c>
      <c r="F9" s="44" t="s">
        <v>519</v>
      </c>
      <c r="G9" s="51" t="s">
        <v>540</v>
      </c>
      <c r="H9" s="3" t="s">
        <v>336</v>
      </c>
      <c r="I9" s="11" t="s">
        <v>337</v>
      </c>
      <c r="J9" s="3" t="s">
        <v>16</v>
      </c>
      <c r="K9" s="11" t="s">
        <v>42</v>
      </c>
      <c r="L9" s="14" t="s">
        <v>43</v>
      </c>
      <c r="M9" s="18"/>
    </row>
    <row r="10" spans="2:13" ht="15.75" customHeight="1">
      <c r="B10" s="3" t="s">
        <v>338</v>
      </c>
      <c r="C10" s="17" t="s">
        <v>24</v>
      </c>
      <c r="D10" s="19" t="s">
        <v>339</v>
      </c>
      <c r="E10" s="3" t="s">
        <v>417</v>
      </c>
      <c r="F10" s="44" t="s">
        <v>520</v>
      </c>
      <c r="G10" s="51" t="s">
        <v>541</v>
      </c>
      <c r="H10" s="4" t="s">
        <v>340</v>
      </c>
      <c r="I10" s="11" t="s">
        <v>341</v>
      </c>
      <c r="J10" s="11" t="s">
        <v>13</v>
      </c>
      <c r="K10" s="11" t="s">
        <v>42</v>
      </c>
      <c r="L10" s="14" t="s">
        <v>43</v>
      </c>
      <c r="M10" s="18"/>
    </row>
    <row r="11" spans="2:13" ht="15.75" customHeight="1">
      <c r="B11" s="3" t="s">
        <v>342</v>
      </c>
      <c r="C11" s="17" t="s">
        <v>24</v>
      </c>
      <c r="D11" s="19" t="s">
        <v>343</v>
      </c>
      <c r="E11" s="3" t="s">
        <v>417</v>
      </c>
      <c r="F11" s="44" t="s">
        <v>521</v>
      </c>
      <c r="G11" s="51" t="s">
        <v>45</v>
      </c>
      <c r="H11" s="11" t="s">
        <v>344</v>
      </c>
      <c r="I11" s="11" t="s">
        <v>345</v>
      </c>
      <c r="J11" s="11" t="s">
        <v>16</v>
      </c>
      <c r="K11" s="11" t="s">
        <v>42</v>
      </c>
      <c r="L11" s="14" t="s">
        <v>43</v>
      </c>
      <c r="M11" s="18"/>
    </row>
    <row r="12" spans="2:13" ht="15.75" customHeight="1">
      <c r="B12" s="3" t="s">
        <v>346</v>
      </c>
      <c r="C12" s="17" t="s">
        <v>24</v>
      </c>
      <c r="D12" s="19" t="s">
        <v>347</v>
      </c>
      <c r="E12" s="3" t="s">
        <v>417</v>
      </c>
      <c r="F12" s="44" t="s">
        <v>522</v>
      </c>
      <c r="H12" s="11" t="s">
        <v>348</v>
      </c>
      <c r="I12" s="11" t="s">
        <v>349</v>
      </c>
      <c r="J12" s="11" t="s">
        <v>16</v>
      </c>
      <c r="K12" s="11" t="s">
        <v>42</v>
      </c>
      <c r="L12" s="14" t="s">
        <v>43</v>
      </c>
      <c r="M12" s="18"/>
    </row>
    <row r="13" spans="2:13" ht="15.75" customHeight="1">
      <c r="B13" s="3" t="s">
        <v>350</v>
      </c>
      <c r="C13" s="17" t="s">
        <v>24</v>
      </c>
      <c r="D13" s="19" t="s">
        <v>351</v>
      </c>
      <c r="E13" s="3" t="s">
        <v>417</v>
      </c>
      <c r="F13" s="44" t="s">
        <v>523</v>
      </c>
      <c r="H13" s="11" t="s">
        <v>352</v>
      </c>
      <c r="I13" s="11" t="s">
        <v>353</v>
      </c>
      <c r="J13" s="11" t="s">
        <v>16</v>
      </c>
      <c r="K13" s="11" t="s">
        <v>42</v>
      </c>
      <c r="L13" s="14" t="s">
        <v>43</v>
      </c>
      <c r="M13" s="18"/>
    </row>
    <row r="14" spans="2:13" ht="15.75" customHeight="1">
      <c r="B14" s="3" t="s">
        <v>354</v>
      </c>
      <c r="C14" s="17" t="s">
        <v>24</v>
      </c>
      <c r="D14" s="19" t="s">
        <v>355</v>
      </c>
      <c r="E14" s="3" t="s">
        <v>417</v>
      </c>
      <c r="F14" s="44" t="s">
        <v>524</v>
      </c>
      <c r="H14" s="11" t="s">
        <v>356</v>
      </c>
      <c r="I14" s="11" t="s">
        <v>357</v>
      </c>
      <c r="J14" s="11" t="s">
        <v>13</v>
      </c>
      <c r="K14" s="11" t="s">
        <v>42</v>
      </c>
      <c r="L14" s="14" t="s">
        <v>43</v>
      </c>
      <c r="M14" s="18"/>
    </row>
    <row r="15" spans="2:13" ht="15.75" customHeight="1">
      <c r="D15" s="19"/>
      <c r="M15" s="18"/>
    </row>
    <row r="16" spans="2:13" ht="15.75" customHeight="1">
      <c r="D16" s="19"/>
    </row>
    <row r="17" spans="4:12" ht="15.75" customHeight="1">
      <c r="D17" s="19"/>
    </row>
    <row r="18" spans="4:12" ht="15.75" customHeight="1"/>
    <row r="19" spans="4:12" ht="15.75" customHeight="1"/>
    <row r="20" spans="4:12" ht="15.75" customHeight="1"/>
    <row r="21" spans="4:12" ht="15.75" customHeight="1"/>
    <row r="22" spans="4:12" ht="15.75" customHeight="1"/>
    <row r="23" spans="4:12" ht="15.75" customHeight="1">
      <c r="E23" s="20"/>
      <c r="F23" s="20"/>
      <c r="G23" s="20"/>
      <c r="H23" s="20"/>
      <c r="I23" s="20"/>
      <c r="J23" s="20"/>
      <c r="K23" s="20"/>
      <c r="L23" s="21"/>
    </row>
    <row r="24" spans="4:12" ht="15.75" customHeight="1">
      <c r="E24" s="19"/>
      <c r="F24" s="19"/>
      <c r="G24" s="19"/>
      <c r="H24" s="19"/>
      <c r="I24" s="19"/>
      <c r="J24" s="19"/>
      <c r="K24" s="19"/>
      <c r="L24" s="19"/>
    </row>
    <row r="25" spans="4:12" ht="15.75" customHeight="1">
      <c r="E25" s="19"/>
      <c r="F25" s="19"/>
      <c r="G25" s="19"/>
      <c r="H25" s="19"/>
      <c r="I25" s="19"/>
      <c r="J25" s="19"/>
      <c r="K25" s="19"/>
      <c r="L25" s="19"/>
    </row>
    <row r="26" spans="4:12" ht="15.75" customHeight="1">
      <c r="E26" s="19"/>
      <c r="F26" s="19"/>
      <c r="G26" s="19"/>
      <c r="H26" s="19"/>
      <c r="I26" s="19"/>
      <c r="J26" s="19"/>
      <c r="K26" s="19"/>
      <c r="L26" s="19"/>
    </row>
    <row r="27" spans="4:12" ht="15.75" customHeight="1">
      <c r="E27" s="19"/>
      <c r="F27" s="19"/>
      <c r="G27" s="19"/>
      <c r="H27" s="19"/>
      <c r="I27" s="19"/>
      <c r="J27" s="19"/>
      <c r="K27" s="19"/>
      <c r="L27" s="19"/>
    </row>
    <row r="28" spans="4:12" ht="15.75" customHeight="1">
      <c r="E28" s="19"/>
      <c r="F28" s="19"/>
      <c r="G28" s="19"/>
      <c r="H28" s="19"/>
      <c r="I28" s="19"/>
      <c r="J28" s="19"/>
      <c r="K28" s="19"/>
      <c r="L28" s="19"/>
    </row>
    <row r="29" spans="4:12" ht="15.75" customHeight="1">
      <c r="E29" s="19"/>
      <c r="F29" s="19"/>
      <c r="G29" s="19"/>
      <c r="H29" s="19"/>
      <c r="I29" s="19"/>
      <c r="J29" s="19"/>
      <c r="K29" s="19"/>
      <c r="L29" s="19"/>
    </row>
    <row r="30" spans="4:12" ht="15.75" customHeight="1">
      <c r="E30" s="19"/>
      <c r="F30" s="19"/>
      <c r="G30" s="19"/>
      <c r="H30" s="19"/>
      <c r="I30" s="19"/>
      <c r="J30" s="19"/>
      <c r="K30" s="19"/>
      <c r="L30" s="19"/>
    </row>
    <row r="31" spans="4:12" ht="15.75" customHeight="1">
      <c r="E31" s="19"/>
      <c r="F31" s="19"/>
      <c r="G31" s="19"/>
      <c r="H31" s="19"/>
      <c r="I31" s="19"/>
      <c r="J31" s="19"/>
      <c r="K31" s="19"/>
      <c r="L31" s="19"/>
    </row>
    <row r="32" spans="4:12" ht="15.75" customHeight="1">
      <c r="E32" s="19"/>
      <c r="F32" s="19"/>
      <c r="G32" s="19"/>
      <c r="H32" s="19"/>
      <c r="I32" s="19"/>
      <c r="J32" s="19"/>
      <c r="K32" s="19"/>
      <c r="L32" s="1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L6">
    <cfRule type="colorScale" priority="1">
      <colorScale>
        <cfvo type="min"/>
        <cfvo type="max"/>
        <color rgb="FFFF0000"/>
        <color rgb="FFFFEF9C"/>
      </colorScale>
    </cfRule>
  </conditionalFormatting>
  <hyperlinks>
    <hyperlink ref="C5" location="'Test Scenerios'!B12" display="TS_009" xr:uid="{00000000-0004-0000-0900-000000000000}"/>
    <hyperlink ref="F5" r:id="rId1" display="https://tutorialsninja.com/demo/" xr:uid="{00000000-0004-0000-0900-000001000000}"/>
    <hyperlink ref="C6" location="'Test Scenerios'!B12" display="TS_009" xr:uid="{00000000-0004-0000-0900-000002000000}"/>
    <hyperlink ref="F6" r:id="rId2" display="https://tutorialsninja.com/demo/" xr:uid="{00000000-0004-0000-0900-000003000000}"/>
    <hyperlink ref="C7" location="'Test Scenerios'!B12" display="TS_009" xr:uid="{00000000-0004-0000-0900-000004000000}"/>
    <hyperlink ref="F7" r:id="rId3" display="https://tutorialsninja.com/demo/" xr:uid="{00000000-0004-0000-0900-000005000000}"/>
    <hyperlink ref="C8" location="'Test Scenerios'!B12" display="TS_009" xr:uid="{00000000-0004-0000-0900-000006000000}"/>
    <hyperlink ref="F8" r:id="rId4" display="https://tutorialsninja.com/demo/" xr:uid="{00000000-0004-0000-0900-000007000000}"/>
    <hyperlink ref="C9" location="'Test Scenerios'!B12" display="TS_009" xr:uid="{00000000-0004-0000-0900-000008000000}"/>
    <hyperlink ref="F9" r:id="rId5" display="https://tutorialsninja.com/demo/" xr:uid="{00000000-0004-0000-0900-000009000000}"/>
    <hyperlink ref="C10" location="'Test Scenerios'!B12" display="TS_009" xr:uid="{00000000-0004-0000-0900-00000A000000}"/>
    <hyperlink ref="F10" r:id="rId6" display="https://tutorialsninja.com/demo/" xr:uid="{00000000-0004-0000-0900-00000B000000}"/>
    <hyperlink ref="C11" location="'Test Scenerios'!B12" display="TS_009" xr:uid="{00000000-0004-0000-0900-00000C000000}"/>
    <hyperlink ref="F11" r:id="rId7" display="https://tutorialsninja.com/demo/" xr:uid="{00000000-0004-0000-0900-00000D000000}"/>
    <hyperlink ref="C12" location="'Test Scenerios'!B12" display="TS_009" xr:uid="{00000000-0004-0000-0900-00000E000000}"/>
    <hyperlink ref="F12" r:id="rId8" display="https://tutorialsninja.com/demo/" xr:uid="{00000000-0004-0000-0900-00000F000000}"/>
    <hyperlink ref="C13" location="'Test Scenerios'!B12" display="TS_009" xr:uid="{00000000-0004-0000-0900-000010000000}"/>
    <hyperlink ref="F13" r:id="rId9" display="https://tutorialsninja.com/demo/" xr:uid="{00000000-0004-0000-0900-000011000000}"/>
    <hyperlink ref="C14" location="'Test Scenerios'!B12" display="TS_009" xr:uid="{00000000-0004-0000-0900-000012000000}"/>
    <hyperlink ref="F14" r:id="rId10" display="https://tutorialsninja.com/demo/" xr:uid="{00000000-0004-0000-0900-000013000000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M1000"/>
  <sheetViews>
    <sheetView workbookViewId="0">
      <selection activeCell="L13" sqref="L13"/>
    </sheetView>
  </sheetViews>
  <sheetFormatPr defaultColWidth="14.44140625" defaultRowHeight="15" customHeight="1"/>
  <cols>
    <col min="4" max="4" width="56.33203125" customWidth="1"/>
    <col min="5" max="5" width="34.6640625" customWidth="1"/>
    <col min="6" max="6" width="46" customWidth="1"/>
    <col min="8" max="8" width="41.5546875" customWidth="1"/>
    <col min="9" max="9" width="40.88671875" customWidth="1"/>
  </cols>
  <sheetData>
    <row r="1" spans="2:13" ht="15.75" customHeight="1"/>
    <row r="2" spans="2:13" ht="15.75" customHeight="1"/>
    <row r="3" spans="2:13" ht="15.75" customHeight="1"/>
    <row r="4" spans="2:13" ht="15.75" customHeight="1">
      <c r="B4" s="6" t="s">
        <v>29</v>
      </c>
      <c r="C4" s="7" t="s">
        <v>30</v>
      </c>
      <c r="D4" s="8" t="s">
        <v>31</v>
      </c>
      <c r="E4" s="8" t="s">
        <v>32</v>
      </c>
      <c r="F4" s="8" t="s">
        <v>33</v>
      </c>
      <c r="G4" s="8" t="s">
        <v>34</v>
      </c>
      <c r="H4" s="8" t="s">
        <v>35</v>
      </c>
      <c r="I4" s="8" t="s">
        <v>36</v>
      </c>
      <c r="J4" s="8" t="s">
        <v>37</v>
      </c>
      <c r="K4" s="8" t="s">
        <v>38</v>
      </c>
      <c r="L4" s="9" t="s">
        <v>39</v>
      </c>
    </row>
    <row r="5" spans="2:13" ht="15.75" customHeight="1">
      <c r="B5" s="3" t="s">
        <v>358</v>
      </c>
      <c r="C5" s="17" t="s">
        <v>359</v>
      </c>
      <c r="D5" s="3" t="s">
        <v>360</v>
      </c>
      <c r="E5" s="3" t="s">
        <v>417</v>
      </c>
      <c r="F5" s="44" t="s">
        <v>525</v>
      </c>
      <c r="H5" s="3" t="s">
        <v>361</v>
      </c>
      <c r="I5" s="11" t="s">
        <v>362</v>
      </c>
      <c r="J5" s="3" t="s">
        <v>6</v>
      </c>
      <c r="K5" s="11" t="s">
        <v>42</v>
      </c>
      <c r="L5" s="14" t="s">
        <v>43</v>
      </c>
    </row>
    <row r="6" spans="2:13" ht="15.75" customHeight="1">
      <c r="B6" s="3" t="s">
        <v>363</v>
      </c>
      <c r="C6" s="17" t="s">
        <v>359</v>
      </c>
      <c r="D6" s="3" t="s">
        <v>364</v>
      </c>
      <c r="E6" s="3" t="s">
        <v>417</v>
      </c>
      <c r="F6" s="44" t="s">
        <v>526</v>
      </c>
      <c r="H6" s="3" t="s">
        <v>365</v>
      </c>
      <c r="I6" s="11" t="s">
        <v>366</v>
      </c>
      <c r="J6" s="3" t="s">
        <v>6</v>
      </c>
      <c r="K6" s="11" t="s">
        <v>42</v>
      </c>
      <c r="L6" s="14" t="s">
        <v>43</v>
      </c>
    </row>
    <row r="7" spans="2:13" ht="15.75" customHeight="1">
      <c r="B7" s="3" t="s">
        <v>367</v>
      </c>
      <c r="C7" s="17" t="s">
        <v>359</v>
      </c>
      <c r="D7" s="22" t="s">
        <v>542</v>
      </c>
      <c r="E7" s="3" t="s">
        <v>417</v>
      </c>
      <c r="F7" s="44" t="s">
        <v>527</v>
      </c>
      <c r="H7" s="3" t="s">
        <v>368</v>
      </c>
      <c r="I7" s="11" t="s">
        <v>369</v>
      </c>
      <c r="J7" s="3" t="s">
        <v>16</v>
      </c>
      <c r="K7" s="11" t="s">
        <v>42</v>
      </c>
      <c r="L7" s="14" t="s">
        <v>43</v>
      </c>
    </row>
    <row r="8" spans="2:13" ht="15.75" customHeight="1">
      <c r="B8" s="3" t="s">
        <v>370</v>
      </c>
      <c r="C8" s="17" t="s">
        <v>359</v>
      </c>
      <c r="D8" s="22" t="s">
        <v>371</v>
      </c>
      <c r="E8" s="3" t="s">
        <v>417</v>
      </c>
      <c r="F8" s="44" t="s">
        <v>528</v>
      </c>
      <c r="H8" s="3" t="s">
        <v>372</v>
      </c>
      <c r="I8" s="36" t="s">
        <v>543</v>
      </c>
      <c r="J8" s="3" t="s">
        <v>6</v>
      </c>
      <c r="K8" s="11" t="s">
        <v>42</v>
      </c>
      <c r="L8" s="14" t="s">
        <v>43</v>
      </c>
      <c r="M8" s="18"/>
    </row>
    <row r="9" spans="2:13" ht="15.75" customHeight="1">
      <c r="B9" s="3" t="s">
        <v>373</v>
      </c>
      <c r="C9" s="17" t="s">
        <v>359</v>
      </c>
      <c r="D9" s="22" t="s">
        <v>374</v>
      </c>
      <c r="E9" s="3" t="s">
        <v>417</v>
      </c>
      <c r="F9" s="44" t="s">
        <v>529</v>
      </c>
      <c r="H9" s="3" t="s">
        <v>375</v>
      </c>
      <c r="I9" s="11" t="s">
        <v>376</v>
      </c>
      <c r="J9" s="3" t="s">
        <v>16</v>
      </c>
      <c r="K9" s="11" t="s">
        <v>42</v>
      </c>
      <c r="L9" s="14" t="s">
        <v>43</v>
      </c>
      <c r="M9" s="18"/>
    </row>
    <row r="10" spans="2:13" ht="15.75" customHeight="1">
      <c r="B10" s="3" t="s">
        <v>377</v>
      </c>
      <c r="C10" s="17" t="s">
        <v>359</v>
      </c>
      <c r="D10" s="19" t="s">
        <v>378</v>
      </c>
      <c r="E10" s="3" t="s">
        <v>417</v>
      </c>
      <c r="F10" s="44" t="s">
        <v>530</v>
      </c>
      <c r="H10" s="4" t="s">
        <v>379</v>
      </c>
      <c r="I10" s="11" t="s">
        <v>380</v>
      </c>
      <c r="J10" s="11" t="s">
        <v>13</v>
      </c>
      <c r="K10" s="11" t="s">
        <v>42</v>
      </c>
      <c r="L10" s="14" t="s">
        <v>43</v>
      </c>
      <c r="M10" s="18"/>
    </row>
    <row r="11" spans="2:13" ht="15.75" customHeight="1">
      <c r="B11" s="3" t="s">
        <v>381</v>
      </c>
      <c r="C11" s="17" t="s">
        <v>359</v>
      </c>
      <c r="D11" s="19" t="s">
        <v>382</v>
      </c>
      <c r="E11" s="3" t="s">
        <v>417</v>
      </c>
      <c r="F11" s="44" t="s">
        <v>531</v>
      </c>
      <c r="H11" s="11" t="s">
        <v>383</v>
      </c>
      <c r="I11" s="11" t="s">
        <v>384</v>
      </c>
      <c r="J11" s="11" t="s">
        <v>16</v>
      </c>
      <c r="K11" s="11" t="s">
        <v>42</v>
      </c>
      <c r="L11" s="14" t="s">
        <v>43</v>
      </c>
      <c r="M11" s="18"/>
    </row>
    <row r="12" spans="2:13" ht="15.75" customHeight="1">
      <c r="B12" s="3" t="s">
        <v>385</v>
      </c>
      <c r="C12" s="17" t="s">
        <v>359</v>
      </c>
      <c r="D12" s="19" t="s">
        <v>386</v>
      </c>
      <c r="E12" s="3" t="s">
        <v>417</v>
      </c>
      <c r="F12" s="44" t="s">
        <v>532</v>
      </c>
      <c r="H12" s="11" t="s">
        <v>387</v>
      </c>
      <c r="I12" s="11" t="s">
        <v>388</v>
      </c>
      <c r="J12" s="11" t="s">
        <v>16</v>
      </c>
      <c r="K12" s="11" t="s">
        <v>42</v>
      </c>
      <c r="L12" s="14" t="s">
        <v>43</v>
      </c>
      <c r="M12" s="18"/>
    </row>
    <row r="13" spans="2:13" ht="15.75" customHeight="1">
      <c r="B13" s="3" t="s">
        <v>389</v>
      </c>
      <c r="C13" s="17" t="s">
        <v>359</v>
      </c>
      <c r="D13" s="19" t="s">
        <v>390</v>
      </c>
      <c r="E13" s="3" t="s">
        <v>417</v>
      </c>
      <c r="F13" s="44" t="s">
        <v>533</v>
      </c>
      <c r="H13" s="11" t="s">
        <v>391</v>
      </c>
      <c r="I13" s="36" t="s">
        <v>544</v>
      </c>
      <c r="J13" s="11" t="s">
        <v>16</v>
      </c>
      <c r="K13" s="11" t="s">
        <v>42</v>
      </c>
      <c r="L13" s="50" t="s">
        <v>433</v>
      </c>
      <c r="M13" s="18"/>
    </row>
    <row r="14" spans="2:13" ht="15.75" customHeight="1">
      <c r="B14" s="3" t="s">
        <v>392</v>
      </c>
      <c r="C14" s="17" t="s">
        <v>359</v>
      </c>
      <c r="D14" s="19" t="s">
        <v>393</v>
      </c>
      <c r="E14" s="3" t="s">
        <v>417</v>
      </c>
      <c r="F14" s="44" t="s">
        <v>534</v>
      </c>
      <c r="H14" s="11" t="s">
        <v>394</v>
      </c>
      <c r="I14" s="11" t="s">
        <v>394</v>
      </c>
      <c r="J14" s="11" t="s">
        <v>13</v>
      </c>
      <c r="K14" s="11" t="s">
        <v>42</v>
      </c>
      <c r="L14" s="14" t="s">
        <v>43</v>
      </c>
      <c r="M14" s="18"/>
    </row>
    <row r="15" spans="2:13" ht="15.75" customHeight="1">
      <c r="D15" s="19"/>
      <c r="M15" s="18"/>
    </row>
    <row r="16" spans="2:13" ht="15.75" customHeight="1">
      <c r="D16" s="19"/>
    </row>
    <row r="17" spans="4:12" ht="15.75" customHeight="1">
      <c r="D17" s="19"/>
    </row>
    <row r="18" spans="4:12" ht="15.75" customHeight="1"/>
    <row r="19" spans="4:12" ht="15.75" customHeight="1"/>
    <row r="20" spans="4:12" ht="15.75" customHeight="1"/>
    <row r="21" spans="4:12" ht="15.75" customHeight="1"/>
    <row r="22" spans="4:12" ht="15.75" customHeight="1"/>
    <row r="23" spans="4:12" ht="15.75" customHeight="1">
      <c r="E23" s="20"/>
      <c r="F23" s="20"/>
      <c r="G23" s="20"/>
      <c r="H23" s="20"/>
      <c r="I23" s="20"/>
      <c r="J23" s="20"/>
      <c r="K23" s="20"/>
      <c r="L23" s="21"/>
    </row>
    <row r="24" spans="4:12" ht="15.75" customHeight="1">
      <c r="E24" s="19"/>
      <c r="F24" s="19"/>
      <c r="G24" s="19"/>
      <c r="H24" s="19"/>
      <c r="I24" s="19"/>
      <c r="J24" s="19"/>
      <c r="K24" s="19"/>
      <c r="L24" s="19"/>
    </row>
    <row r="25" spans="4:12" ht="15.75" customHeight="1">
      <c r="E25" s="19"/>
      <c r="F25" s="19"/>
      <c r="G25" s="19"/>
      <c r="H25" s="19"/>
      <c r="I25" s="19"/>
      <c r="J25" s="19"/>
      <c r="K25" s="19"/>
      <c r="L25" s="19"/>
    </row>
    <row r="26" spans="4:12" ht="15.75" customHeight="1">
      <c r="E26" s="19"/>
      <c r="F26" s="19"/>
      <c r="G26" s="19"/>
      <c r="H26" s="19"/>
      <c r="I26" s="19"/>
      <c r="J26" s="19"/>
      <c r="K26" s="19"/>
      <c r="L26" s="19"/>
    </row>
    <row r="27" spans="4:12" ht="15.75" customHeight="1">
      <c r="E27" s="19"/>
      <c r="F27" s="19"/>
      <c r="G27" s="19"/>
      <c r="H27" s="19"/>
      <c r="I27" s="19"/>
      <c r="J27" s="19"/>
      <c r="K27" s="19"/>
      <c r="L27" s="19"/>
    </row>
    <row r="28" spans="4:12" ht="15.75" customHeight="1">
      <c r="E28" s="19"/>
      <c r="F28" s="19"/>
      <c r="G28" s="19"/>
      <c r="H28" s="19"/>
      <c r="I28" s="19"/>
      <c r="J28" s="19"/>
      <c r="K28" s="19"/>
      <c r="L28" s="19"/>
    </row>
    <row r="29" spans="4:12" ht="15.75" customHeight="1">
      <c r="E29" s="19"/>
      <c r="F29" s="19"/>
      <c r="G29" s="19"/>
      <c r="H29" s="19"/>
      <c r="I29" s="19"/>
      <c r="J29" s="19"/>
      <c r="K29" s="19"/>
      <c r="L29" s="19"/>
    </row>
    <row r="30" spans="4:12" ht="15.75" customHeight="1">
      <c r="E30" s="19"/>
      <c r="F30" s="19"/>
      <c r="H30" s="19"/>
      <c r="I30" s="19"/>
      <c r="J30" s="19"/>
      <c r="K30" s="19"/>
      <c r="L30" s="19"/>
    </row>
    <row r="31" spans="4:12" ht="15.75" customHeight="1">
      <c r="E31" s="19"/>
      <c r="F31" s="19"/>
      <c r="G31" s="19"/>
      <c r="H31" s="19"/>
      <c r="I31" s="19"/>
      <c r="J31" s="19"/>
      <c r="K31" s="19"/>
      <c r="L31" s="19"/>
    </row>
    <row r="32" spans="4:12" ht="15.75" customHeight="1">
      <c r="E32" s="19"/>
      <c r="F32" s="19"/>
      <c r="G32" s="19"/>
      <c r="H32" s="19"/>
      <c r="I32" s="19"/>
      <c r="J32" s="19"/>
      <c r="K32" s="19"/>
      <c r="L32" s="1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C5" location="'Test Scenerios'!B13" display="TS_0010" xr:uid="{00000000-0004-0000-0A00-000000000000}"/>
    <hyperlink ref="F5" r:id="rId1" display="https://tutorialsninja.com/demo/" xr:uid="{00000000-0004-0000-0A00-000001000000}"/>
    <hyperlink ref="C6" location="'Test Scenerios'!B13" display="TS_0010" xr:uid="{00000000-0004-0000-0A00-000002000000}"/>
    <hyperlink ref="F6" r:id="rId2" display="https://tutorialsninja.com/demo/" xr:uid="{00000000-0004-0000-0A00-000003000000}"/>
    <hyperlink ref="C7" location="'Test Scenerios'!B13" display="TS_0010" xr:uid="{00000000-0004-0000-0A00-000004000000}"/>
    <hyperlink ref="F7" r:id="rId3" display="https://tutorialsninja.com/demo/" xr:uid="{00000000-0004-0000-0A00-000005000000}"/>
    <hyperlink ref="C8" location="'Test Scenerios'!B13" display="TS_0010" xr:uid="{00000000-0004-0000-0A00-000006000000}"/>
    <hyperlink ref="F8" r:id="rId4" display="https://tutorialsninja.com/demo/" xr:uid="{00000000-0004-0000-0A00-000007000000}"/>
    <hyperlink ref="C9" location="'Test Scenerios'!B13" display="TS_0010" xr:uid="{00000000-0004-0000-0A00-000008000000}"/>
    <hyperlink ref="F9" r:id="rId5" display="https://tutorialsninja.com/demo/" xr:uid="{00000000-0004-0000-0A00-000009000000}"/>
    <hyperlink ref="C10" location="'Test Scenerios'!B13" display="TS_0010" xr:uid="{00000000-0004-0000-0A00-00000A000000}"/>
    <hyperlink ref="F10" r:id="rId6" display="https://tutorialsninja.com/demo/" xr:uid="{00000000-0004-0000-0A00-00000B000000}"/>
    <hyperlink ref="C11" location="'Test Scenerios'!B13" display="TS_0010" xr:uid="{00000000-0004-0000-0A00-00000C000000}"/>
    <hyperlink ref="F11" r:id="rId7" display="https://tutorialsninja.com/demo/" xr:uid="{00000000-0004-0000-0A00-00000D000000}"/>
    <hyperlink ref="C12" location="'Test Scenerios'!B13" display="TS_0010" xr:uid="{00000000-0004-0000-0A00-00000E000000}"/>
    <hyperlink ref="F12" r:id="rId8" display="https://tutorialsninja.com/demo/" xr:uid="{00000000-0004-0000-0A00-00000F000000}"/>
    <hyperlink ref="C13" location="'Test Scenerios'!B13" display="TS_0010" xr:uid="{00000000-0004-0000-0A00-000010000000}"/>
    <hyperlink ref="F13" r:id="rId9" display="https://tutorialsninja.com/demo/" xr:uid="{00000000-0004-0000-0A00-000011000000}"/>
    <hyperlink ref="C14" location="'Test Scenerios'!B13" display="TS_0010" xr:uid="{00000000-0004-0000-0A00-000012000000}"/>
    <hyperlink ref="F14" r:id="rId10" display="https://tutorialsninja.com/demo/" xr:uid="{00000000-0004-0000-0A00-000013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tabSelected="1" zoomScale="55" zoomScaleNormal="55" workbookViewId="0">
      <selection activeCell="C10" sqref="C10"/>
    </sheetView>
  </sheetViews>
  <sheetFormatPr defaultColWidth="14.44140625" defaultRowHeight="15" customHeight="1"/>
  <cols>
    <col min="1" max="1" width="34.6640625" customWidth="1"/>
    <col min="2" max="2" width="62.33203125" customWidth="1"/>
    <col min="3" max="3" width="59.44140625" customWidth="1"/>
    <col min="4" max="4" width="48.109375" customWidth="1"/>
    <col min="5" max="5" width="43" customWidth="1"/>
    <col min="6" max="6" width="18" customWidth="1"/>
    <col min="7" max="7" width="20.88671875" customWidth="1"/>
    <col min="8" max="8" width="48.5546875" customWidth="1"/>
    <col min="9" max="26" width="9.109375" customWidth="1"/>
  </cols>
  <sheetData>
    <row r="1" spans="1:26" ht="17.25" customHeight="1">
      <c r="A1" s="23" t="s">
        <v>395</v>
      </c>
      <c r="B1" s="24" t="s">
        <v>396</v>
      </c>
      <c r="C1" s="24" t="s">
        <v>397</v>
      </c>
      <c r="D1" s="24" t="s">
        <v>398</v>
      </c>
      <c r="E1" s="24" t="s">
        <v>36</v>
      </c>
      <c r="F1" s="24" t="s">
        <v>399</v>
      </c>
      <c r="G1" s="24" t="s">
        <v>37</v>
      </c>
      <c r="H1" s="24" t="s">
        <v>400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50" customHeight="1">
      <c r="A2" s="26" t="s">
        <v>401</v>
      </c>
      <c r="B2" s="52" t="s">
        <v>545</v>
      </c>
      <c r="C2" s="53" t="s">
        <v>548</v>
      </c>
      <c r="D2" s="52" t="s">
        <v>546</v>
      </c>
      <c r="E2" s="28" t="s">
        <v>402</v>
      </c>
      <c r="F2" s="27" t="s">
        <v>403</v>
      </c>
      <c r="G2" s="27" t="s">
        <v>13</v>
      </c>
      <c r="H2" s="29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50" customHeight="1">
      <c r="A3" s="26" t="s">
        <v>404</v>
      </c>
      <c r="B3" s="52" t="s">
        <v>547</v>
      </c>
      <c r="C3" s="52" t="s">
        <v>549</v>
      </c>
      <c r="D3" s="28" t="s">
        <v>405</v>
      </c>
      <c r="E3" s="28" t="s">
        <v>406</v>
      </c>
      <c r="F3" s="27" t="s">
        <v>403</v>
      </c>
      <c r="G3" s="27" t="s">
        <v>13</v>
      </c>
      <c r="H3" s="2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300" customHeight="1">
      <c r="A4" s="30" t="s">
        <v>407</v>
      </c>
      <c r="B4" s="52" t="s">
        <v>551</v>
      </c>
      <c r="C4" s="52" t="s">
        <v>550</v>
      </c>
      <c r="D4" s="52" t="s">
        <v>552</v>
      </c>
      <c r="E4" s="52" t="s">
        <v>553</v>
      </c>
      <c r="F4" s="27" t="s">
        <v>408</v>
      </c>
      <c r="G4" s="27" t="s">
        <v>13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0" customHeight="1">
      <c r="A5" s="30" t="s">
        <v>409</v>
      </c>
      <c r="B5" s="52" t="s">
        <v>555</v>
      </c>
      <c r="C5" s="52" t="s">
        <v>554</v>
      </c>
      <c r="D5" s="52" t="s">
        <v>556</v>
      </c>
      <c r="E5" s="52" t="s">
        <v>557</v>
      </c>
      <c r="F5" s="27" t="s">
        <v>410</v>
      </c>
      <c r="G5" s="27" t="s">
        <v>6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50" customHeight="1">
      <c r="A6" s="31" t="s">
        <v>411</v>
      </c>
      <c r="B6" s="52" t="s">
        <v>558</v>
      </c>
      <c r="C6" s="52" t="s">
        <v>559</v>
      </c>
      <c r="D6" s="52" t="s">
        <v>560</v>
      </c>
      <c r="E6" s="52" t="s">
        <v>561</v>
      </c>
      <c r="F6" s="27" t="s">
        <v>403</v>
      </c>
      <c r="G6" s="27" t="s">
        <v>16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0" customHeight="1">
      <c r="A7" s="31" t="s">
        <v>412</v>
      </c>
      <c r="B7" s="52" t="s">
        <v>562</v>
      </c>
      <c r="C7" s="52" t="s">
        <v>565</v>
      </c>
      <c r="D7" s="52" t="s">
        <v>563</v>
      </c>
      <c r="E7" s="52" t="s">
        <v>564</v>
      </c>
      <c r="F7" s="27" t="s">
        <v>408</v>
      </c>
      <c r="G7" s="27" t="s">
        <v>6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50" customHeight="1">
      <c r="A8" s="31" t="s">
        <v>413</v>
      </c>
      <c r="B8" s="52" t="s">
        <v>566</v>
      </c>
      <c r="C8" s="52" t="s">
        <v>567</v>
      </c>
      <c r="D8" s="52" t="s">
        <v>568</v>
      </c>
      <c r="E8" s="52" t="s">
        <v>569</v>
      </c>
      <c r="F8" s="27" t="s">
        <v>408</v>
      </c>
      <c r="G8" s="27" t="s">
        <v>6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0" customHeight="1">
      <c r="A9" s="31" t="s">
        <v>414</v>
      </c>
      <c r="B9" s="52" t="s">
        <v>570</v>
      </c>
      <c r="C9" s="52" t="s">
        <v>571</v>
      </c>
      <c r="D9" s="52" t="s">
        <v>572</v>
      </c>
      <c r="E9" s="52" t="s">
        <v>573</v>
      </c>
      <c r="F9" s="27" t="s">
        <v>408</v>
      </c>
      <c r="G9" s="27" t="s">
        <v>13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0" customHeight="1">
      <c r="A10" s="31" t="s">
        <v>415</v>
      </c>
      <c r="B10" s="52" t="s">
        <v>574</v>
      </c>
      <c r="C10" s="52" t="s">
        <v>580</v>
      </c>
      <c r="D10" s="52" t="s">
        <v>575</v>
      </c>
      <c r="E10" s="52" t="s">
        <v>574</v>
      </c>
      <c r="F10" s="27" t="s">
        <v>403</v>
      </c>
      <c r="G10" s="27" t="s">
        <v>13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0" customHeight="1">
      <c r="A11" s="31" t="s">
        <v>416</v>
      </c>
      <c r="B11" s="52" t="s">
        <v>576</v>
      </c>
      <c r="C11" s="52" t="s">
        <v>577</v>
      </c>
      <c r="D11" s="52" t="s">
        <v>578</v>
      </c>
      <c r="E11" s="52" t="s">
        <v>579</v>
      </c>
      <c r="F11" s="27" t="s">
        <v>403</v>
      </c>
      <c r="G11" s="27" t="s">
        <v>16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7.25" customHeight="1">
      <c r="A12" s="32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7.25" customHeight="1">
      <c r="A13" s="32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7.25" customHeight="1">
      <c r="A14" s="32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7.25" customHeight="1">
      <c r="A15" s="32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7.25" customHeight="1">
      <c r="A16" s="32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7.25" customHeight="1">
      <c r="A17" s="32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7.25" customHeight="1">
      <c r="A18" s="32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7.25" customHeight="1">
      <c r="A19" s="32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7.25" customHeight="1">
      <c r="A20" s="32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7.25" customHeight="1">
      <c r="A21" s="32"/>
      <c r="B21" s="33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7.25" customHeight="1">
      <c r="A22" s="32"/>
      <c r="B22" s="33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7.25" customHeight="1">
      <c r="A23" s="34"/>
      <c r="B23" s="33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7.25" customHeight="1">
      <c r="A24" s="3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7.25" customHeight="1">
      <c r="A25" s="3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7.25" customHeight="1">
      <c r="A26" s="3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7.25" customHeight="1">
      <c r="A27" s="34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7.25" customHeight="1">
      <c r="A28" s="3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7.25" customHeight="1">
      <c r="A29" s="3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7.25" customHeight="1">
      <c r="A30" s="3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7.25" customHeight="1">
      <c r="A31" s="3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7.25" customHeight="1">
      <c r="A32" s="3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7.25" customHeight="1">
      <c r="A33" s="3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7.25" customHeight="1">
      <c r="A34" s="3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7.25" customHeight="1">
      <c r="A35" s="3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7.25" customHeight="1">
      <c r="A36" s="34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7.25" customHeight="1">
      <c r="A37" s="3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7.25" customHeight="1">
      <c r="A38" s="3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7.25" customHeight="1">
      <c r="A39" s="3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7.25" customHeight="1">
      <c r="A40" s="3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7.25" customHeight="1">
      <c r="A41" s="3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7.25" customHeight="1">
      <c r="A42" s="34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7.25" customHeight="1">
      <c r="A43" s="34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7.25" customHeight="1">
      <c r="A44" s="3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7.25" customHeight="1">
      <c r="A45" s="34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7.25" customHeight="1">
      <c r="A46" s="3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7.25" customHeight="1">
      <c r="A47" s="34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7.25" customHeight="1">
      <c r="A48" s="3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7.25" customHeight="1">
      <c r="A49" s="34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7.25" customHeight="1">
      <c r="A50" s="34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7.25" customHeight="1">
      <c r="A51" s="3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7.25" customHeight="1">
      <c r="A52" s="34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7.25" customHeight="1">
      <c r="A53" s="34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7.25" customHeight="1">
      <c r="A54" s="34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7.25" customHeight="1">
      <c r="A55" s="34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7.25" customHeight="1">
      <c r="A56" s="34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7.25" customHeight="1">
      <c r="A57" s="34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7.25" customHeight="1">
      <c r="A58" s="34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7.25" customHeight="1">
      <c r="A59" s="34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7.25" customHeight="1">
      <c r="A60" s="34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7.25" customHeight="1">
      <c r="A61" s="34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7.25" customHeight="1">
      <c r="A62" s="34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7.25" customHeight="1">
      <c r="A63" s="34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7.25" customHeight="1">
      <c r="A64" s="34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7.25" customHeight="1">
      <c r="A65" s="34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7.25" customHeight="1">
      <c r="A66" s="3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7.25" customHeight="1">
      <c r="A67" s="34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7.25" customHeight="1">
      <c r="A68" s="3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7.25" customHeight="1">
      <c r="A69" s="34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7.25" customHeight="1">
      <c r="A70" s="34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7.25" customHeight="1">
      <c r="A71" s="34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7.25" customHeight="1">
      <c r="A72" s="34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7.25" customHeight="1">
      <c r="A73" s="34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7.25" customHeight="1">
      <c r="A74" s="34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7.25" customHeight="1">
      <c r="A75" s="34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7.25" customHeight="1">
      <c r="A76" s="34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7.25" customHeight="1">
      <c r="A77" s="34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7.25" customHeight="1">
      <c r="A78" s="34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7.25" customHeight="1">
      <c r="A79" s="34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7.25" customHeight="1">
      <c r="A80" s="34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7.25" customHeight="1">
      <c r="A81" s="3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7.25" customHeight="1">
      <c r="A82" s="3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7.25" customHeight="1">
      <c r="A83" s="3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7.25" customHeight="1">
      <c r="A84" s="3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7.25" customHeight="1">
      <c r="A85" s="3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7.25" customHeight="1">
      <c r="A86" s="34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7.25" customHeight="1">
      <c r="A87" s="34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7.25" customHeight="1">
      <c r="A88" s="34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7.25" customHeight="1">
      <c r="A89" s="3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7.25" customHeight="1">
      <c r="A90" s="34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7.25" customHeight="1">
      <c r="A91" s="34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7.25" customHeight="1">
      <c r="A92" s="34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7.25" customHeight="1">
      <c r="A93" s="34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7.25" customHeight="1">
      <c r="A94" s="34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7.25" customHeight="1">
      <c r="A95" s="34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7.25" customHeight="1">
      <c r="A96" s="34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7.25" customHeight="1">
      <c r="A97" s="34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7.25" customHeight="1">
      <c r="A98" s="34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7.25" customHeight="1">
      <c r="A99" s="34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7.25" customHeight="1">
      <c r="A100" s="34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7.25" customHeight="1">
      <c r="A101" s="34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7.25" customHeight="1">
      <c r="A102" s="34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7.25" customHeight="1">
      <c r="A103" s="34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7.25" customHeight="1">
      <c r="A104" s="34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7.25" customHeight="1">
      <c r="A105" s="34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7.25" customHeight="1">
      <c r="A106" s="34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7.25" customHeight="1">
      <c r="A107" s="34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7.25" customHeight="1">
      <c r="A108" s="34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7.25" customHeight="1">
      <c r="A109" s="34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7.25" customHeight="1">
      <c r="A110" s="34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7.25" customHeight="1">
      <c r="A111" s="34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7.25" customHeight="1">
      <c r="A112" s="34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7.25" customHeight="1">
      <c r="A113" s="34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7.25" customHeight="1">
      <c r="A114" s="34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7.25" customHeight="1">
      <c r="A115" s="34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7.25" customHeight="1">
      <c r="A116" s="34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7.25" customHeight="1">
      <c r="A117" s="34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7.25" customHeight="1">
      <c r="A118" s="34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7.25" customHeight="1">
      <c r="A119" s="34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7.25" customHeight="1">
      <c r="A120" s="34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7.25" customHeight="1">
      <c r="A121" s="34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7.25" customHeight="1">
      <c r="A122" s="34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7.25" customHeight="1">
      <c r="A123" s="34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7.25" customHeight="1">
      <c r="A124" s="3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7.25" customHeight="1">
      <c r="A125" s="34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7.25" customHeight="1">
      <c r="A126" s="34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7.25" customHeight="1">
      <c r="A127" s="34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7.25" customHeight="1">
      <c r="A128" s="34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7.25" customHeight="1">
      <c r="A129" s="34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7.25" customHeight="1">
      <c r="A130" s="34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7.25" customHeight="1">
      <c r="A131" s="34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7.25" customHeight="1">
      <c r="A132" s="34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7.25" customHeight="1">
      <c r="A133" s="34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7.25" customHeight="1">
      <c r="A134" s="34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7.25" customHeight="1">
      <c r="A135" s="34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7.25" customHeight="1">
      <c r="A136" s="34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7.25" customHeight="1">
      <c r="A137" s="34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7.25" customHeight="1">
      <c r="A138" s="34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7.25" customHeight="1">
      <c r="A139" s="34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7.25" customHeight="1">
      <c r="A140" s="34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7.25" customHeight="1">
      <c r="A141" s="34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7.25" customHeight="1">
      <c r="A142" s="34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7.25" customHeight="1">
      <c r="A143" s="34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7.25" customHeight="1">
      <c r="A144" s="34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7.25" customHeight="1">
      <c r="A145" s="34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7.25" customHeight="1">
      <c r="A146" s="34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7.25" customHeight="1">
      <c r="A147" s="34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7.25" customHeight="1">
      <c r="A148" s="34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7.25" customHeight="1">
      <c r="A149" s="34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7.25" customHeight="1">
      <c r="A150" s="34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7.25" customHeight="1">
      <c r="A151" s="34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7.25" customHeight="1">
      <c r="A152" s="34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7.25" customHeight="1">
      <c r="A153" s="34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7.25" customHeight="1">
      <c r="A154" s="34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7.25" customHeight="1">
      <c r="A155" s="34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7.25" customHeight="1">
      <c r="A156" s="34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7.25" customHeight="1">
      <c r="A157" s="34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7.25" customHeight="1">
      <c r="A158" s="34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7.25" customHeight="1">
      <c r="A159" s="34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7.25" customHeight="1">
      <c r="A160" s="34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7.25" customHeight="1">
      <c r="A161" s="34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7.25" customHeight="1">
      <c r="A162" s="34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7.25" customHeight="1">
      <c r="A163" s="34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7.25" customHeight="1">
      <c r="A164" s="34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7.25" customHeight="1">
      <c r="A165" s="34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7.25" customHeight="1">
      <c r="A166" s="34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7.25" customHeight="1">
      <c r="A167" s="34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7.25" customHeight="1">
      <c r="A168" s="34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7.25" customHeight="1">
      <c r="A169" s="34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7.25" customHeight="1">
      <c r="A170" s="34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7.25" customHeight="1">
      <c r="A171" s="34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7.25" customHeight="1">
      <c r="A172" s="34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7.25" customHeight="1">
      <c r="A173" s="34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7.25" customHeight="1">
      <c r="A174" s="34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7.25" customHeight="1">
      <c r="A175" s="34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7.25" customHeight="1">
      <c r="A176" s="34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7.25" customHeight="1">
      <c r="A177" s="34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7.25" customHeight="1">
      <c r="A178" s="34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7.25" customHeight="1">
      <c r="A179" s="34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7.25" customHeight="1">
      <c r="A180" s="34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7.25" customHeight="1">
      <c r="A181" s="34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7.25" customHeight="1">
      <c r="A182" s="34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7.25" customHeight="1">
      <c r="A183" s="34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7.25" customHeight="1">
      <c r="A184" s="34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7.25" customHeight="1">
      <c r="A185" s="34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7.25" customHeight="1">
      <c r="A186" s="34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7.25" customHeight="1">
      <c r="A187" s="34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7.25" customHeight="1">
      <c r="A188" s="34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7.25" customHeight="1">
      <c r="A189" s="34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7.25" customHeight="1">
      <c r="A190" s="34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7.25" customHeight="1">
      <c r="A191" s="34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7.25" customHeight="1">
      <c r="A192" s="34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7.25" customHeight="1">
      <c r="A193" s="34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7.25" customHeight="1">
      <c r="A194" s="34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7.25" customHeight="1">
      <c r="A195" s="34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7.25" customHeight="1">
      <c r="A196" s="34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7.25" customHeight="1">
      <c r="A197" s="34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7.25" customHeight="1">
      <c r="A198" s="34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7.25" customHeight="1">
      <c r="A199" s="34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7.25" customHeight="1">
      <c r="A200" s="34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7.25" customHeight="1">
      <c r="A201" s="34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7.25" customHeight="1">
      <c r="A202" s="34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7.25" customHeight="1">
      <c r="A203" s="34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7.25" customHeight="1">
      <c r="A204" s="34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7.25" customHeight="1">
      <c r="A205" s="34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7.25" customHeight="1">
      <c r="A206" s="34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7.25" customHeight="1">
      <c r="A207" s="34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7.25" customHeight="1">
      <c r="A208" s="34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7.25" customHeight="1">
      <c r="A209" s="34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7.25" customHeight="1">
      <c r="A210" s="34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7.25" customHeight="1">
      <c r="A211" s="34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7.25" customHeight="1">
      <c r="A212" s="34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7.25" customHeight="1">
      <c r="A213" s="34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7.25" customHeight="1">
      <c r="A214" s="34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7.25" customHeight="1">
      <c r="A215" s="34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7.25" customHeight="1">
      <c r="A216" s="34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7.25" customHeight="1">
      <c r="A217" s="34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7.25" customHeight="1">
      <c r="A218" s="34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7.25" customHeight="1">
      <c r="A219" s="34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7.25" customHeight="1">
      <c r="A220" s="34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>
      <selection activeCell="B11" sqref="B11"/>
    </sheetView>
  </sheetViews>
  <sheetFormatPr defaultColWidth="14.44140625" defaultRowHeight="15" customHeight="1"/>
  <cols>
    <col min="2" max="2" width="29.88671875" customWidth="1"/>
    <col min="3" max="3" width="72.88671875" customWidth="1"/>
    <col min="4" max="4" width="57.109375" customWidth="1"/>
    <col min="5" max="5" width="73.109375" customWidth="1"/>
    <col min="6" max="6" width="22.44140625" customWidth="1"/>
    <col min="7" max="7" width="52.109375" customWidth="1"/>
    <col min="8" max="8" width="29.109375" customWidth="1"/>
    <col min="9" max="9" width="19.6640625" customWidth="1"/>
  </cols>
  <sheetData>
    <row r="1" spans="1:11" ht="15.75" customHeight="1">
      <c r="A1" s="5"/>
      <c r="B1" s="5"/>
      <c r="C1" s="5"/>
      <c r="D1" s="5"/>
      <c r="E1" s="5"/>
      <c r="F1" s="5"/>
      <c r="G1" s="5"/>
      <c r="H1" s="5"/>
      <c r="I1" s="5"/>
      <c r="J1" s="5"/>
    </row>
    <row r="2" spans="1:11" ht="15.75" customHeight="1">
      <c r="A2" s="6" t="s">
        <v>29</v>
      </c>
      <c r="B2" s="7" t="s">
        <v>30</v>
      </c>
      <c r="C2" s="8" t="s">
        <v>31</v>
      </c>
      <c r="D2" s="8" t="s">
        <v>32</v>
      </c>
      <c r="E2" s="35" t="s">
        <v>33</v>
      </c>
      <c r="F2" s="8" t="s">
        <v>34</v>
      </c>
      <c r="G2" s="8" t="s">
        <v>35</v>
      </c>
      <c r="H2" s="8" t="s">
        <v>36</v>
      </c>
      <c r="I2" s="8" t="s">
        <v>37</v>
      </c>
      <c r="J2" s="8" t="s">
        <v>38</v>
      </c>
      <c r="K2" s="9" t="s">
        <v>39</v>
      </c>
    </row>
    <row r="3" spans="1:11" ht="15.75" customHeight="1">
      <c r="A3" s="3" t="s">
        <v>40</v>
      </c>
      <c r="B3" s="10" t="s">
        <v>4</v>
      </c>
      <c r="C3" s="3" t="s">
        <v>41</v>
      </c>
      <c r="D3" s="37" t="s">
        <v>417</v>
      </c>
      <c r="E3" s="43" t="s">
        <v>418</v>
      </c>
      <c r="F3" s="38" t="s">
        <v>430</v>
      </c>
      <c r="G3" s="37" t="s">
        <v>429</v>
      </c>
      <c r="H3" s="37" t="s">
        <v>429</v>
      </c>
      <c r="I3" s="3" t="s">
        <v>6</v>
      </c>
      <c r="J3" s="11" t="s">
        <v>42</v>
      </c>
      <c r="K3" s="12" t="s">
        <v>43</v>
      </c>
    </row>
    <row r="4" spans="1:11" ht="15.75" customHeight="1">
      <c r="A4" s="3" t="s">
        <v>44</v>
      </c>
      <c r="B4" s="10" t="s">
        <v>4</v>
      </c>
      <c r="C4" s="37" t="s">
        <v>431</v>
      </c>
      <c r="D4" s="3" t="s">
        <v>417</v>
      </c>
      <c r="E4" s="43" t="s">
        <v>419</v>
      </c>
      <c r="F4" s="11" t="s">
        <v>45</v>
      </c>
      <c r="G4" s="3" t="s">
        <v>46</v>
      </c>
      <c r="H4" s="37" t="s">
        <v>432</v>
      </c>
      <c r="I4" s="3" t="s">
        <v>6</v>
      </c>
      <c r="J4" s="36" t="s">
        <v>434</v>
      </c>
      <c r="K4" s="39" t="s">
        <v>43</v>
      </c>
    </row>
    <row r="5" spans="1:11" ht="15.75" customHeight="1">
      <c r="A5" s="3" t="s">
        <v>47</v>
      </c>
      <c r="B5" s="10" t="s">
        <v>4</v>
      </c>
      <c r="C5" s="13" t="s">
        <v>48</v>
      </c>
      <c r="D5" s="3" t="s">
        <v>417</v>
      </c>
      <c r="E5" s="43" t="s">
        <v>420</v>
      </c>
      <c r="F5" s="40" t="s">
        <v>436</v>
      </c>
      <c r="G5" s="41" t="s">
        <v>435</v>
      </c>
      <c r="H5" s="36" t="s">
        <v>435</v>
      </c>
      <c r="I5" s="13" t="s">
        <v>16</v>
      </c>
      <c r="J5" s="11" t="s">
        <v>42</v>
      </c>
      <c r="K5" s="12" t="s">
        <v>43</v>
      </c>
    </row>
    <row r="6" spans="1:11" ht="15.75" customHeight="1">
      <c r="A6" s="3" t="s">
        <v>49</v>
      </c>
      <c r="B6" s="10" t="s">
        <v>4</v>
      </c>
      <c r="C6" s="11" t="s">
        <v>50</v>
      </c>
      <c r="D6" s="3" t="s">
        <v>417</v>
      </c>
      <c r="E6" s="43" t="s">
        <v>421</v>
      </c>
      <c r="F6" s="40" t="s">
        <v>430</v>
      </c>
      <c r="G6" s="36" t="s">
        <v>428</v>
      </c>
      <c r="H6" s="36" t="s">
        <v>428</v>
      </c>
      <c r="I6" s="42" t="s">
        <v>16</v>
      </c>
      <c r="J6" s="11" t="s">
        <v>42</v>
      </c>
      <c r="K6" s="14" t="s">
        <v>43</v>
      </c>
    </row>
    <row r="7" spans="1:11" ht="15.75" customHeight="1">
      <c r="A7" s="3" t="s">
        <v>51</v>
      </c>
      <c r="B7" s="10" t="s">
        <v>4</v>
      </c>
      <c r="C7" s="11" t="s">
        <v>52</v>
      </c>
      <c r="D7" s="3" t="s">
        <v>417</v>
      </c>
      <c r="E7" s="43" t="s">
        <v>422</v>
      </c>
      <c r="F7" s="40" t="s">
        <v>438</v>
      </c>
      <c r="G7" s="36" t="s">
        <v>437</v>
      </c>
      <c r="H7" s="36" t="s">
        <v>437</v>
      </c>
      <c r="I7" s="42" t="s">
        <v>6</v>
      </c>
      <c r="J7" s="11" t="s">
        <v>53</v>
      </c>
      <c r="K7" s="14" t="s">
        <v>43</v>
      </c>
    </row>
    <row r="8" spans="1:11" ht="15.75" customHeight="1">
      <c r="A8" s="3" t="s">
        <v>54</v>
      </c>
      <c r="B8" s="10" t="s">
        <v>4</v>
      </c>
      <c r="C8" s="11" t="s">
        <v>55</v>
      </c>
      <c r="D8" s="3" t="s">
        <v>417</v>
      </c>
      <c r="E8" s="43" t="s">
        <v>423</v>
      </c>
      <c r="F8" s="40" t="s">
        <v>439</v>
      </c>
      <c r="G8" s="36" t="s">
        <v>440</v>
      </c>
      <c r="H8" s="36" t="s">
        <v>440</v>
      </c>
      <c r="I8" s="42" t="s">
        <v>6</v>
      </c>
      <c r="J8" s="11" t="s">
        <v>42</v>
      </c>
      <c r="K8" s="14" t="s">
        <v>43</v>
      </c>
    </row>
    <row r="9" spans="1:11" ht="15.75" customHeight="1">
      <c r="A9" s="3" t="s">
        <v>56</v>
      </c>
      <c r="B9" s="10" t="s">
        <v>4</v>
      </c>
      <c r="C9" s="36" t="s">
        <v>444</v>
      </c>
      <c r="D9" s="3" t="s">
        <v>417</v>
      </c>
      <c r="E9" s="43" t="s">
        <v>424</v>
      </c>
      <c r="F9" s="40" t="s">
        <v>430</v>
      </c>
      <c r="G9" s="36" t="s">
        <v>445</v>
      </c>
      <c r="H9" s="36" t="s">
        <v>445</v>
      </c>
      <c r="I9" s="42" t="s">
        <v>16</v>
      </c>
      <c r="J9" s="11" t="s">
        <v>42</v>
      </c>
      <c r="K9" s="14" t="s">
        <v>43</v>
      </c>
    </row>
    <row r="10" spans="1:11" ht="15.75" customHeight="1">
      <c r="A10" s="3" t="s">
        <v>57</v>
      </c>
      <c r="B10" s="10" t="s">
        <v>4</v>
      </c>
      <c r="C10" s="11" t="s">
        <v>58</v>
      </c>
      <c r="D10" s="3" t="s">
        <v>417</v>
      </c>
      <c r="E10" s="43" t="s">
        <v>425</v>
      </c>
      <c r="F10" s="40" t="s">
        <v>441</v>
      </c>
      <c r="G10" s="11" t="s">
        <v>59</v>
      </c>
      <c r="H10" s="36" t="s">
        <v>429</v>
      </c>
      <c r="I10" s="42" t="s">
        <v>6</v>
      </c>
      <c r="J10" s="11" t="s">
        <v>42</v>
      </c>
      <c r="K10" s="14" t="s">
        <v>43</v>
      </c>
    </row>
    <row r="11" spans="1:11" ht="15.75" customHeight="1">
      <c r="A11" s="3" t="s">
        <v>60</v>
      </c>
      <c r="B11" s="10" t="s">
        <v>4</v>
      </c>
      <c r="C11" s="11" t="s">
        <v>61</v>
      </c>
      <c r="D11" s="3" t="s">
        <v>417</v>
      </c>
      <c r="E11" s="43" t="s">
        <v>426</v>
      </c>
      <c r="F11" s="40" t="s">
        <v>442</v>
      </c>
      <c r="G11" s="11" t="s">
        <v>62</v>
      </c>
      <c r="H11" s="36" t="s">
        <v>429</v>
      </c>
      <c r="I11" s="42" t="s">
        <v>16</v>
      </c>
      <c r="J11" s="11" t="s">
        <v>42</v>
      </c>
      <c r="K11" s="14" t="s">
        <v>43</v>
      </c>
    </row>
    <row r="12" spans="1:11" ht="15.75" customHeight="1">
      <c r="A12" s="3" t="s">
        <v>63</v>
      </c>
      <c r="B12" s="10" t="s">
        <v>4</v>
      </c>
      <c r="C12" s="11" t="s">
        <v>64</v>
      </c>
      <c r="D12" s="3" t="s">
        <v>417</v>
      </c>
      <c r="E12" s="43" t="s">
        <v>427</v>
      </c>
      <c r="F12" s="40" t="s">
        <v>443</v>
      </c>
      <c r="G12" s="11" t="s">
        <v>65</v>
      </c>
      <c r="H12" s="36" t="s">
        <v>429</v>
      </c>
      <c r="I12" s="42" t="s">
        <v>6</v>
      </c>
      <c r="J12" s="11" t="s">
        <v>42</v>
      </c>
      <c r="K12" s="14" t="s">
        <v>43</v>
      </c>
    </row>
    <row r="13" spans="1:11" ht="15.75" customHeight="1"/>
    <row r="14" spans="1:11" ht="15.75" customHeight="1"/>
    <row r="15" spans="1:11" ht="15.75" customHeight="1"/>
    <row r="16" spans="1:1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3" location="'Test Scenerios'!B4" display="TS_001" xr:uid="{00000000-0004-0000-0100-000000000000}"/>
    <hyperlink ref="B4" location="'Test Scenerios'!B4" display="TS_001" xr:uid="{00000000-0004-0000-0100-000002000000}"/>
    <hyperlink ref="B5" location="'Test Scenerios'!B4" display="TS_001" xr:uid="{00000000-0004-0000-0100-000004000000}"/>
    <hyperlink ref="B6" location="'Test Scenerios'!B4" display="TS_001" xr:uid="{00000000-0004-0000-0100-000006000000}"/>
    <hyperlink ref="B7" location="'Test Scenerios'!B4" display="TS_001" xr:uid="{00000000-0004-0000-0100-000008000000}"/>
    <hyperlink ref="B8" location="'Test Scenerios'!B4" display="TS_001" xr:uid="{00000000-0004-0000-0100-00000A000000}"/>
    <hyperlink ref="B9" location="'Test Scenerios'!B4" display="TS_001" xr:uid="{00000000-0004-0000-0100-00000C000000}"/>
    <hyperlink ref="B10" location="'Test Scenerios'!B4" display="TS_001" xr:uid="{00000000-0004-0000-0100-00000E000000}"/>
    <hyperlink ref="B11" location="'Test Scenerios'!B4" display="TS_001" xr:uid="{00000000-0004-0000-0100-000010000000}"/>
    <hyperlink ref="B12" location="'Test Scenerios'!B4" display="TS_001" xr:uid="{00000000-0004-0000-0100-000012000000}"/>
    <hyperlink ref="E3" r:id="rId1" display="https://tutorialsninja.com/demo/" xr:uid="{37F4FDB5-B078-4F2E-8402-075CD179801E}"/>
    <hyperlink ref="E4" r:id="rId2" display="https://tutorialsninja.com/demo/" xr:uid="{777070DD-CFCD-48C8-8A41-DE72C0406C16}"/>
    <hyperlink ref="E5" r:id="rId3" display="https://tutorialsninja.com/demo/" xr:uid="{3BC72102-1C6C-4FEB-9268-40EE8AED9466}"/>
    <hyperlink ref="E6" r:id="rId4" display="https://tutorialsninja.com/demo/" xr:uid="{506A10B0-B974-4695-9EF3-81B61C27A8E8}"/>
    <hyperlink ref="E7" r:id="rId5" display="https://tutorialsninja.com/demo/" xr:uid="{7BCB0EAC-24FF-4679-A65D-1C9DFF2034BA}"/>
    <hyperlink ref="E8" r:id="rId6" display="https://tutorialsninja.com/demo/" xr:uid="{1EBF9039-FCA6-40CC-B04B-7A90B770BDED}"/>
    <hyperlink ref="E9" r:id="rId7" display="https://tutorialsninja.com/demo/" xr:uid="{FD6FDC86-1E70-4CAC-BCD5-F2C4563474BB}"/>
    <hyperlink ref="E10" r:id="rId8" display="https://tutorialsninja.com/demo/" xr:uid="{9490E585-6577-4788-8558-11E67AC9028C}"/>
    <hyperlink ref="E11" r:id="rId9" display="https://tutorialsninja.com/demo/" xr:uid="{692639CB-CD5A-4FA5-A3B9-A7576A204D92}"/>
    <hyperlink ref="E12" r:id="rId10" display="https://tutorialsninja.com/demo/" xr:uid="{CCC00088-15D8-4B5D-A48A-6CCE73CC92A2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topLeftCell="A2" workbookViewId="0">
      <selection activeCell="D10" sqref="D10"/>
    </sheetView>
  </sheetViews>
  <sheetFormatPr defaultColWidth="14.44140625" defaultRowHeight="15" customHeight="1"/>
  <cols>
    <col min="2" max="2" width="20.6640625" customWidth="1"/>
    <col min="3" max="3" width="57.5546875" customWidth="1"/>
    <col min="4" max="4" width="42" customWidth="1"/>
    <col min="5" max="5" width="30.109375" customWidth="1"/>
    <col min="7" max="7" width="45.44140625" customWidth="1"/>
    <col min="8" max="8" width="24.5546875" customWidth="1"/>
  </cols>
  <sheetData>
    <row r="1" spans="1:11" ht="15.75" customHeight="1"/>
    <row r="2" spans="1:11" ht="15.75" customHeight="1"/>
    <row r="3" spans="1:11" ht="15.75" customHeight="1">
      <c r="A3" s="6" t="s">
        <v>29</v>
      </c>
      <c r="B3" s="7" t="s">
        <v>30</v>
      </c>
      <c r="C3" s="8" t="s">
        <v>31</v>
      </c>
      <c r="D3" s="8" t="s">
        <v>32</v>
      </c>
      <c r="E3" s="8" t="s">
        <v>33</v>
      </c>
      <c r="F3" s="8" t="s">
        <v>34</v>
      </c>
      <c r="G3" s="8" t="s">
        <v>35</v>
      </c>
      <c r="H3" s="8" t="s">
        <v>36</v>
      </c>
      <c r="I3" s="8" t="s">
        <v>37</v>
      </c>
      <c r="J3" s="8" t="s">
        <v>38</v>
      </c>
      <c r="K3" s="9" t="s">
        <v>39</v>
      </c>
    </row>
    <row r="4" spans="1:11" ht="15.75" customHeight="1">
      <c r="A4" s="3" t="s">
        <v>66</v>
      </c>
      <c r="B4" s="10" t="s">
        <v>7</v>
      </c>
      <c r="C4" s="3" t="s">
        <v>67</v>
      </c>
      <c r="D4" s="3" t="s">
        <v>417</v>
      </c>
      <c r="E4" s="44" t="s">
        <v>446</v>
      </c>
      <c r="F4" s="40" t="s">
        <v>462</v>
      </c>
      <c r="G4" s="3" t="s">
        <v>68</v>
      </c>
      <c r="H4" s="11" t="s">
        <v>69</v>
      </c>
      <c r="I4" s="3" t="s">
        <v>6</v>
      </c>
      <c r="J4" s="11" t="s">
        <v>42</v>
      </c>
      <c r="K4" s="14" t="s">
        <v>43</v>
      </c>
    </row>
    <row r="5" spans="1:11" ht="15.75" customHeight="1">
      <c r="A5" s="3" t="s">
        <v>70</v>
      </c>
      <c r="B5" s="10" t="s">
        <v>7</v>
      </c>
      <c r="C5" s="3" t="s">
        <v>71</v>
      </c>
      <c r="D5" s="3" t="s">
        <v>417</v>
      </c>
      <c r="E5" s="44" t="s">
        <v>447</v>
      </c>
      <c r="F5" s="40" t="s">
        <v>464</v>
      </c>
      <c r="G5" s="3" t="s">
        <v>72</v>
      </c>
      <c r="H5" s="36" t="s">
        <v>463</v>
      </c>
      <c r="I5" s="3" t="s">
        <v>6</v>
      </c>
      <c r="J5" s="11" t="s">
        <v>42</v>
      </c>
      <c r="K5" s="14" t="s">
        <v>43</v>
      </c>
    </row>
    <row r="6" spans="1:11" ht="15.75" customHeight="1">
      <c r="A6" s="3" t="s">
        <v>73</v>
      </c>
      <c r="B6" s="10" t="s">
        <v>7</v>
      </c>
      <c r="C6" s="3" t="s">
        <v>74</v>
      </c>
      <c r="D6" s="3" t="s">
        <v>417</v>
      </c>
      <c r="E6" s="45" t="s">
        <v>471</v>
      </c>
      <c r="F6" s="40" t="s">
        <v>465</v>
      </c>
      <c r="G6" s="3" t="s">
        <v>75</v>
      </c>
      <c r="H6" s="36" t="s">
        <v>463</v>
      </c>
      <c r="I6" s="3" t="s">
        <v>6</v>
      </c>
      <c r="J6" s="11" t="s">
        <v>42</v>
      </c>
      <c r="K6" s="14" t="s">
        <v>43</v>
      </c>
    </row>
    <row r="7" spans="1:11" ht="15.75" customHeight="1">
      <c r="A7" s="3" t="s">
        <v>76</v>
      </c>
      <c r="B7" s="10" t="s">
        <v>7</v>
      </c>
      <c r="C7" s="3" t="s">
        <v>77</v>
      </c>
      <c r="D7" s="3" t="s">
        <v>417</v>
      </c>
      <c r="E7" s="44" t="s">
        <v>448</v>
      </c>
      <c r="F7" s="11" t="s">
        <v>45</v>
      </c>
      <c r="G7" s="3" t="s">
        <v>78</v>
      </c>
      <c r="H7" s="36" t="s">
        <v>463</v>
      </c>
      <c r="I7" s="3" t="s">
        <v>13</v>
      </c>
      <c r="J7" s="36" t="s">
        <v>466</v>
      </c>
      <c r="K7" s="14" t="s">
        <v>43</v>
      </c>
    </row>
    <row r="8" spans="1:11" ht="15.75" customHeight="1">
      <c r="A8" s="3" t="s">
        <v>79</v>
      </c>
      <c r="B8" s="10" t="s">
        <v>7</v>
      </c>
      <c r="C8" s="3" t="s">
        <v>80</v>
      </c>
      <c r="D8" s="3" t="s">
        <v>417</v>
      </c>
      <c r="E8" s="44" t="s">
        <v>448</v>
      </c>
      <c r="F8" s="40" t="s">
        <v>467</v>
      </c>
      <c r="G8" s="3" t="s">
        <v>78</v>
      </c>
      <c r="H8" s="36" t="s">
        <v>463</v>
      </c>
      <c r="I8" s="3" t="s">
        <v>6</v>
      </c>
      <c r="J8" s="36" t="s">
        <v>466</v>
      </c>
      <c r="K8" s="14" t="s">
        <v>43</v>
      </c>
    </row>
    <row r="9" spans="1:11" ht="15.75" customHeight="1">
      <c r="A9" s="3" t="s">
        <v>81</v>
      </c>
      <c r="B9" s="10" t="s">
        <v>7</v>
      </c>
      <c r="C9" s="3" t="s">
        <v>82</v>
      </c>
      <c r="D9" s="3" t="s">
        <v>417</v>
      </c>
      <c r="E9" s="44" t="s">
        <v>448</v>
      </c>
      <c r="F9" s="40" t="s">
        <v>468</v>
      </c>
      <c r="G9" s="3" t="s">
        <v>78</v>
      </c>
      <c r="H9" s="36" t="s">
        <v>463</v>
      </c>
      <c r="I9" s="3" t="s">
        <v>16</v>
      </c>
      <c r="J9" s="36" t="s">
        <v>466</v>
      </c>
      <c r="K9" s="14" t="s">
        <v>43</v>
      </c>
    </row>
    <row r="10" spans="1:11" ht="15.75" customHeight="1">
      <c r="A10" s="3" t="s">
        <v>83</v>
      </c>
      <c r="B10" s="10" t="s">
        <v>7</v>
      </c>
      <c r="C10" s="11" t="s">
        <v>84</v>
      </c>
      <c r="D10" s="3" t="s">
        <v>417</v>
      </c>
      <c r="E10" s="44" t="s">
        <v>448</v>
      </c>
      <c r="F10" s="40" t="s">
        <v>469</v>
      </c>
      <c r="G10" s="11" t="s">
        <v>85</v>
      </c>
      <c r="H10" s="11" t="s">
        <v>86</v>
      </c>
      <c r="I10" s="11" t="s">
        <v>16</v>
      </c>
      <c r="J10" s="11" t="s">
        <v>87</v>
      </c>
      <c r="K10" s="15" t="s">
        <v>88</v>
      </c>
    </row>
    <row r="11" spans="1:11" ht="15.75" customHeight="1">
      <c r="A11" s="3" t="s">
        <v>89</v>
      </c>
      <c r="B11" s="10" t="s">
        <v>7</v>
      </c>
      <c r="C11" s="11" t="s">
        <v>90</v>
      </c>
      <c r="D11" s="3" t="s">
        <v>417</v>
      </c>
      <c r="E11" s="44" t="s">
        <v>448</v>
      </c>
      <c r="F11" s="40" t="s">
        <v>462</v>
      </c>
      <c r="G11" s="11" t="s">
        <v>68</v>
      </c>
      <c r="H11" s="11" t="s">
        <v>69</v>
      </c>
      <c r="I11" s="11" t="s">
        <v>13</v>
      </c>
      <c r="J11" s="11" t="s">
        <v>42</v>
      </c>
      <c r="K11" s="14" t="s">
        <v>43</v>
      </c>
    </row>
    <row r="12" spans="1:11" ht="15.75" customHeight="1">
      <c r="A12" s="3" t="s">
        <v>91</v>
      </c>
      <c r="B12" s="10" t="s">
        <v>7</v>
      </c>
      <c r="C12" s="11" t="s">
        <v>92</v>
      </c>
      <c r="D12" s="3" t="s">
        <v>417</v>
      </c>
      <c r="E12" s="44" t="s">
        <v>448</v>
      </c>
      <c r="F12" s="40" t="s">
        <v>462</v>
      </c>
      <c r="G12" s="11" t="s">
        <v>68</v>
      </c>
      <c r="H12" s="11" t="s">
        <v>69</v>
      </c>
      <c r="I12" s="11" t="s">
        <v>16</v>
      </c>
      <c r="J12" s="11" t="s">
        <v>42</v>
      </c>
      <c r="K12" s="14" t="s">
        <v>43</v>
      </c>
    </row>
    <row r="13" spans="1:11" ht="15.75" customHeight="1">
      <c r="A13" s="3" t="s">
        <v>93</v>
      </c>
      <c r="B13" s="10" t="s">
        <v>7</v>
      </c>
      <c r="C13" s="11" t="s">
        <v>94</v>
      </c>
      <c r="D13" s="3" t="s">
        <v>417</v>
      </c>
      <c r="E13" s="44" t="s">
        <v>448</v>
      </c>
      <c r="F13" s="40" t="s">
        <v>462</v>
      </c>
      <c r="G13" s="11" t="s">
        <v>95</v>
      </c>
      <c r="H13" s="11" t="s">
        <v>96</v>
      </c>
      <c r="I13" s="11" t="s">
        <v>13</v>
      </c>
      <c r="J13" s="11" t="s">
        <v>42</v>
      </c>
      <c r="K13" s="14" t="s">
        <v>43</v>
      </c>
    </row>
    <row r="14" spans="1:11" ht="15.75" customHeight="1"/>
    <row r="15" spans="1:11" ht="15.75" customHeight="1"/>
    <row r="16" spans="1:1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4" location="'Test Scenerios'!B5" display="TS_002" xr:uid="{00000000-0004-0000-0200-000000000000}"/>
    <hyperlink ref="E4" r:id="rId1" display="https://tutorialsninja.com/demo/" xr:uid="{00000000-0004-0000-0200-000001000000}"/>
    <hyperlink ref="B5" location="'Test Scenerios'!B5" display="TS_002" xr:uid="{00000000-0004-0000-0200-000002000000}"/>
    <hyperlink ref="E5" r:id="rId2" display="https://tutorialsninja.com/demo/" xr:uid="{00000000-0004-0000-0200-000003000000}"/>
    <hyperlink ref="B6" location="'Test Scenerios'!B5" display="TS_002" xr:uid="{00000000-0004-0000-0200-000004000000}"/>
    <hyperlink ref="E6" r:id="rId3" display="https://tutorialsninja.com/demo/" xr:uid="{00000000-0004-0000-0200-000005000000}"/>
    <hyperlink ref="B7" location="'Test Scenerios'!B5" display="TS_002" xr:uid="{00000000-0004-0000-0200-000006000000}"/>
    <hyperlink ref="E7" r:id="rId4" display="https://tutorialsninja.com/demo/" xr:uid="{00000000-0004-0000-0200-000007000000}"/>
    <hyperlink ref="B8" location="'Test Scenerios'!B5" display="TS_002" xr:uid="{00000000-0004-0000-0200-000008000000}"/>
    <hyperlink ref="E8" r:id="rId5" display="https://tutorialsninja.com/demo/" xr:uid="{00000000-0004-0000-0200-000009000000}"/>
    <hyperlink ref="B9" location="'Test Scenerios'!B5" display="TS_002" xr:uid="{00000000-0004-0000-0200-00000A000000}"/>
    <hyperlink ref="E9" r:id="rId6" display="https://tutorialsninja.com/demo/" xr:uid="{00000000-0004-0000-0200-00000B000000}"/>
    <hyperlink ref="B10" location="'Test Scenerios'!B5" display="TS_002" xr:uid="{00000000-0004-0000-0200-00000C000000}"/>
    <hyperlink ref="E10" r:id="rId7" display="https://tutorialsninja.com/demo/" xr:uid="{00000000-0004-0000-0200-00000D000000}"/>
    <hyperlink ref="B11" location="'Test Scenerios'!B5" display="TS_002" xr:uid="{00000000-0004-0000-0200-00000E000000}"/>
    <hyperlink ref="E11" r:id="rId8" display="https://tutorialsninja.com/demo/" xr:uid="{00000000-0004-0000-0200-00000F000000}"/>
    <hyperlink ref="B12" location="'Test Scenerios'!B5" display="TS_002" xr:uid="{00000000-0004-0000-0200-000010000000}"/>
    <hyperlink ref="E12" r:id="rId9" display="https://tutorialsninja.com/demo/" xr:uid="{00000000-0004-0000-0200-000011000000}"/>
    <hyperlink ref="B13" location="'Test Scenerios'!B5" display="TS_002" xr:uid="{00000000-0004-0000-0200-000012000000}"/>
    <hyperlink ref="E13" r:id="rId10" display="https://tutorialsninja.com/demo/" xr:uid="{00000000-0004-0000-0200-000013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topLeftCell="E1" workbookViewId="0">
      <selection activeCell="F3" sqref="F3"/>
    </sheetView>
  </sheetViews>
  <sheetFormatPr defaultColWidth="14.44140625" defaultRowHeight="15" customHeight="1"/>
  <cols>
    <col min="4" max="4" width="32.6640625" customWidth="1"/>
    <col min="5" max="5" width="21.5546875" customWidth="1"/>
    <col min="6" max="6" width="25.109375" customWidth="1"/>
    <col min="8" max="8" width="46.88671875" customWidth="1"/>
    <col min="9" max="9" width="41.109375" customWidth="1"/>
  </cols>
  <sheetData>
    <row r="1" spans="1:12" ht="15.75" customHeight="1"/>
    <row r="2" spans="1:12" ht="15.75" customHeight="1"/>
    <row r="3" spans="1:12" ht="15.75" customHeight="1">
      <c r="A3" s="16"/>
      <c r="B3" s="6" t="s">
        <v>29</v>
      </c>
      <c r="C3" s="7" t="s">
        <v>30</v>
      </c>
      <c r="D3" s="8" t="s">
        <v>31</v>
      </c>
      <c r="E3" s="8" t="s">
        <v>32</v>
      </c>
      <c r="F3" s="8" t="s">
        <v>33</v>
      </c>
      <c r="G3" s="8" t="s">
        <v>34</v>
      </c>
      <c r="H3" s="8" t="s">
        <v>35</v>
      </c>
      <c r="I3" s="8" t="s">
        <v>36</v>
      </c>
      <c r="J3" s="8" t="s">
        <v>37</v>
      </c>
      <c r="K3" s="8" t="s">
        <v>38</v>
      </c>
      <c r="L3" s="9" t="s">
        <v>39</v>
      </c>
    </row>
    <row r="4" spans="1:12" ht="15.75" customHeight="1">
      <c r="A4" s="3"/>
      <c r="B4" s="3" t="s">
        <v>97</v>
      </c>
      <c r="C4" s="17" t="s">
        <v>9</v>
      </c>
      <c r="D4" s="3" t="s">
        <v>98</v>
      </c>
      <c r="E4" s="3" t="s">
        <v>417</v>
      </c>
      <c r="F4" s="44" t="s">
        <v>449</v>
      </c>
      <c r="G4" s="40" t="s">
        <v>464</v>
      </c>
      <c r="H4" s="3" t="s">
        <v>99</v>
      </c>
      <c r="I4" s="11" t="s">
        <v>100</v>
      </c>
      <c r="J4" s="3" t="s">
        <v>6</v>
      </c>
      <c r="K4" s="11" t="s">
        <v>42</v>
      </c>
      <c r="L4" s="14" t="s">
        <v>43</v>
      </c>
    </row>
    <row r="5" spans="1:12" ht="15.75" customHeight="1">
      <c r="B5" s="3" t="s">
        <v>101</v>
      </c>
      <c r="C5" s="17" t="s">
        <v>9</v>
      </c>
      <c r="D5" s="11" t="s">
        <v>102</v>
      </c>
      <c r="E5" s="3" t="s">
        <v>417</v>
      </c>
      <c r="F5" s="44" t="s">
        <v>449</v>
      </c>
      <c r="G5" s="40" t="s">
        <v>464</v>
      </c>
      <c r="H5" s="3" t="s">
        <v>99</v>
      </c>
      <c r="I5" s="11" t="s">
        <v>100</v>
      </c>
      <c r="J5" s="3" t="s">
        <v>6</v>
      </c>
      <c r="K5" s="11" t="s">
        <v>42</v>
      </c>
      <c r="L5" s="14" t="s">
        <v>43</v>
      </c>
    </row>
    <row r="6" spans="1:12" ht="15.75" customHeight="1">
      <c r="B6" s="3" t="s">
        <v>103</v>
      </c>
      <c r="C6" s="17" t="s">
        <v>9</v>
      </c>
      <c r="D6" s="11" t="s">
        <v>104</v>
      </c>
      <c r="E6" s="3" t="s">
        <v>417</v>
      </c>
      <c r="F6" s="44" t="s">
        <v>450</v>
      </c>
      <c r="G6" s="40" t="s">
        <v>464</v>
      </c>
      <c r="H6" s="3" t="s">
        <v>105</v>
      </c>
      <c r="I6" s="11" t="s">
        <v>106</v>
      </c>
      <c r="J6" s="3" t="s">
        <v>13</v>
      </c>
      <c r="K6" s="11" t="s">
        <v>42</v>
      </c>
      <c r="L6" s="14" t="s">
        <v>43</v>
      </c>
    </row>
    <row r="7" spans="1:12" ht="15.75" customHeight="1">
      <c r="B7" s="3" t="s">
        <v>107</v>
      </c>
      <c r="C7" s="17" t="s">
        <v>9</v>
      </c>
      <c r="D7" s="11" t="s">
        <v>108</v>
      </c>
      <c r="E7" s="3" t="s">
        <v>417</v>
      </c>
      <c r="F7" s="44" t="s">
        <v>451</v>
      </c>
      <c r="G7" s="11" t="s">
        <v>109</v>
      </c>
      <c r="H7" s="3" t="s">
        <v>110</v>
      </c>
      <c r="I7" s="11" t="s">
        <v>111</v>
      </c>
      <c r="J7" s="3" t="s">
        <v>13</v>
      </c>
      <c r="K7" s="11" t="s">
        <v>42</v>
      </c>
      <c r="L7" s="14" t="s">
        <v>43</v>
      </c>
    </row>
    <row r="8" spans="1:12" ht="15.75" customHeight="1">
      <c r="B8" s="3" t="s">
        <v>112</v>
      </c>
      <c r="C8" s="17" t="s">
        <v>9</v>
      </c>
      <c r="D8" s="11" t="s">
        <v>113</v>
      </c>
      <c r="E8" s="3" t="s">
        <v>417</v>
      </c>
      <c r="F8" s="44" t="s">
        <v>452</v>
      </c>
      <c r="G8" s="40" t="s">
        <v>464</v>
      </c>
      <c r="H8" s="3" t="s">
        <v>99</v>
      </c>
      <c r="I8" s="11" t="s">
        <v>100</v>
      </c>
      <c r="J8" s="3" t="s">
        <v>16</v>
      </c>
      <c r="K8" s="11" t="s">
        <v>42</v>
      </c>
      <c r="L8" s="14" t="s">
        <v>43</v>
      </c>
    </row>
    <row r="9" spans="1:12" ht="15.75" customHeight="1">
      <c r="B9" s="3" t="s">
        <v>114</v>
      </c>
      <c r="C9" s="17" t="s">
        <v>9</v>
      </c>
      <c r="D9" s="11" t="s">
        <v>115</v>
      </c>
      <c r="E9" s="3" t="s">
        <v>417</v>
      </c>
      <c r="F9" s="44" t="s">
        <v>449</v>
      </c>
      <c r="G9" s="40" t="s">
        <v>464</v>
      </c>
      <c r="H9" s="3" t="s">
        <v>99</v>
      </c>
      <c r="I9" s="11" t="s">
        <v>100</v>
      </c>
      <c r="J9" s="3" t="s">
        <v>13</v>
      </c>
      <c r="K9" s="11" t="s">
        <v>42</v>
      </c>
      <c r="L9" s="14" t="s">
        <v>43</v>
      </c>
    </row>
    <row r="10" spans="1:12" ht="15.75" customHeight="1">
      <c r="B10" s="3" t="s">
        <v>116</v>
      </c>
      <c r="C10" s="17" t="s">
        <v>9</v>
      </c>
      <c r="D10" s="11" t="s">
        <v>117</v>
      </c>
      <c r="E10" s="3" t="s">
        <v>417</v>
      </c>
      <c r="F10" s="44" t="s">
        <v>449</v>
      </c>
      <c r="G10" s="40" t="s">
        <v>464</v>
      </c>
      <c r="H10" s="37" t="s">
        <v>470</v>
      </c>
      <c r="I10" s="11" t="s">
        <v>118</v>
      </c>
      <c r="J10" s="3" t="s">
        <v>6</v>
      </c>
      <c r="K10" s="11" t="s">
        <v>42</v>
      </c>
      <c r="L10" s="14" t="s">
        <v>43</v>
      </c>
    </row>
    <row r="11" spans="1:12" ht="15.75" customHeight="1">
      <c r="B11" s="3" t="s">
        <v>119</v>
      </c>
      <c r="C11" s="17" t="s">
        <v>9</v>
      </c>
      <c r="D11" s="11" t="s">
        <v>120</v>
      </c>
      <c r="E11" s="3" t="s">
        <v>417</v>
      </c>
      <c r="F11" s="44" t="s">
        <v>449</v>
      </c>
      <c r="G11" s="40" t="s">
        <v>464</v>
      </c>
      <c r="H11" s="3" t="s">
        <v>121</v>
      </c>
      <c r="I11" s="11" t="s">
        <v>122</v>
      </c>
      <c r="J11" s="3" t="s">
        <v>13</v>
      </c>
      <c r="K11" s="11" t="s">
        <v>42</v>
      </c>
      <c r="L11" s="14" t="s">
        <v>43</v>
      </c>
    </row>
    <row r="12" spans="1:12" ht="15.75" customHeight="1">
      <c r="B12" s="3" t="s">
        <v>123</v>
      </c>
      <c r="C12" s="17" t="s">
        <v>9</v>
      </c>
      <c r="D12" s="11" t="s">
        <v>124</v>
      </c>
      <c r="E12" s="3" t="s">
        <v>417</v>
      </c>
      <c r="F12" s="44" t="s">
        <v>449</v>
      </c>
      <c r="G12" s="40" t="s">
        <v>464</v>
      </c>
      <c r="H12" s="3" t="s">
        <v>99</v>
      </c>
      <c r="I12" s="11" t="s">
        <v>100</v>
      </c>
      <c r="J12" s="3" t="s">
        <v>16</v>
      </c>
      <c r="K12" s="11" t="s">
        <v>42</v>
      </c>
      <c r="L12" s="14" t="s">
        <v>43</v>
      </c>
    </row>
    <row r="13" spans="1:12" ht="15.75" customHeight="1">
      <c r="B13" s="3" t="s">
        <v>125</v>
      </c>
      <c r="C13" s="17" t="s">
        <v>9</v>
      </c>
      <c r="D13" s="11" t="s">
        <v>126</v>
      </c>
      <c r="E13" s="3" t="s">
        <v>417</v>
      </c>
      <c r="F13" s="44" t="s">
        <v>449</v>
      </c>
      <c r="G13" s="40" t="s">
        <v>464</v>
      </c>
      <c r="H13" s="3" t="s">
        <v>127</v>
      </c>
      <c r="I13" s="11" t="s">
        <v>128</v>
      </c>
      <c r="J13" s="3" t="s">
        <v>16</v>
      </c>
      <c r="K13" s="11" t="s">
        <v>42</v>
      </c>
      <c r="L13" s="14" t="s">
        <v>43</v>
      </c>
    </row>
    <row r="14" spans="1:12" ht="15.75" customHeight="1">
      <c r="B14" s="3"/>
    </row>
    <row r="15" spans="1:12" ht="15.75" customHeight="1">
      <c r="B15" s="3"/>
    </row>
    <row r="16" spans="1:12" ht="15.75" customHeight="1">
      <c r="B16" s="3"/>
    </row>
    <row r="17" spans="2:2" ht="15.75" customHeight="1">
      <c r="B17" s="3"/>
    </row>
    <row r="18" spans="2:2" ht="15.75" customHeight="1">
      <c r="B18" s="3"/>
    </row>
    <row r="19" spans="2:2" ht="15.75" customHeight="1">
      <c r="B19" s="3"/>
    </row>
    <row r="20" spans="2:2" ht="15.75" customHeight="1"/>
    <row r="21" spans="2:2" ht="15.75" customHeight="1"/>
    <row r="22" spans="2:2" ht="15.75" customHeight="1"/>
    <row r="23" spans="2:2" ht="15.75" customHeight="1"/>
    <row r="24" spans="2:2" ht="15.75" customHeight="1"/>
    <row r="25" spans="2:2" ht="15.75" customHeight="1"/>
    <row r="26" spans="2:2" ht="15.75" customHeight="1"/>
    <row r="27" spans="2:2" ht="15.75" customHeight="1"/>
    <row r="28" spans="2:2" ht="15.75" customHeight="1"/>
    <row r="29" spans="2:2" ht="15.75" customHeight="1"/>
    <row r="30" spans="2:2" ht="15.75" customHeight="1"/>
    <row r="31" spans="2:2" ht="15.75" customHeight="1"/>
    <row r="32" spans="2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C4" location="'Test Scenerios'!B6" display="TS_003" xr:uid="{00000000-0004-0000-0300-000000000000}"/>
    <hyperlink ref="F4" r:id="rId1" display="https://tutorialsninja.com/demo/" xr:uid="{00000000-0004-0000-0300-000001000000}"/>
    <hyperlink ref="C5" location="'Test Scenerios'!B6" display="TS_003" xr:uid="{00000000-0004-0000-0300-000002000000}"/>
    <hyperlink ref="F5" r:id="rId2" display="https://tutorialsninja.com/demo/" xr:uid="{00000000-0004-0000-0300-000003000000}"/>
    <hyperlink ref="C6" location="'Test Scenerios'!B6" display="TS_003" xr:uid="{00000000-0004-0000-0300-000004000000}"/>
    <hyperlink ref="F6" r:id="rId3" display="https://tutorialsninja.com/demo/" xr:uid="{00000000-0004-0000-0300-000005000000}"/>
    <hyperlink ref="C7" location="'Test Scenerios'!B6" display="TS_003" xr:uid="{00000000-0004-0000-0300-000006000000}"/>
    <hyperlink ref="F7" r:id="rId4" display="https://tutorialsninja.com/demo/" xr:uid="{00000000-0004-0000-0300-000007000000}"/>
    <hyperlink ref="C8" location="'Test Scenerios'!B6" display="TS_003" xr:uid="{00000000-0004-0000-0300-000008000000}"/>
    <hyperlink ref="F8" r:id="rId5" display="https://tutorialsninja.com/demo/" xr:uid="{00000000-0004-0000-0300-000009000000}"/>
    <hyperlink ref="C9" location="'Test Scenerios'!B6" display="TS_003" xr:uid="{00000000-0004-0000-0300-00000A000000}"/>
    <hyperlink ref="F9" r:id="rId6" display="https://tutorialsninja.com/demo/" xr:uid="{00000000-0004-0000-0300-00000B000000}"/>
    <hyperlink ref="C10" location="'Test Scenerios'!B6" display="TS_003" xr:uid="{00000000-0004-0000-0300-00000C000000}"/>
    <hyperlink ref="F10" r:id="rId7" display="https://tutorialsninja.com/demo/" xr:uid="{00000000-0004-0000-0300-00000D000000}"/>
    <hyperlink ref="C11" location="'Test Scenerios'!B6" display="TS_003" xr:uid="{00000000-0004-0000-0300-00000E000000}"/>
    <hyperlink ref="F11" r:id="rId8" display="https://tutorialsninja.com/demo/" xr:uid="{00000000-0004-0000-0300-00000F000000}"/>
    <hyperlink ref="C12" location="'Test Scenerios'!B6" display="TS_003" xr:uid="{00000000-0004-0000-0300-000010000000}"/>
    <hyperlink ref="F12" r:id="rId9" display="https://tutorialsninja.com/demo/" xr:uid="{00000000-0004-0000-0300-000011000000}"/>
    <hyperlink ref="C13" location="'Test Scenerios'!B6" display="TS_003" xr:uid="{00000000-0004-0000-0300-000012000000}"/>
    <hyperlink ref="F13" r:id="rId10" display="https://tutorialsninja.com/demo/" xr:uid="{00000000-0004-0000-0300-000013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L1000"/>
  <sheetViews>
    <sheetView topLeftCell="F1" workbookViewId="0">
      <selection activeCell="F7" sqref="F7"/>
    </sheetView>
  </sheetViews>
  <sheetFormatPr defaultColWidth="14.44140625" defaultRowHeight="15" customHeight="1"/>
  <cols>
    <col min="4" max="4" width="41" customWidth="1"/>
    <col min="5" max="5" width="28.5546875" customWidth="1"/>
    <col min="6" max="6" width="46.88671875" customWidth="1"/>
    <col min="8" max="8" width="51" customWidth="1"/>
    <col min="9" max="9" width="25.5546875" customWidth="1"/>
  </cols>
  <sheetData>
    <row r="1" spans="2:12" ht="15.75" customHeight="1"/>
    <row r="2" spans="2:12" ht="15.75" customHeight="1"/>
    <row r="3" spans="2:12" ht="15.75" customHeight="1">
      <c r="B3" s="6" t="s">
        <v>29</v>
      </c>
      <c r="C3" s="7" t="s">
        <v>30</v>
      </c>
      <c r="D3" s="8" t="s">
        <v>31</v>
      </c>
      <c r="E3" s="8" t="s">
        <v>32</v>
      </c>
      <c r="F3" s="8" t="s">
        <v>33</v>
      </c>
      <c r="G3" s="8" t="s">
        <v>34</v>
      </c>
      <c r="H3" s="8" t="s">
        <v>35</v>
      </c>
      <c r="I3" s="8" t="s">
        <v>36</v>
      </c>
      <c r="J3" s="8" t="s">
        <v>37</v>
      </c>
      <c r="K3" s="8" t="s">
        <v>38</v>
      </c>
      <c r="L3" s="9" t="s">
        <v>39</v>
      </c>
    </row>
    <row r="4" spans="2:12" ht="15.75" customHeight="1">
      <c r="B4" s="3" t="s">
        <v>129</v>
      </c>
      <c r="C4" s="10" t="s">
        <v>11</v>
      </c>
      <c r="D4" s="3" t="s">
        <v>130</v>
      </c>
      <c r="E4" s="3" t="s">
        <v>417</v>
      </c>
      <c r="F4" s="44" t="s">
        <v>453</v>
      </c>
      <c r="G4" s="36" t="s">
        <v>472</v>
      </c>
      <c r="H4" s="3" t="s">
        <v>132</v>
      </c>
      <c r="I4" s="11" t="s">
        <v>133</v>
      </c>
      <c r="J4" s="3" t="s">
        <v>6</v>
      </c>
      <c r="K4" s="11" t="s">
        <v>42</v>
      </c>
      <c r="L4" s="14" t="s">
        <v>43</v>
      </c>
    </row>
    <row r="5" spans="2:12" ht="15.75" customHeight="1">
      <c r="B5" s="3" t="s">
        <v>134</v>
      </c>
      <c r="C5" s="10" t="s">
        <v>11</v>
      </c>
      <c r="D5" s="3" t="s">
        <v>135</v>
      </c>
      <c r="E5" s="3" t="s">
        <v>417</v>
      </c>
      <c r="F5" s="44" t="s">
        <v>454</v>
      </c>
      <c r="G5" s="36" t="s">
        <v>473</v>
      </c>
      <c r="H5" s="3" t="s">
        <v>136</v>
      </c>
      <c r="I5" s="11" t="s">
        <v>137</v>
      </c>
      <c r="J5" s="3" t="s">
        <v>16</v>
      </c>
      <c r="K5" s="11" t="s">
        <v>42</v>
      </c>
      <c r="L5" s="14" t="s">
        <v>43</v>
      </c>
    </row>
    <row r="6" spans="2:12" ht="15.75" customHeight="1">
      <c r="B6" s="3" t="s">
        <v>138</v>
      </c>
      <c r="C6" s="10" t="s">
        <v>11</v>
      </c>
      <c r="D6" s="3" t="s">
        <v>139</v>
      </c>
      <c r="E6" s="3" t="s">
        <v>417</v>
      </c>
      <c r="F6" s="44" t="s">
        <v>455</v>
      </c>
      <c r="G6" s="36" t="s">
        <v>474</v>
      </c>
      <c r="H6" s="3" t="s">
        <v>140</v>
      </c>
      <c r="I6" s="3" t="s">
        <v>141</v>
      </c>
      <c r="J6" s="3" t="s">
        <v>16</v>
      </c>
      <c r="K6" s="11" t="s">
        <v>142</v>
      </c>
      <c r="L6" s="15" t="s">
        <v>88</v>
      </c>
    </row>
    <row r="7" spans="2:12" ht="15.75" customHeight="1">
      <c r="B7" s="3" t="s">
        <v>143</v>
      </c>
      <c r="C7" s="10" t="s">
        <v>11</v>
      </c>
      <c r="D7" s="3" t="s">
        <v>144</v>
      </c>
      <c r="E7" s="3" t="s">
        <v>417</v>
      </c>
      <c r="F7" s="44" t="s">
        <v>456</v>
      </c>
      <c r="G7" s="36" t="s">
        <v>475</v>
      </c>
      <c r="H7" s="3" t="s">
        <v>145</v>
      </c>
      <c r="I7" s="3" t="s">
        <v>145</v>
      </c>
      <c r="J7" s="3" t="s">
        <v>16</v>
      </c>
      <c r="K7" s="11" t="s">
        <v>42</v>
      </c>
      <c r="L7" s="14" t="s">
        <v>43</v>
      </c>
    </row>
    <row r="8" spans="2:12" ht="15.75" customHeight="1">
      <c r="B8" s="3" t="s">
        <v>146</v>
      </c>
      <c r="C8" s="10" t="s">
        <v>11</v>
      </c>
      <c r="D8" s="4" t="s">
        <v>147</v>
      </c>
      <c r="E8" s="3" t="s">
        <v>417</v>
      </c>
      <c r="F8" s="44" t="s">
        <v>457</v>
      </c>
      <c r="G8" s="36" t="s">
        <v>476</v>
      </c>
      <c r="H8" s="4" t="s">
        <v>148</v>
      </c>
      <c r="I8" s="4" t="s">
        <v>149</v>
      </c>
      <c r="J8" s="4" t="s">
        <v>16</v>
      </c>
      <c r="K8" s="11" t="s">
        <v>150</v>
      </c>
      <c r="L8" s="15" t="s">
        <v>88</v>
      </c>
    </row>
    <row r="9" spans="2:12" ht="15.75" customHeight="1">
      <c r="B9" s="3" t="s">
        <v>151</v>
      </c>
      <c r="C9" s="10" t="s">
        <v>11</v>
      </c>
      <c r="D9" s="11" t="s">
        <v>152</v>
      </c>
      <c r="E9" s="3" t="s">
        <v>417</v>
      </c>
      <c r="F9" s="44" t="s">
        <v>458</v>
      </c>
      <c r="G9" s="36" t="s">
        <v>476</v>
      </c>
      <c r="H9" s="11" t="s">
        <v>153</v>
      </c>
      <c r="I9" s="11" t="s">
        <v>154</v>
      </c>
      <c r="J9" s="11" t="s">
        <v>13</v>
      </c>
      <c r="K9" s="11" t="s">
        <v>142</v>
      </c>
      <c r="L9" s="15" t="s">
        <v>88</v>
      </c>
    </row>
    <row r="10" spans="2:12" ht="15.75" customHeight="1">
      <c r="B10" s="3" t="s">
        <v>155</v>
      </c>
      <c r="C10" s="10" t="s">
        <v>11</v>
      </c>
      <c r="D10" s="11" t="s">
        <v>156</v>
      </c>
      <c r="E10" s="3" t="s">
        <v>417</v>
      </c>
      <c r="F10" s="44" t="s">
        <v>453</v>
      </c>
      <c r="G10" s="36" t="s">
        <v>45</v>
      </c>
      <c r="H10" s="11" t="s">
        <v>157</v>
      </c>
      <c r="I10" s="11" t="s">
        <v>149</v>
      </c>
      <c r="J10" s="11" t="s">
        <v>16</v>
      </c>
      <c r="K10" s="11" t="s">
        <v>42</v>
      </c>
      <c r="L10" s="14" t="s">
        <v>43</v>
      </c>
    </row>
    <row r="11" spans="2:12" ht="15.75" customHeight="1">
      <c r="B11" s="3" t="s">
        <v>158</v>
      </c>
      <c r="C11" s="10" t="s">
        <v>11</v>
      </c>
      <c r="D11" s="11" t="s">
        <v>159</v>
      </c>
      <c r="E11" s="3" t="s">
        <v>417</v>
      </c>
      <c r="F11" s="44" t="s">
        <v>459</v>
      </c>
      <c r="G11" s="11" t="s">
        <v>131</v>
      </c>
      <c r="H11" s="11" t="s">
        <v>160</v>
      </c>
      <c r="I11" s="11" t="s">
        <v>161</v>
      </c>
      <c r="J11" s="11" t="s">
        <v>16</v>
      </c>
      <c r="K11" s="11" t="s">
        <v>42</v>
      </c>
      <c r="L11" s="14" t="s">
        <v>43</v>
      </c>
    </row>
    <row r="12" spans="2:12" ht="15.75" customHeight="1">
      <c r="B12" s="3" t="s">
        <v>162</v>
      </c>
      <c r="C12" s="10" t="s">
        <v>11</v>
      </c>
      <c r="D12" s="11" t="s">
        <v>163</v>
      </c>
      <c r="E12" s="3" t="s">
        <v>417</v>
      </c>
      <c r="F12" s="44" t="s">
        <v>460</v>
      </c>
      <c r="G12" s="36" t="s">
        <v>477</v>
      </c>
      <c r="H12" s="11" t="s">
        <v>164</v>
      </c>
      <c r="I12" s="11" t="s">
        <v>165</v>
      </c>
      <c r="J12" s="11" t="s">
        <v>13</v>
      </c>
      <c r="K12" s="11" t="s">
        <v>42</v>
      </c>
      <c r="L12" s="14" t="s">
        <v>43</v>
      </c>
    </row>
    <row r="13" spans="2:12" ht="15.75" customHeight="1">
      <c r="B13" s="3" t="s">
        <v>166</v>
      </c>
      <c r="C13" s="10" t="s">
        <v>11</v>
      </c>
      <c r="D13" s="11" t="s">
        <v>167</v>
      </c>
      <c r="E13" s="3" t="s">
        <v>417</v>
      </c>
      <c r="F13" s="44" t="s">
        <v>461</v>
      </c>
      <c r="G13" s="36" t="s">
        <v>475</v>
      </c>
      <c r="H13" s="11" t="s">
        <v>168</v>
      </c>
      <c r="I13" s="11" t="s">
        <v>169</v>
      </c>
      <c r="J13" s="11" t="s">
        <v>16</v>
      </c>
      <c r="K13" s="11" t="s">
        <v>42</v>
      </c>
      <c r="L13" s="14" t="s">
        <v>43</v>
      </c>
    </row>
    <row r="14" spans="2:12" ht="15.75" customHeight="1"/>
    <row r="15" spans="2:12" ht="15.75" customHeight="1"/>
    <row r="16" spans="2:1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C4" location="'Test Scenerios'!B7" display="TS_004" xr:uid="{00000000-0004-0000-0400-000000000000}"/>
    <hyperlink ref="F4" r:id="rId1" display="https://tutorialsninja.com/demo/" xr:uid="{00000000-0004-0000-0400-000001000000}"/>
    <hyperlink ref="C5" location="'Test Scenerios'!B7" display="TS_004" xr:uid="{00000000-0004-0000-0400-000002000000}"/>
    <hyperlink ref="F5" r:id="rId2" display="https://tutorialsninja.com/demo/" xr:uid="{00000000-0004-0000-0400-000003000000}"/>
    <hyperlink ref="C6" location="'Test Scenerios'!B7" display="TS_004" xr:uid="{00000000-0004-0000-0400-000004000000}"/>
    <hyperlink ref="F6" r:id="rId3" display="https://tutorialsninja.com/demo/" xr:uid="{00000000-0004-0000-0400-000005000000}"/>
    <hyperlink ref="C7" location="'Test Scenerios'!B7" display="TS_004" xr:uid="{00000000-0004-0000-0400-000006000000}"/>
    <hyperlink ref="F7" r:id="rId4" display="https://tutorialsninja.com/demo/" xr:uid="{00000000-0004-0000-0400-000007000000}"/>
    <hyperlink ref="C8" location="'Test Scenerios'!B7" display="TS_004" xr:uid="{00000000-0004-0000-0400-000008000000}"/>
    <hyperlink ref="F8" r:id="rId5" display="https://tutorialsninja.com/demo/" xr:uid="{00000000-0004-0000-0400-000009000000}"/>
    <hyperlink ref="C9" location="'Test Scenerios'!B7" display="TS_004" xr:uid="{00000000-0004-0000-0400-00000A000000}"/>
    <hyperlink ref="F9" r:id="rId6" display="https://tutorialsninja.com/demo/" xr:uid="{00000000-0004-0000-0400-00000B000000}"/>
    <hyperlink ref="C10" location="'Test Scenerios'!B7" display="TS_004" xr:uid="{00000000-0004-0000-0400-00000C000000}"/>
    <hyperlink ref="F10" r:id="rId7" display="https://tutorialsninja.com/demo/" xr:uid="{00000000-0004-0000-0400-00000D000000}"/>
    <hyperlink ref="C11" location="'Test Scenerios'!B7" display="TS_004" xr:uid="{00000000-0004-0000-0400-00000E000000}"/>
    <hyperlink ref="F11" r:id="rId8" display="https://tutorialsninja.com/demo/" xr:uid="{00000000-0004-0000-0400-00000F000000}"/>
    <hyperlink ref="C12" location="'Test Scenerios'!B7" display="TS_004" xr:uid="{00000000-0004-0000-0400-000010000000}"/>
    <hyperlink ref="F12" r:id="rId9" display="https://tutorialsninja.com/demo/" xr:uid="{00000000-0004-0000-0400-000011000000}"/>
    <hyperlink ref="C13" location="'Test Scenerios'!B7" display="TS_004" xr:uid="{00000000-0004-0000-0400-000012000000}"/>
    <hyperlink ref="F13" r:id="rId10" display="https://tutorialsninja.com/demo/" xr:uid="{00000000-0004-0000-0400-000013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L996"/>
  <sheetViews>
    <sheetView topLeftCell="D1" workbookViewId="0">
      <selection activeCell="D1" sqref="D1:D3"/>
    </sheetView>
  </sheetViews>
  <sheetFormatPr defaultColWidth="14.44140625" defaultRowHeight="15" customHeight="1"/>
  <cols>
    <col min="4" max="4" width="42.6640625" customWidth="1"/>
    <col min="5" max="5" width="24.33203125" customWidth="1"/>
    <col min="6" max="6" width="27.33203125" customWidth="1"/>
    <col min="8" max="8" width="41.6640625" customWidth="1"/>
  </cols>
  <sheetData>
    <row r="1" spans="2:12" ht="15.75" customHeight="1">
      <c r="B1" s="6" t="s">
        <v>29</v>
      </c>
      <c r="C1" s="7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  <c r="I1" s="8" t="s">
        <v>36</v>
      </c>
      <c r="J1" s="8" t="s">
        <v>37</v>
      </c>
      <c r="K1" s="8" t="s">
        <v>38</v>
      </c>
      <c r="L1" s="9" t="s">
        <v>39</v>
      </c>
    </row>
    <row r="2" spans="2:12" ht="15.75" customHeight="1">
      <c r="B2" s="3" t="s">
        <v>170</v>
      </c>
      <c r="C2" s="17" t="s">
        <v>14</v>
      </c>
      <c r="D2" s="3" t="s">
        <v>171</v>
      </c>
      <c r="E2" s="3" t="s">
        <v>417</v>
      </c>
      <c r="F2" s="44" t="s">
        <v>478</v>
      </c>
      <c r="G2" s="46" t="s">
        <v>45</v>
      </c>
      <c r="H2" s="3" t="s">
        <v>172</v>
      </c>
      <c r="I2" s="11" t="s">
        <v>173</v>
      </c>
      <c r="J2" s="3" t="s">
        <v>16</v>
      </c>
      <c r="K2" s="11" t="s">
        <v>42</v>
      </c>
      <c r="L2" s="14" t="s">
        <v>43</v>
      </c>
    </row>
    <row r="3" spans="2:12" ht="15.75" customHeight="1">
      <c r="B3" s="3" t="s">
        <v>174</v>
      </c>
      <c r="C3" s="17" t="s">
        <v>14</v>
      </c>
      <c r="D3" s="3" t="s">
        <v>175</v>
      </c>
      <c r="E3" s="3" t="s">
        <v>417</v>
      </c>
      <c r="F3" s="44" t="s">
        <v>478</v>
      </c>
      <c r="G3" s="37" t="s">
        <v>45</v>
      </c>
      <c r="H3" s="37" t="s">
        <v>486</v>
      </c>
      <c r="I3" s="11" t="s">
        <v>176</v>
      </c>
      <c r="J3" s="3" t="s">
        <v>16</v>
      </c>
      <c r="K3" s="11" t="s">
        <v>42</v>
      </c>
      <c r="L3" s="14" t="s">
        <v>43</v>
      </c>
    </row>
    <row r="4" spans="2:12" ht="15.75" customHeight="1">
      <c r="B4" s="3" t="s">
        <v>177</v>
      </c>
      <c r="C4" s="17" t="s">
        <v>14</v>
      </c>
      <c r="D4" s="3" t="s">
        <v>178</v>
      </c>
      <c r="E4" s="3" t="s">
        <v>417</v>
      </c>
      <c r="F4" s="44" t="s">
        <v>479</v>
      </c>
      <c r="G4" s="37" t="s">
        <v>45</v>
      </c>
      <c r="H4" s="3" t="s">
        <v>179</v>
      </c>
      <c r="I4" s="11" t="s">
        <v>180</v>
      </c>
      <c r="J4" s="3" t="s">
        <v>16</v>
      </c>
      <c r="K4" s="11" t="s">
        <v>42</v>
      </c>
      <c r="L4" s="14" t="s">
        <v>43</v>
      </c>
    </row>
    <row r="5" spans="2:12" ht="15.75" customHeight="1">
      <c r="B5" s="3" t="s">
        <v>181</v>
      </c>
      <c r="C5" s="17" t="s">
        <v>14</v>
      </c>
      <c r="D5" s="3" t="s">
        <v>182</v>
      </c>
      <c r="E5" s="3" t="s">
        <v>417</v>
      </c>
      <c r="F5" s="44" t="s">
        <v>480</v>
      </c>
      <c r="G5" t="s">
        <v>45</v>
      </c>
      <c r="H5" s="3" t="s">
        <v>183</v>
      </c>
      <c r="J5" s="3" t="s">
        <v>16</v>
      </c>
      <c r="K5" s="11" t="s">
        <v>42</v>
      </c>
      <c r="L5" s="14" t="s">
        <v>43</v>
      </c>
    </row>
    <row r="6" spans="2:12" ht="15.75" customHeight="1">
      <c r="B6" s="3" t="s">
        <v>184</v>
      </c>
      <c r="C6" s="17" t="s">
        <v>14</v>
      </c>
      <c r="D6" s="3" t="s">
        <v>185</v>
      </c>
      <c r="E6" s="3" t="s">
        <v>417</v>
      </c>
      <c r="F6" s="44" t="s">
        <v>481</v>
      </c>
      <c r="G6" t="s">
        <v>45</v>
      </c>
      <c r="H6" s="3" t="s">
        <v>186</v>
      </c>
      <c r="I6" s="11" t="s">
        <v>149</v>
      </c>
      <c r="J6" s="3" t="s">
        <v>16</v>
      </c>
      <c r="K6" s="11" t="s">
        <v>42</v>
      </c>
      <c r="L6" s="14" t="s">
        <v>43</v>
      </c>
    </row>
    <row r="7" spans="2:12" ht="15.75" customHeight="1">
      <c r="B7" s="3" t="s">
        <v>187</v>
      </c>
      <c r="C7" s="17" t="s">
        <v>14</v>
      </c>
      <c r="D7" s="3" t="s">
        <v>188</v>
      </c>
      <c r="E7" s="3" t="s">
        <v>417</v>
      </c>
      <c r="F7" s="44" t="s">
        <v>482</v>
      </c>
      <c r="G7" s="37" t="s">
        <v>45</v>
      </c>
      <c r="H7" s="3" t="s">
        <v>189</v>
      </c>
      <c r="I7" s="11" t="s">
        <v>190</v>
      </c>
      <c r="J7" s="3" t="s">
        <v>16</v>
      </c>
      <c r="K7" s="11" t="s">
        <v>42</v>
      </c>
      <c r="L7" s="14" t="s">
        <v>43</v>
      </c>
    </row>
    <row r="8" spans="2:12" ht="15.75" customHeight="1">
      <c r="B8" s="3" t="s">
        <v>191</v>
      </c>
      <c r="C8" s="17" t="s">
        <v>14</v>
      </c>
      <c r="D8" s="3" t="s">
        <v>192</v>
      </c>
      <c r="E8" s="3" t="s">
        <v>417</v>
      </c>
      <c r="F8" s="44" t="s">
        <v>483</v>
      </c>
      <c r="G8" t="s">
        <v>45</v>
      </c>
      <c r="H8" s="3" t="s">
        <v>193</v>
      </c>
      <c r="I8" s="11" t="s">
        <v>194</v>
      </c>
      <c r="J8" s="3" t="s">
        <v>16</v>
      </c>
      <c r="K8" s="11" t="s">
        <v>42</v>
      </c>
      <c r="L8" s="14" t="s">
        <v>43</v>
      </c>
    </row>
    <row r="9" spans="2:12" ht="15.75" customHeight="1">
      <c r="B9" s="3" t="s">
        <v>195</v>
      </c>
      <c r="C9" s="17" t="s">
        <v>14</v>
      </c>
      <c r="D9" s="3" t="s">
        <v>196</v>
      </c>
      <c r="E9" s="3" t="s">
        <v>417</v>
      </c>
      <c r="F9" s="44" t="s">
        <v>484</v>
      </c>
      <c r="G9" s="37" t="s">
        <v>45</v>
      </c>
      <c r="H9" s="3" t="s">
        <v>197</v>
      </c>
      <c r="I9" s="11" t="s">
        <v>198</v>
      </c>
      <c r="J9" s="3" t="s">
        <v>16</v>
      </c>
      <c r="K9" s="11" t="s">
        <v>42</v>
      </c>
      <c r="L9" s="14" t="s">
        <v>43</v>
      </c>
    </row>
    <row r="10" spans="2:12" ht="15.75" customHeight="1">
      <c r="B10" s="3" t="s">
        <v>199</v>
      </c>
      <c r="C10" s="17" t="s">
        <v>14</v>
      </c>
      <c r="D10" s="3" t="s">
        <v>200</v>
      </c>
      <c r="E10" s="3" t="s">
        <v>417</v>
      </c>
      <c r="F10" s="44" t="s">
        <v>485</v>
      </c>
      <c r="G10" s="37" t="s">
        <v>45</v>
      </c>
      <c r="H10" s="3" t="s">
        <v>201</v>
      </c>
      <c r="I10" s="11" t="s">
        <v>202</v>
      </c>
      <c r="J10" s="3" t="s">
        <v>16</v>
      </c>
      <c r="K10" s="11" t="s">
        <v>42</v>
      </c>
      <c r="L10" s="14" t="s">
        <v>43</v>
      </c>
    </row>
    <row r="11" spans="2:12" ht="15.75" customHeight="1">
      <c r="B11" s="3" t="s">
        <v>203</v>
      </c>
      <c r="C11" s="17" t="s">
        <v>14</v>
      </c>
      <c r="D11" s="11" t="s">
        <v>204</v>
      </c>
      <c r="E11" s="3" t="s">
        <v>417</v>
      </c>
      <c r="F11" s="44" t="s">
        <v>483</v>
      </c>
      <c r="G11" s="37" t="s">
        <v>45</v>
      </c>
      <c r="H11" s="11" t="s">
        <v>205</v>
      </c>
      <c r="I11" s="11" t="s">
        <v>206</v>
      </c>
      <c r="J11" s="3" t="s">
        <v>21</v>
      </c>
      <c r="K11" s="11" t="s">
        <v>42</v>
      </c>
      <c r="L11" s="14" t="s">
        <v>43</v>
      </c>
    </row>
    <row r="12" spans="2:12" ht="15.75" customHeight="1">
      <c r="E12" s="3"/>
    </row>
    <row r="13" spans="2:12" ht="15.75" customHeight="1">
      <c r="E13" s="3"/>
    </row>
    <row r="14" spans="2:12" ht="15.75" customHeight="1">
      <c r="E14" s="3"/>
    </row>
    <row r="15" spans="2:12" ht="15.75" customHeight="1"/>
    <row r="16" spans="2:1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hyperlinks>
    <hyperlink ref="C2" location="'Test Scenerios'!B8" display="TS_005" xr:uid="{00000000-0004-0000-0500-000000000000}"/>
    <hyperlink ref="F2" r:id="rId1" display="https://tutorialsninja.com/demo/" xr:uid="{00000000-0004-0000-0500-000001000000}"/>
    <hyperlink ref="C3" location="'Test Scenerios'!B8" display="TS_005" xr:uid="{00000000-0004-0000-0500-000002000000}"/>
    <hyperlink ref="F3" r:id="rId2" display="https://tutorialsninja.com/demo/" xr:uid="{00000000-0004-0000-0500-000003000000}"/>
    <hyperlink ref="C4" location="'Test Scenerios'!B8" display="TS_005" xr:uid="{00000000-0004-0000-0500-000004000000}"/>
    <hyperlink ref="F4" r:id="rId3" display="https://tutorialsninja.com/demo/" xr:uid="{00000000-0004-0000-0500-000005000000}"/>
    <hyperlink ref="C5" location="'Test Scenerios'!B8" display="TS_005" xr:uid="{00000000-0004-0000-0500-000006000000}"/>
    <hyperlink ref="F5" r:id="rId4" display="https://tutorialsninja.com/demo/" xr:uid="{00000000-0004-0000-0500-000007000000}"/>
    <hyperlink ref="C6" location="'Test Scenerios'!B8" display="TS_005" xr:uid="{00000000-0004-0000-0500-000008000000}"/>
    <hyperlink ref="F6" r:id="rId5" display="https://tutorialsninja.com/demo/" xr:uid="{00000000-0004-0000-0500-000009000000}"/>
    <hyperlink ref="C7" location="'Test Scenerios'!B8" display="TS_005" xr:uid="{00000000-0004-0000-0500-00000A000000}"/>
    <hyperlink ref="F7" r:id="rId6" display="https://tutorialsninja.com/demo/" xr:uid="{00000000-0004-0000-0500-00000B000000}"/>
    <hyperlink ref="C8" location="'Test Scenerios'!B8" display="TS_005" xr:uid="{00000000-0004-0000-0500-00000C000000}"/>
    <hyperlink ref="F8" r:id="rId7" display="https://tutorialsninja.com/demo/" xr:uid="{00000000-0004-0000-0500-00000D000000}"/>
    <hyperlink ref="C9" location="'Test Scenerios'!B8" display="TS_005" xr:uid="{00000000-0004-0000-0500-00000E000000}"/>
    <hyperlink ref="F9" r:id="rId8" display="https://tutorialsninja.com/demo/" xr:uid="{00000000-0004-0000-0500-00000F000000}"/>
    <hyperlink ref="C10" location="'Test Scenerios'!B8" display="TS_005" xr:uid="{00000000-0004-0000-0500-000010000000}"/>
    <hyperlink ref="F10" r:id="rId9" display="https://tutorialsninja.com/demo/" xr:uid="{00000000-0004-0000-0500-000011000000}"/>
    <hyperlink ref="C11" location="'Test Scenerios'!B8" display="TS_005" xr:uid="{00000000-0004-0000-0500-000012000000}"/>
    <hyperlink ref="F11" r:id="rId10" display="https://tutorialsninja.com/demo/" xr:uid="{00000000-0004-0000-0500-000013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M997"/>
  <sheetViews>
    <sheetView topLeftCell="B1" workbookViewId="0">
      <selection activeCell="B1" sqref="B1"/>
    </sheetView>
  </sheetViews>
  <sheetFormatPr defaultColWidth="14.44140625" defaultRowHeight="15" customHeight="1"/>
  <cols>
    <col min="4" max="4" width="56.33203125" customWidth="1"/>
    <col min="5" max="5" width="34.6640625" customWidth="1"/>
    <col min="6" max="6" width="46" customWidth="1"/>
    <col min="8" max="8" width="41.5546875" customWidth="1"/>
    <col min="9" max="9" width="40.88671875" customWidth="1"/>
  </cols>
  <sheetData>
    <row r="1" spans="2:13" ht="15.75" customHeight="1">
      <c r="B1" s="6" t="s">
        <v>29</v>
      </c>
      <c r="C1" s="7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  <c r="I1" s="8" t="s">
        <v>36</v>
      </c>
      <c r="J1" s="8" t="s">
        <v>37</v>
      </c>
      <c r="K1" s="8" t="s">
        <v>38</v>
      </c>
      <c r="L1" s="9" t="s">
        <v>39</v>
      </c>
    </row>
    <row r="2" spans="2:13" ht="15.75" customHeight="1">
      <c r="B2" s="3" t="s">
        <v>207</v>
      </c>
      <c r="C2" s="17" t="s">
        <v>17</v>
      </c>
      <c r="D2" s="3" t="s">
        <v>208</v>
      </c>
      <c r="E2" s="3" t="s">
        <v>417</v>
      </c>
      <c r="F2" s="44" t="s">
        <v>487</v>
      </c>
      <c r="G2" s="46" t="s">
        <v>45</v>
      </c>
      <c r="H2" s="3" t="s">
        <v>209</v>
      </c>
      <c r="I2" s="11" t="s">
        <v>210</v>
      </c>
      <c r="J2" s="3" t="s">
        <v>6</v>
      </c>
      <c r="K2" s="11" t="s">
        <v>42</v>
      </c>
      <c r="L2" s="14" t="s">
        <v>43</v>
      </c>
    </row>
    <row r="3" spans="2:13" ht="15.75" customHeight="1">
      <c r="B3" s="3" t="s">
        <v>211</v>
      </c>
      <c r="C3" s="17" t="s">
        <v>17</v>
      </c>
      <c r="D3" s="3" t="s">
        <v>212</v>
      </c>
      <c r="E3" s="3" t="s">
        <v>417</v>
      </c>
      <c r="F3" s="44" t="s">
        <v>488</v>
      </c>
      <c r="G3" t="s">
        <v>45</v>
      </c>
      <c r="H3" s="3" t="s">
        <v>213</v>
      </c>
      <c r="I3" s="11" t="s">
        <v>214</v>
      </c>
      <c r="J3" s="3" t="s">
        <v>6</v>
      </c>
      <c r="K3" s="11" t="s">
        <v>42</v>
      </c>
      <c r="L3" s="14" t="s">
        <v>43</v>
      </c>
    </row>
    <row r="4" spans="2:13" ht="15.75" customHeight="1">
      <c r="B4" s="3" t="s">
        <v>215</v>
      </c>
      <c r="C4" s="17" t="s">
        <v>17</v>
      </c>
      <c r="D4" s="3" t="s">
        <v>216</v>
      </c>
      <c r="E4" s="3" t="s">
        <v>417</v>
      </c>
      <c r="F4" s="44" t="s">
        <v>489</v>
      </c>
      <c r="G4" t="s">
        <v>45</v>
      </c>
      <c r="H4" s="3" t="s">
        <v>213</v>
      </c>
      <c r="I4" s="11" t="s">
        <v>214</v>
      </c>
      <c r="J4" s="3" t="s">
        <v>16</v>
      </c>
      <c r="K4" s="11" t="s">
        <v>42</v>
      </c>
      <c r="L4" s="14" t="s">
        <v>43</v>
      </c>
    </row>
    <row r="5" spans="2:13" ht="15.75" customHeight="1">
      <c r="B5" s="3" t="s">
        <v>217</v>
      </c>
      <c r="C5" s="17" t="s">
        <v>17</v>
      </c>
      <c r="D5" s="3" t="s">
        <v>218</v>
      </c>
      <c r="E5" s="3" t="s">
        <v>417</v>
      </c>
      <c r="F5" s="44" t="s">
        <v>490</v>
      </c>
      <c r="G5" t="s">
        <v>45</v>
      </c>
      <c r="H5" s="3" t="s">
        <v>219</v>
      </c>
      <c r="I5" s="36" t="s">
        <v>495</v>
      </c>
      <c r="J5" s="3" t="s">
        <v>6</v>
      </c>
      <c r="K5" s="11" t="s">
        <v>150</v>
      </c>
      <c r="L5" s="15" t="s">
        <v>88</v>
      </c>
      <c r="M5" s="18"/>
    </row>
    <row r="6" spans="2:13" ht="15.75" customHeight="1">
      <c r="B6" s="3" t="s">
        <v>220</v>
      </c>
      <c r="C6" s="17" t="s">
        <v>17</v>
      </c>
      <c r="D6" s="3" t="s">
        <v>221</v>
      </c>
      <c r="E6" s="3" t="s">
        <v>417</v>
      </c>
      <c r="F6" s="44" t="s">
        <v>491</v>
      </c>
      <c r="G6" t="s">
        <v>45</v>
      </c>
      <c r="H6" s="3" t="s">
        <v>222</v>
      </c>
      <c r="I6" s="11" t="s">
        <v>223</v>
      </c>
      <c r="J6" s="3" t="s">
        <v>16</v>
      </c>
      <c r="K6" s="11" t="s">
        <v>42</v>
      </c>
      <c r="L6" s="14" t="s">
        <v>43</v>
      </c>
      <c r="M6" s="18"/>
    </row>
    <row r="7" spans="2:13" ht="15.75" customHeight="1">
      <c r="B7" s="3" t="s">
        <v>224</v>
      </c>
      <c r="C7" s="17" t="s">
        <v>17</v>
      </c>
      <c r="D7" s="47" t="s">
        <v>225</v>
      </c>
      <c r="E7" s="3" t="s">
        <v>417</v>
      </c>
      <c r="F7" s="44" t="s">
        <v>492</v>
      </c>
      <c r="G7" t="s">
        <v>45</v>
      </c>
      <c r="H7" s="3" t="s">
        <v>226</v>
      </c>
      <c r="I7" s="11" t="s">
        <v>227</v>
      </c>
      <c r="J7" s="11" t="s">
        <v>13</v>
      </c>
      <c r="K7" s="11" t="s">
        <v>42</v>
      </c>
      <c r="L7" s="14" t="s">
        <v>43</v>
      </c>
      <c r="M7" s="18"/>
    </row>
    <row r="8" spans="2:13" ht="15.75" customHeight="1">
      <c r="B8" s="3" t="s">
        <v>228</v>
      </c>
      <c r="C8" s="17" t="s">
        <v>17</v>
      </c>
      <c r="D8" s="48" t="s">
        <v>229</v>
      </c>
      <c r="E8" s="3" t="s">
        <v>417</v>
      </c>
      <c r="F8" s="44" t="s">
        <v>493</v>
      </c>
      <c r="G8" t="s">
        <v>45</v>
      </c>
      <c r="H8" s="11" t="s">
        <v>230</v>
      </c>
      <c r="I8" s="11" t="s">
        <v>231</v>
      </c>
      <c r="J8" s="11" t="s">
        <v>13</v>
      </c>
      <c r="K8" s="11" t="s">
        <v>42</v>
      </c>
      <c r="L8" s="14" t="s">
        <v>43</v>
      </c>
      <c r="M8" s="18"/>
    </row>
    <row r="9" spans="2:13" ht="15.75" customHeight="1">
      <c r="B9" s="3" t="s">
        <v>232</v>
      </c>
      <c r="C9" s="17" t="s">
        <v>17</v>
      </c>
      <c r="D9" s="48" t="s">
        <v>233</v>
      </c>
      <c r="E9" s="3" t="s">
        <v>417</v>
      </c>
      <c r="F9" s="44" t="s">
        <v>494</v>
      </c>
      <c r="G9" t="s">
        <v>45</v>
      </c>
      <c r="H9" s="11" t="s">
        <v>234</v>
      </c>
      <c r="I9" s="11" t="s">
        <v>235</v>
      </c>
      <c r="J9" s="11" t="s">
        <v>13</v>
      </c>
      <c r="K9" s="11" t="s">
        <v>42</v>
      </c>
      <c r="L9" s="14" t="s">
        <v>43</v>
      </c>
      <c r="M9" s="18"/>
    </row>
    <row r="10" spans="2:13" ht="15.75" customHeight="1">
      <c r="B10" s="3" t="s">
        <v>236</v>
      </c>
      <c r="C10" s="17" t="s">
        <v>17</v>
      </c>
      <c r="D10" s="48" t="s">
        <v>237</v>
      </c>
      <c r="E10" s="3" t="s">
        <v>417</v>
      </c>
      <c r="F10" s="44" t="s">
        <v>487</v>
      </c>
      <c r="G10" t="s">
        <v>45</v>
      </c>
      <c r="H10" s="11" t="s">
        <v>238</v>
      </c>
      <c r="I10" s="11" t="s">
        <v>239</v>
      </c>
      <c r="J10" s="11" t="s">
        <v>16</v>
      </c>
      <c r="K10" s="11" t="s">
        <v>42</v>
      </c>
      <c r="L10" s="14" t="s">
        <v>43</v>
      </c>
      <c r="M10" s="18"/>
    </row>
    <row r="11" spans="2:13" ht="15.75" customHeight="1">
      <c r="B11" s="3" t="s">
        <v>240</v>
      </c>
      <c r="C11" s="17" t="s">
        <v>17</v>
      </c>
      <c r="D11" s="49" t="s">
        <v>241</v>
      </c>
      <c r="E11" s="3" t="s">
        <v>417</v>
      </c>
      <c r="F11" s="44" t="s">
        <v>487</v>
      </c>
      <c r="G11" t="s">
        <v>45</v>
      </c>
      <c r="H11" s="11" t="s">
        <v>242</v>
      </c>
      <c r="I11" s="11" t="s">
        <v>243</v>
      </c>
      <c r="J11" s="11" t="s">
        <v>16</v>
      </c>
      <c r="K11" s="11" t="s">
        <v>42</v>
      </c>
      <c r="L11" s="14" t="s">
        <v>43</v>
      </c>
      <c r="M11" s="18"/>
    </row>
    <row r="12" spans="2:13" ht="15.75" customHeight="1">
      <c r="D12" s="19"/>
      <c r="M12" s="18"/>
    </row>
    <row r="13" spans="2:13" ht="15.75" customHeight="1">
      <c r="D13" s="19"/>
    </row>
    <row r="14" spans="2:13" ht="15.75" customHeight="1">
      <c r="D14" s="19"/>
    </row>
    <row r="15" spans="2:13" ht="15.75" customHeight="1"/>
    <row r="16" spans="2:13" ht="15.75" customHeight="1"/>
    <row r="17" spans="5:12" ht="15.75" customHeight="1"/>
    <row r="18" spans="5:12" ht="15.75" customHeight="1"/>
    <row r="19" spans="5:12" ht="15.75" customHeight="1"/>
    <row r="20" spans="5:12" ht="15.75" customHeight="1">
      <c r="E20" s="20"/>
      <c r="F20" s="20"/>
      <c r="G20" s="20"/>
      <c r="H20" s="20"/>
      <c r="I20" s="20"/>
      <c r="J20" s="20"/>
      <c r="K20" s="20"/>
      <c r="L20" s="21"/>
    </row>
    <row r="21" spans="5:12" ht="15.75" customHeight="1">
      <c r="E21" s="19"/>
      <c r="F21" s="19"/>
      <c r="G21" s="19"/>
      <c r="H21" s="19"/>
      <c r="I21" s="19"/>
      <c r="J21" s="19"/>
      <c r="K21" s="19"/>
      <c r="L21" s="19"/>
    </row>
    <row r="22" spans="5:12" ht="15.75" customHeight="1">
      <c r="E22" s="19"/>
      <c r="F22" s="19"/>
      <c r="G22" s="19"/>
      <c r="H22" s="19"/>
      <c r="I22" s="19"/>
      <c r="J22" s="19"/>
      <c r="K22" s="19"/>
      <c r="L22" s="19"/>
    </row>
    <row r="23" spans="5:12" ht="15.75" customHeight="1">
      <c r="E23" s="19"/>
      <c r="F23" s="19"/>
      <c r="G23" s="19"/>
      <c r="H23" s="19"/>
      <c r="I23" s="19"/>
      <c r="J23" s="19"/>
      <c r="K23" s="19"/>
      <c r="L23" s="19"/>
    </row>
    <row r="24" spans="5:12" ht="15.75" customHeight="1">
      <c r="E24" s="19"/>
      <c r="F24" s="19"/>
      <c r="G24" s="19"/>
      <c r="H24" s="19"/>
      <c r="I24" s="19"/>
      <c r="J24" s="19"/>
      <c r="K24" s="19"/>
      <c r="L24" s="19"/>
    </row>
    <row r="25" spans="5:12" ht="15.75" customHeight="1">
      <c r="E25" s="19"/>
      <c r="F25" s="19"/>
      <c r="G25" s="19"/>
      <c r="H25" s="19"/>
      <c r="I25" s="19"/>
      <c r="J25" s="19"/>
      <c r="K25" s="19"/>
      <c r="L25" s="19"/>
    </row>
    <row r="26" spans="5:12" ht="15.75" customHeight="1">
      <c r="E26" s="19"/>
      <c r="F26" s="19"/>
      <c r="G26" s="19"/>
      <c r="H26" s="19"/>
      <c r="I26" s="19"/>
      <c r="J26" s="19"/>
      <c r="K26" s="19"/>
      <c r="L26" s="19"/>
    </row>
    <row r="27" spans="5:12" ht="15.75" customHeight="1">
      <c r="E27" s="19"/>
      <c r="F27" s="19"/>
      <c r="G27" s="19"/>
      <c r="H27" s="19"/>
      <c r="I27" s="19"/>
      <c r="J27" s="19"/>
      <c r="K27" s="19"/>
      <c r="L27" s="19"/>
    </row>
    <row r="28" spans="5:12" ht="15.75" customHeight="1">
      <c r="E28" s="19"/>
      <c r="F28" s="19"/>
      <c r="G28" s="19"/>
      <c r="H28" s="19"/>
      <c r="I28" s="19"/>
      <c r="J28" s="19"/>
      <c r="K28" s="19"/>
      <c r="L28" s="19"/>
    </row>
    <row r="29" spans="5:12" ht="15.75" customHeight="1">
      <c r="E29" s="19"/>
      <c r="F29" s="19"/>
      <c r="G29" s="19"/>
      <c r="H29" s="19"/>
      <c r="I29" s="19"/>
      <c r="J29" s="19"/>
      <c r="K29" s="19"/>
      <c r="L29" s="19"/>
    </row>
    <row r="30" spans="5:12" ht="15.75" customHeight="1"/>
    <row r="31" spans="5:12" ht="15.75" customHeight="1"/>
    <row r="32" spans="5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hyperlinks>
    <hyperlink ref="C2" location="'Test Scenerios'!B9" display="TS_006" xr:uid="{00000000-0004-0000-0600-000000000000}"/>
    <hyperlink ref="F2" r:id="rId1" display="https://tutorialsninja.com/demo/" xr:uid="{00000000-0004-0000-0600-000001000000}"/>
    <hyperlink ref="C3" location="'Test Scenerios'!B9" display="TS_006" xr:uid="{00000000-0004-0000-0600-000002000000}"/>
    <hyperlink ref="F3" r:id="rId2" display="https://tutorialsninja.com/demo/" xr:uid="{00000000-0004-0000-0600-000003000000}"/>
    <hyperlink ref="C4" location="'Test Scenerios'!B9" display="TS_006" xr:uid="{00000000-0004-0000-0600-000004000000}"/>
    <hyperlink ref="F4" r:id="rId3" display="https://tutorialsninja.com/demo/" xr:uid="{00000000-0004-0000-0600-000005000000}"/>
    <hyperlink ref="C5" location="'Test Scenerios'!B9" display="TS_006" xr:uid="{00000000-0004-0000-0600-000006000000}"/>
    <hyperlink ref="F5" r:id="rId4" display="https://tutorialsninja.com/demo/" xr:uid="{00000000-0004-0000-0600-000007000000}"/>
    <hyperlink ref="C6" location="'Test Scenerios'!B9" display="TS_006" xr:uid="{00000000-0004-0000-0600-000008000000}"/>
    <hyperlink ref="F6" r:id="rId5" display="https://tutorialsninja.com/demo/" xr:uid="{00000000-0004-0000-0600-000009000000}"/>
    <hyperlink ref="C7" location="'Test Scenerios'!B9" display="TS_006" xr:uid="{00000000-0004-0000-0600-00000A000000}"/>
    <hyperlink ref="F7" r:id="rId6" display="https://tutorialsninja.com/demo/" xr:uid="{00000000-0004-0000-0600-00000B000000}"/>
    <hyperlink ref="C8" location="'Test Scenerios'!B9" display="TS_006" xr:uid="{00000000-0004-0000-0600-00000C000000}"/>
    <hyperlink ref="F8" r:id="rId7" display="https://tutorialsninja.com/demo/" xr:uid="{00000000-0004-0000-0600-00000D000000}"/>
    <hyperlink ref="C9" location="'Test Scenerios'!B9" display="TS_006" xr:uid="{00000000-0004-0000-0600-00000E000000}"/>
    <hyperlink ref="F9" r:id="rId8" display="https://tutorialsninja.com/demo/" xr:uid="{00000000-0004-0000-0600-00000F000000}"/>
    <hyperlink ref="C10" location="'Test Scenerios'!B9" display="TS_006" xr:uid="{00000000-0004-0000-0600-000010000000}"/>
    <hyperlink ref="F10" r:id="rId9" display="https://tutorialsninja.com/demo/" xr:uid="{00000000-0004-0000-0600-000011000000}"/>
    <hyperlink ref="C11" location="'Test Scenerios'!B9" display="TS_006" xr:uid="{00000000-0004-0000-0600-000012000000}"/>
    <hyperlink ref="F11" r:id="rId10" display="https://tutorialsninja.com/demo/" xr:uid="{00000000-0004-0000-0600-000013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1:M1000"/>
  <sheetViews>
    <sheetView topLeftCell="B1" workbookViewId="0">
      <selection activeCell="F14" sqref="F14"/>
    </sheetView>
  </sheetViews>
  <sheetFormatPr defaultColWidth="14.44140625" defaultRowHeight="15" customHeight="1"/>
  <cols>
    <col min="4" max="4" width="56.33203125" customWidth="1"/>
    <col min="5" max="5" width="34.6640625" customWidth="1"/>
    <col min="6" max="6" width="46" customWidth="1"/>
    <col min="8" max="8" width="41.5546875" customWidth="1"/>
    <col min="9" max="9" width="40.88671875" customWidth="1"/>
  </cols>
  <sheetData>
    <row r="1" spans="2:13" ht="15.75" customHeight="1"/>
    <row r="2" spans="2:13" ht="15.75" customHeight="1"/>
    <row r="3" spans="2:13" ht="15.75" customHeight="1"/>
    <row r="4" spans="2:13" ht="15.75" customHeight="1">
      <c r="B4" s="6" t="s">
        <v>29</v>
      </c>
      <c r="C4" s="7" t="s">
        <v>30</v>
      </c>
      <c r="D4" s="8" t="s">
        <v>31</v>
      </c>
      <c r="E4" s="8" t="s">
        <v>32</v>
      </c>
      <c r="F4" s="8" t="s">
        <v>33</v>
      </c>
      <c r="G4" s="8" t="s">
        <v>34</v>
      </c>
      <c r="H4" s="8" t="s">
        <v>35</v>
      </c>
      <c r="I4" s="8" t="s">
        <v>36</v>
      </c>
      <c r="J4" s="8" t="s">
        <v>37</v>
      </c>
      <c r="K4" s="8" t="s">
        <v>38</v>
      </c>
      <c r="L4" s="9" t="s">
        <v>39</v>
      </c>
    </row>
    <row r="5" spans="2:13" ht="15.75" customHeight="1">
      <c r="B5" s="3" t="s">
        <v>244</v>
      </c>
      <c r="C5" s="17" t="s">
        <v>19</v>
      </c>
      <c r="D5" s="3" t="s">
        <v>245</v>
      </c>
      <c r="E5" s="3" t="s">
        <v>417</v>
      </c>
      <c r="F5" s="44" t="s">
        <v>493</v>
      </c>
      <c r="H5" s="3" t="s">
        <v>230</v>
      </c>
      <c r="I5" s="11" t="s">
        <v>246</v>
      </c>
      <c r="J5" s="3" t="s">
        <v>6</v>
      </c>
      <c r="K5" s="11" t="s">
        <v>42</v>
      </c>
      <c r="L5" s="14" t="s">
        <v>43</v>
      </c>
    </row>
    <row r="6" spans="2:13" ht="15.75" customHeight="1">
      <c r="B6" s="3" t="s">
        <v>247</v>
      </c>
      <c r="C6" s="17" t="s">
        <v>19</v>
      </c>
      <c r="D6" s="3" t="s">
        <v>248</v>
      </c>
      <c r="E6" s="3" t="s">
        <v>417</v>
      </c>
      <c r="F6" s="44" t="s">
        <v>496</v>
      </c>
      <c r="H6" s="3" t="s">
        <v>249</v>
      </c>
      <c r="I6" s="11" t="s">
        <v>250</v>
      </c>
      <c r="J6" s="3" t="s">
        <v>6</v>
      </c>
      <c r="K6" s="11" t="s">
        <v>42</v>
      </c>
      <c r="L6" s="14" t="s">
        <v>43</v>
      </c>
    </row>
    <row r="7" spans="2:13" ht="15.75" customHeight="1">
      <c r="B7" s="3" t="s">
        <v>251</v>
      </c>
      <c r="C7" s="17" t="s">
        <v>19</v>
      </c>
      <c r="D7" s="3" t="s">
        <v>252</v>
      </c>
      <c r="E7" s="3" t="s">
        <v>417</v>
      </c>
      <c r="F7" s="44" t="s">
        <v>497</v>
      </c>
      <c r="H7" s="3" t="s">
        <v>253</v>
      </c>
      <c r="I7" s="11" t="s">
        <v>254</v>
      </c>
      <c r="J7" s="3" t="s">
        <v>16</v>
      </c>
      <c r="K7" s="11" t="s">
        <v>42</v>
      </c>
      <c r="L7" s="14" t="s">
        <v>43</v>
      </c>
    </row>
    <row r="8" spans="2:13" ht="15.75" customHeight="1">
      <c r="B8" s="3" t="s">
        <v>255</v>
      </c>
      <c r="C8" s="17" t="s">
        <v>19</v>
      </c>
      <c r="D8" s="3" t="s">
        <v>256</v>
      </c>
      <c r="E8" s="3" t="s">
        <v>417</v>
      </c>
      <c r="F8" s="44" t="s">
        <v>498</v>
      </c>
      <c r="H8" s="3" t="s">
        <v>257</v>
      </c>
      <c r="I8" s="11" t="s">
        <v>258</v>
      </c>
      <c r="J8" s="3" t="s">
        <v>6</v>
      </c>
      <c r="K8" s="11" t="s">
        <v>42</v>
      </c>
      <c r="L8" s="14" t="s">
        <v>43</v>
      </c>
      <c r="M8" s="18"/>
    </row>
    <row r="9" spans="2:13" ht="15.75" customHeight="1">
      <c r="B9" s="3" t="s">
        <v>259</v>
      </c>
      <c r="C9" s="17" t="s">
        <v>19</v>
      </c>
      <c r="D9" s="3" t="s">
        <v>260</v>
      </c>
      <c r="E9" s="3" t="s">
        <v>417</v>
      </c>
      <c r="F9" s="44" t="s">
        <v>499</v>
      </c>
      <c r="H9" s="3" t="s">
        <v>261</v>
      </c>
      <c r="I9" s="11" t="s">
        <v>262</v>
      </c>
      <c r="J9" s="3" t="s">
        <v>16</v>
      </c>
      <c r="K9" s="11" t="s">
        <v>42</v>
      </c>
      <c r="L9" s="14" t="s">
        <v>43</v>
      </c>
      <c r="M9" s="18"/>
    </row>
    <row r="10" spans="2:13" ht="15.75" customHeight="1">
      <c r="B10" s="3" t="s">
        <v>263</v>
      </c>
      <c r="C10" s="17" t="s">
        <v>19</v>
      </c>
      <c r="D10" s="3" t="s">
        <v>264</v>
      </c>
      <c r="E10" s="3" t="s">
        <v>417</v>
      </c>
      <c r="F10" s="44" t="s">
        <v>500</v>
      </c>
      <c r="H10" s="3" t="s">
        <v>265</v>
      </c>
      <c r="I10" s="11" t="s">
        <v>266</v>
      </c>
      <c r="K10" s="11" t="s">
        <v>42</v>
      </c>
      <c r="L10" s="14" t="s">
        <v>43</v>
      </c>
      <c r="M10" s="18"/>
    </row>
    <row r="11" spans="2:13" ht="15.75" customHeight="1">
      <c r="B11" s="3" t="s">
        <v>267</v>
      </c>
      <c r="C11" s="17" t="s">
        <v>19</v>
      </c>
      <c r="D11" s="3" t="s">
        <v>268</v>
      </c>
      <c r="E11" s="3" t="s">
        <v>417</v>
      </c>
      <c r="F11" s="44" t="s">
        <v>501</v>
      </c>
      <c r="H11" s="11" t="s">
        <v>269</v>
      </c>
      <c r="I11" s="11" t="s">
        <v>270</v>
      </c>
      <c r="K11" s="11" t="s">
        <v>150</v>
      </c>
      <c r="L11" s="15" t="s">
        <v>88</v>
      </c>
      <c r="M11" s="18"/>
    </row>
    <row r="12" spans="2:13" ht="15.75" customHeight="1">
      <c r="B12" s="3" t="s">
        <v>271</v>
      </c>
      <c r="C12" s="17" t="s">
        <v>19</v>
      </c>
      <c r="D12" s="3" t="s">
        <v>272</v>
      </c>
      <c r="E12" s="3" t="s">
        <v>417</v>
      </c>
      <c r="F12" s="44" t="s">
        <v>502</v>
      </c>
      <c r="H12" s="11" t="s">
        <v>273</v>
      </c>
      <c r="I12" s="11" t="s">
        <v>274</v>
      </c>
      <c r="K12" s="11" t="s">
        <v>150</v>
      </c>
      <c r="L12" s="15" t="s">
        <v>88</v>
      </c>
      <c r="M12" s="18"/>
    </row>
    <row r="13" spans="2:13" ht="15.75" customHeight="1">
      <c r="B13" s="3" t="s">
        <v>275</v>
      </c>
      <c r="C13" s="17" t="s">
        <v>19</v>
      </c>
      <c r="D13" s="3" t="s">
        <v>276</v>
      </c>
      <c r="E13" s="3" t="s">
        <v>417</v>
      </c>
      <c r="F13" s="44" t="s">
        <v>503</v>
      </c>
      <c r="H13" s="11" t="s">
        <v>277</v>
      </c>
      <c r="I13" s="11" t="s">
        <v>278</v>
      </c>
      <c r="K13" s="11" t="s">
        <v>42</v>
      </c>
      <c r="L13" s="14" t="s">
        <v>43</v>
      </c>
      <c r="M13" s="18"/>
    </row>
    <row r="14" spans="2:13" ht="15.75" customHeight="1">
      <c r="B14" s="3" t="s">
        <v>279</v>
      </c>
      <c r="C14" s="17" t="s">
        <v>19</v>
      </c>
      <c r="D14" s="19" t="s">
        <v>280</v>
      </c>
      <c r="E14" s="3" t="s">
        <v>417</v>
      </c>
      <c r="F14" s="44" t="s">
        <v>504</v>
      </c>
      <c r="H14" s="11" t="s">
        <v>281</v>
      </c>
      <c r="I14" s="11" t="s">
        <v>282</v>
      </c>
      <c r="K14" s="11" t="s">
        <v>42</v>
      </c>
      <c r="L14" s="14" t="s">
        <v>43</v>
      </c>
      <c r="M14" s="18"/>
    </row>
    <row r="15" spans="2:13" ht="15.75" customHeight="1">
      <c r="D15" s="19"/>
      <c r="M15" s="18"/>
    </row>
    <row r="16" spans="2:13" ht="15.75" customHeight="1">
      <c r="D16" s="19"/>
    </row>
    <row r="17" spans="4:12" ht="15.75" customHeight="1">
      <c r="D17" s="19"/>
    </row>
    <row r="18" spans="4:12" ht="15.75" customHeight="1"/>
    <row r="19" spans="4:12" ht="15.75" customHeight="1"/>
    <row r="20" spans="4:12" ht="15.75" customHeight="1"/>
    <row r="21" spans="4:12" ht="15.75" customHeight="1"/>
    <row r="22" spans="4:12" ht="15.75" customHeight="1"/>
    <row r="23" spans="4:12" ht="15.75" customHeight="1">
      <c r="E23" s="20"/>
      <c r="F23" s="20"/>
      <c r="G23" s="20"/>
      <c r="H23" s="20"/>
      <c r="I23" s="20"/>
      <c r="J23" s="20"/>
      <c r="K23" s="20"/>
      <c r="L23" s="21"/>
    </row>
    <row r="24" spans="4:12" ht="15.75" customHeight="1">
      <c r="E24" s="19"/>
      <c r="F24" s="19"/>
      <c r="G24" s="19"/>
      <c r="H24" s="19"/>
      <c r="I24" s="19"/>
      <c r="J24" s="19"/>
      <c r="K24" s="19"/>
      <c r="L24" s="19"/>
    </row>
    <row r="25" spans="4:12" ht="15.75" customHeight="1">
      <c r="E25" s="19"/>
      <c r="F25" s="19"/>
      <c r="G25" s="19"/>
      <c r="H25" s="19"/>
      <c r="I25" s="19"/>
      <c r="J25" s="19"/>
      <c r="K25" s="19"/>
      <c r="L25" s="19"/>
    </row>
    <row r="26" spans="4:12" ht="15.75" customHeight="1">
      <c r="E26" s="19"/>
      <c r="F26" s="19"/>
      <c r="G26" s="19"/>
      <c r="H26" s="19"/>
      <c r="I26" s="19"/>
      <c r="J26" s="19"/>
      <c r="K26" s="19"/>
      <c r="L26" s="19"/>
    </row>
    <row r="27" spans="4:12" ht="15.75" customHeight="1">
      <c r="E27" s="19"/>
      <c r="F27" s="19"/>
      <c r="G27" s="19"/>
      <c r="H27" s="19"/>
      <c r="I27" s="19"/>
      <c r="J27" s="19"/>
      <c r="K27" s="19"/>
      <c r="L27" s="19"/>
    </row>
    <row r="28" spans="4:12" ht="15.75" customHeight="1">
      <c r="E28" s="19"/>
      <c r="F28" s="19"/>
      <c r="G28" s="19"/>
      <c r="H28" s="19"/>
      <c r="I28" s="19"/>
      <c r="J28" s="19"/>
      <c r="K28" s="19"/>
      <c r="L28" s="19"/>
    </row>
    <row r="29" spans="4:12" ht="15.75" customHeight="1">
      <c r="E29" s="19"/>
      <c r="F29" s="19"/>
      <c r="G29" s="19"/>
      <c r="H29" s="19"/>
      <c r="I29" s="19"/>
      <c r="J29" s="19"/>
      <c r="K29" s="19"/>
      <c r="L29" s="19"/>
    </row>
    <row r="30" spans="4:12" ht="15.75" customHeight="1">
      <c r="E30" s="19"/>
      <c r="F30" s="19"/>
      <c r="G30" s="19"/>
      <c r="H30" s="19"/>
      <c r="I30" s="19"/>
      <c r="J30" s="19"/>
      <c r="K30" s="19"/>
      <c r="L30" s="19"/>
    </row>
    <row r="31" spans="4:12" ht="15.75" customHeight="1">
      <c r="E31" s="19"/>
      <c r="F31" s="19"/>
      <c r="G31" s="19"/>
      <c r="H31" s="19"/>
      <c r="I31" s="19"/>
      <c r="J31" s="19"/>
      <c r="K31" s="19"/>
      <c r="L31" s="19"/>
    </row>
    <row r="32" spans="4:12" ht="15.75" customHeight="1">
      <c r="E32" s="19"/>
      <c r="F32" s="19"/>
      <c r="G32" s="19"/>
      <c r="H32" s="19"/>
      <c r="I32" s="19"/>
      <c r="J32" s="19"/>
      <c r="K32" s="19"/>
      <c r="L32" s="1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C5" location="'Test Scenerios'!B10" display="TS_007" xr:uid="{00000000-0004-0000-0700-000000000000}"/>
    <hyperlink ref="F5" r:id="rId1" display="https://tutorialsninja.com/demo/" xr:uid="{00000000-0004-0000-0700-000001000000}"/>
    <hyperlink ref="C6" location="'Test Scenerios'!B10" display="TS_007" xr:uid="{00000000-0004-0000-0700-000002000000}"/>
    <hyperlink ref="F6" r:id="rId2" display="https://tutorialsninja.com/demo/" xr:uid="{00000000-0004-0000-0700-000003000000}"/>
    <hyperlink ref="C7" location="'Test Scenerios'!B10" display="TS_007" xr:uid="{00000000-0004-0000-0700-000004000000}"/>
    <hyperlink ref="F7" r:id="rId3" display="https://tutorialsninja.com/demo/" xr:uid="{00000000-0004-0000-0700-000005000000}"/>
    <hyperlink ref="C8" location="'Test Scenerios'!B10" display="TS_007" xr:uid="{00000000-0004-0000-0700-000006000000}"/>
    <hyperlink ref="F8" r:id="rId4" display="https://tutorialsninja.com/demo/" xr:uid="{00000000-0004-0000-0700-000007000000}"/>
    <hyperlink ref="C9" location="'Test Scenerios'!B10" display="TS_007" xr:uid="{00000000-0004-0000-0700-000008000000}"/>
    <hyperlink ref="F9" r:id="rId5" display="https://tutorialsninja.com/demo/" xr:uid="{00000000-0004-0000-0700-000009000000}"/>
    <hyperlink ref="C10" location="'Test Scenerios'!B10" display="TS_007" xr:uid="{00000000-0004-0000-0700-00000A000000}"/>
    <hyperlink ref="F10" r:id="rId6" display="https://tutorialsninja.com/demo/" xr:uid="{00000000-0004-0000-0700-00000B000000}"/>
    <hyperlink ref="C11" location="'Test Scenerios'!B10" display="TS_007" xr:uid="{00000000-0004-0000-0700-00000C000000}"/>
    <hyperlink ref="F11" r:id="rId7" display="https://tutorialsninja.com/demo/" xr:uid="{00000000-0004-0000-0700-00000D000000}"/>
    <hyperlink ref="C12" location="'Test Scenerios'!B10" display="TS_007" xr:uid="{00000000-0004-0000-0700-00000E000000}"/>
    <hyperlink ref="F12" r:id="rId8" display="https://tutorialsninja.com/demo/" xr:uid="{00000000-0004-0000-0700-00000F000000}"/>
    <hyperlink ref="C13" location="'Test Scenerios'!B10" display="TS_007" xr:uid="{00000000-0004-0000-0700-000010000000}"/>
    <hyperlink ref="F13" r:id="rId9" display="https://tutorialsninja.com/demo/" xr:uid="{00000000-0004-0000-0700-000011000000}"/>
    <hyperlink ref="C14" location="'Test Scenerios'!B10" display="TS_007" xr:uid="{00000000-0004-0000-0700-000012000000}"/>
    <hyperlink ref="F14" r:id="rId10" display="https://tutorialsninja.com/demo/" xr:uid="{00000000-0004-0000-0700-000013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1:M1000"/>
  <sheetViews>
    <sheetView topLeftCell="E1" workbookViewId="0">
      <selection activeCell="F14" sqref="F14"/>
    </sheetView>
  </sheetViews>
  <sheetFormatPr defaultColWidth="14.44140625" defaultRowHeight="15" customHeight="1"/>
  <cols>
    <col min="4" max="4" width="56.33203125" customWidth="1"/>
    <col min="5" max="5" width="34.6640625" customWidth="1"/>
    <col min="6" max="6" width="46" customWidth="1"/>
    <col min="8" max="8" width="41.5546875" customWidth="1"/>
    <col min="9" max="9" width="40.88671875" customWidth="1"/>
  </cols>
  <sheetData>
    <row r="1" spans="2:13" ht="15.75" customHeight="1"/>
    <row r="2" spans="2:13" ht="15.75" customHeight="1"/>
    <row r="3" spans="2:13" ht="15.75" customHeight="1"/>
    <row r="4" spans="2:13" ht="15.75" customHeight="1">
      <c r="B4" s="6" t="s">
        <v>29</v>
      </c>
      <c r="C4" s="7" t="s">
        <v>30</v>
      </c>
      <c r="D4" s="8" t="s">
        <v>31</v>
      </c>
      <c r="E4" s="8" t="s">
        <v>32</v>
      </c>
      <c r="F4" s="8" t="s">
        <v>33</v>
      </c>
      <c r="G4" s="8" t="s">
        <v>34</v>
      </c>
      <c r="H4" s="8" t="s">
        <v>35</v>
      </c>
      <c r="I4" s="8" t="s">
        <v>36</v>
      </c>
      <c r="J4" s="8" t="s">
        <v>37</v>
      </c>
      <c r="K4" s="8" t="s">
        <v>38</v>
      </c>
      <c r="L4" s="9" t="s">
        <v>39</v>
      </c>
    </row>
    <row r="5" spans="2:13" ht="15.75" customHeight="1">
      <c r="B5" s="3" t="s">
        <v>283</v>
      </c>
      <c r="C5" s="17" t="s">
        <v>22</v>
      </c>
      <c r="D5" s="11" t="s">
        <v>284</v>
      </c>
      <c r="E5" s="3" t="s">
        <v>417</v>
      </c>
      <c r="F5" s="44" t="s">
        <v>505</v>
      </c>
      <c r="G5" s="42" t="s">
        <v>45</v>
      </c>
      <c r="H5" s="3" t="s">
        <v>285</v>
      </c>
      <c r="I5" s="11" t="s">
        <v>286</v>
      </c>
      <c r="J5" s="3" t="s">
        <v>6</v>
      </c>
      <c r="K5" s="11" t="s">
        <v>42</v>
      </c>
      <c r="L5" s="14" t="s">
        <v>43</v>
      </c>
    </row>
    <row r="6" spans="2:13" ht="15.75" customHeight="1">
      <c r="B6" s="3" t="s">
        <v>287</v>
      </c>
      <c r="C6" s="17" t="s">
        <v>22</v>
      </c>
      <c r="D6" s="3" t="s">
        <v>288</v>
      </c>
      <c r="E6" s="3" t="s">
        <v>417</v>
      </c>
      <c r="F6" s="44" t="s">
        <v>506</v>
      </c>
      <c r="G6" t="s">
        <v>45</v>
      </c>
      <c r="H6" s="3" t="s">
        <v>249</v>
      </c>
      <c r="I6" s="11" t="s">
        <v>289</v>
      </c>
      <c r="J6" s="3" t="s">
        <v>6</v>
      </c>
      <c r="K6" s="11" t="s">
        <v>42</v>
      </c>
      <c r="L6" s="14" t="s">
        <v>43</v>
      </c>
    </row>
    <row r="7" spans="2:13" ht="15.75" customHeight="1">
      <c r="B7" s="3" t="s">
        <v>290</v>
      </c>
      <c r="C7" s="17" t="s">
        <v>22</v>
      </c>
      <c r="D7" s="22" t="s">
        <v>291</v>
      </c>
      <c r="E7" s="3" t="s">
        <v>417</v>
      </c>
      <c r="F7" s="44" t="s">
        <v>507</v>
      </c>
      <c r="G7" t="s">
        <v>45</v>
      </c>
      <c r="H7" s="3" t="s">
        <v>292</v>
      </c>
      <c r="I7" s="11" t="s">
        <v>293</v>
      </c>
      <c r="J7" s="3" t="s">
        <v>16</v>
      </c>
      <c r="K7" s="11" t="s">
        <v>42</v>
      </c>
      <c r="L7" s="14" t="s">
        <v>43</v>
      </c>
    </row>
    <row r="8" spans="2:13" ht="15.75" customHeight="1">
      <c r="B8" s="3" t="s">
        <v>294</v>
      </c>
      <c r="C8" s="17" t="s">
        <v>22</v>
      </c>
      <c r="D8" s="22" t="s">
        <v>295</v>
      </c>
      <c r="E8" s="3" t="s">
        <v>417</v>
      </c>
      <c r="F8" s="44" t="s">
        <v>508</v>
      </c>
      <c r="G8" t="s">
        <v>45</v>
      </c>
      <c r="H8" s="3" t="s">
        <v>296</v>
      </c>
      <c r="I8" s="11" t="s">
        <v>297</v>
      </c>
      <c r="J8" s="3" t="s">
        <v>6</v>
      </c>
      <c r="K8" s="11" t="s">
        <v>42</v>
      </c>
      <c r="L8" s="14" t="s">
        <v>43</v>
      </c>
      <c r="M8" s="18"/>
    </row>
    <row r="9" spans="2:13" ht="15.75" customHeight="1">
      <c r="B9" s="3" t="s">
        <v>298</v>
      </c>
      <c r="C9" s="17" t="s">
        <v>22</v>
      </c>
      <c r="D9" s="22" t="s">
        <v>299</v>
      </c>
      <c r="E9" s="3" t="s">
        <v>417</v>
      </c>
      <c r="F9" s="44" t="s">
        <v>509</v>
      </c>
      <c r="G9" t="s">
        <v>45</v>
      </c>
      <c r="H9" s="3" t="s">
        <v>300</v>
      </c>
      <c r="I9" s="11" t="s">
        <v>301</v>
      </c>
      <c r="J9" s="3" t="s">
        <v>16</v>
      </c>
      <c r="K9" s="11" t="s">
        <v>42</v>
      </c>
      <c r="L9" s="14" t="s">
        <v>43</v>
      </c>
      <c r="M9" s="18"/>
    </row>
    <row r="10" spans="2:13" ht="15.75" customHeight="1">
      <c r="B10" s="3" t="s">
        <v>302</v>
      </c>
      <c r="C10" s="17" t="s">
        <v>22</v>
      </c>
      <c r="D10" s="19" t="s">
        <v>303</v>
      </c>
      <c r="E10" s="3" t="s">
        <v>417</v>
      </c>
      <c r="F10" s="44" t="s">
        <v>510</v>
      </c>
      <c r="G10" t="s">
        <v>45</v>
      </c>
      <c r="H10" s="3" t="s">
        <v>304</v>
      </c>
      <c r="I10" s="11" t="s">
        <v>305</v>
      </c>
      <c r="K10" s="11" t="s">
        <v>42</v>
      </c>
      <c r="L10" s="14" t="s">
        <v>43</v>
      </c>
      <c r="M10" s="18"/>
    </row>
    <row r="11" spans="2:13" ht="15.75" customHeight="1">
      <c r="B11" s="3" t="s">
        <v>306</v>
      </c>
      <c r="C11" s="17" t="s">
        <v>22</v>
      </c>
      <c r="D11" s="19" t="s">
        <v>307</v>
      </c>
      <c r="E11" s="3" t="s">
        <v>417</v>
      </c>
      <c r="F11" s="44" t="s">
        <v>511</v>
      </c>
      <c r="G11" t="s">
        <v>45</v>
      </c>
      <c r="H11" s="11" t="s">
        <v>308</v>
      </c>
      <c r="I11" s="11" t="s">
        <v>309</v>
      </c>
      <c r="K11" s="11" t="s">
        <v>42</v>
      </c>
      <c r="L11" s="14" t="s">
        <v>43</v>
      </c>
      <c r="M11" s="18"/>
    </row>
    <row r="12" spans="2:13" ht="15.75" customHeight="1">
      <c r="B12" s="3" t="s">
        <v>310</v>
      </c>
      <c r="C12" s="17" t="s">
        <v>22</v>
      </c>
      <c r="D12" s="19" t="s">
        <v>311</v>
      </c>
      <c r="E12" s="3" t="s">
        <v>417</v>
      </c>
      <c r="F12" s="44" t="s">
        <v>512</v>
      </c>
      <c r="G12" t="s">
        <v>45</v>
      </c>
      <c r="H12" s="11" t="s">
        <v>312</v>
      </c>
      <c r="I12" s="11" t="s">
        <v>313</v>
      </c>
      <c r="K12" s="11" t="s">
        <v>42</v>
      </c>
      <c r="L12" s="14" t="s">
        <v>43</v>
      </c>
      <c r="M12" s="18"/>
    </row>
    <row r="13" spans="2:13" ht="15.75" customHeight="1">
      <c r="B13" s="3" t="s">
        <v>314</v>
      </c>
      <c r="C13" s="17" t="s">
        <v>22</v>
      </c>
      <c r="D13" s="19" t="s">
        <v>315</v>
      </c>
      <c r="E13" s="3" t="s">
        <v>417</v>
      </c>
      <c r="F13" s="44" t="s">
        <v>513</v>
      </c>
      <c r="G13" t="s">
        <v>45</v>
      </c>
      <c r="H13" s="11" t="s">
        <v>316</v>
      </c>
      <c r="I13" s="11" t="s">
        <v>317</v>
      </c>
      <c r="K13" s="11" t="s">
        <v>42</v>
      </c>
      <c r="L13" s="14" t="s">
        <v>43</v>
      </c>
      <c r="M13" s="18"/>
    </row>
    <row r="14" spans="2:13" ht="15.75" customHeight="1">
      <c r="B14" s="3" t="s">
        <v>318</v>
      </c>
      <c r="C14" s="17" t="s">
        <v>22</v>
      </c>
      <c r="D14" s="19" t="s">
        <v>319</v>
      </c>
      <c r="E14" s="3" t="s">
        <v>417</v>
      </c>
      <c r="F14" s="44" t="s">
        <v>514</v>
      </c>
      <c r="G14" t="s">
        <v>45</v>
      </c>
      <c r="H14" s="11" t="s">
        <v>320</v>
      </c>
      <c r="I14" s="11" t="s">
        <v>321</v>
      </c>
      <c r="K14" s="11" t="s">
        <v>42</v>
      </c>
      <c r="L14" s="14" t="s">
        <v>43</v>
      </c>
      <c r="M14" s="18"/>
    </row>
    <row r="15" spans="2:13" ht="15.75" customHeight="1">
      <c r="D15" s="19"/>
      <c r="M15" s="18"/>
    </row>
    <row r="16" spans="2:13" ht="15.75" customHeight="1">
      <c r="D16" s="19"/>
    </row>
    <row r="17" spans="4:12" ht="15.75" customHeight="1">
      <c r="D17" s="19"/>
    </row>
    <row r="18" spans="4:12" ht="15.75" customHeight="1"/>
    <row r="19" spans="4:12" ht="15.75" customHeight="1"/>
    <row r="20" spans="4:12" ht="15.75" customHeight="1"/>
    <row r="21" spans="4:12" ht="15.75" customHeight="1"/>
    <row r="22" spans="4:12" ht="15.75" customHeight="1"/>
    <row r="23" spans="4:12" ht="15.75" customHeight="1">
      <c r="E23" s="20"/>
      <c r="F23" s="20"/>
      <c r="G23" s="20"/>
      <c r="H23" s="20"/>
      <c r="I23" s="20"/>
      <c r="J23" s="20"/>
      <c r="K23" s="20"/>
      <c r="L23" s="21"/>
    </row>
    <row r="24" spans="4:12" ht="15.75" customHeight="1">
      <c r="E24" s="19"/>
      <c r="F24" s="19"/>
      <c r="G24" s="19"/>
      <c r="H24" s="19"/>
      <c r="I24" s="19"/>
      <c r="J24" s="19"/>
      <c r="K24" s="19"/>
      <c r="L24" s="19"/>
    </row>
    <row r="25" spans="4:12" ht="15.75" customHeight="1">
      <c r="E25" s="19"/>
      <c r="F25" s="19"/>
      <c r="G25" s="19"/>
      <c r="H25" s="19"/>
      <c r="I25" s="19"/>
      <c r="J25" s="19"/>
      <c r="K25" s="19"/>
      <c r="L25" s="19"/>
    </row>
    <row r="26" spans="4:12" ht="15.75" customHeight="1">
      <c r="E26" s="19"/>
      <c r="F26" s="19"/>
      <c r="G26" s="19"/>
      <c r="H26" s="19"/>
      <c r="I26" s="19"/>
      <c r="J26" s="19"/>
      <c r="K26" s="19"/>
      <c r="L26" s="19"/>
    </row>
    <row r="27" spans="4:12" ht="15.75" customHeight="1">
      <c r="E27" s="19"/>
      <c r="F27" s="19"/>
      <c r="G27" s="19"/>
      <c r="H27" s="19"/>
      <c r="I27" s="19"/>
      <c r="J27" s="19"/>
      <c r="K27" s="19"/>
      <c r="L27" s="19"/>
    </row>
    <row r="28" spans="4:12" ht="15.75" customHeight="1">
      <c r="E28" s="19"/>
      <c r="F28" s="19"/>
      <c r="G28" s="19"/>
      <c r="H28" s="19"/>
      <c r="I28" s="19"/>
      <c r="J28" s="19"/>
      <c r="K28" s="19"/>
      <c r="L28" s="19"/>
    </row>
    <row r="29" spans="4:12" ht="15.75" customHeight="1">
      <c r="E29" s="19"/>
      <c r="F29" s="19"/>
      <c r="G29" s="19"/>
      <c r="H29" s="19"/>
      <c r="I29" s="19"/>
      <c r="J29" s="19"/>
      <c r="K29" s="19"/>
      <c r="L29" s="19"/>
    </row>
    <row r="30" spans="4:12" ht="15.75" customHeight="1">
      <c r="E30" s="19"/>
      <c r="F30" s="19"/>
      <c r="G30" s="19"/>
      <c r="H30" s="19"/>
      <c r="I30" s="19"/>
      <c r="J30" s="19"/>
      <c r="K30" s="19"/>
      <c r="L30" s="19"/>
    </row>
    <row r="31" spans="4:12" ht="15.75" customHeight="1">
      <c r="E31" s="19"/>
      <c r="F31" s="19"/>
      <c r="G31" s="19"/>
      <c r="H31" s="19"/>
      <c r="I31" s="19"/>
      <c r="J31" s="19"/>
      <c r="K31" s="19"/>
      <c r="L31" s="19"/>
    </row>
    <row r="32" spans="4:12" ht="15.75" customHeight="1">
      <c r="E32" s="19"/>
      <c r="F32" s="19"/>
      <c r="G32" s="19"/>
      <c r="H32" s="19"/>
      <c r="I32" s="19"/>
      <c r="J32" s="19"/>
      <c r="K32" s="19"/>
      <c r="L32" s="1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C5" location="'Test Scenerios'!B11" display="TS_008" xr:uid="{00000000-0004-0000-0800-000000000000}"/>
    <hyperlink ref="F5" r:id="rId1" display="https://tutorialsninja.com/demo/" xr:uid="{00000000-0004-0000-0800-000001000000}"/>
    <hyperlink ref="C6" location="'Test Scenerios'!B11" display="TS_008" xr:uid="{00000000-0004-0000-0800-000002000000}"/>
    <hyperlink ref="F6" r:id="rId2" display="https://tutorialsninja.com/demo/" xr:uid="{00000000-0004-0000-0800-000003000000}"/>
    <hyperlink ref="C7" location="'Test Scenerios'!B11" display="TS_008" xr:uid="{00000000-0004-0000-0800-000004000000}"/>
    <hyperlink ref="F7" r:id="rId3" display="https://tutorialsninja.com/demo/" xr:uid="{00000000-0004-0000-0800-000005000000}"/>
    <hyperlink ref="C8" location="'Test Scenerios'!B11" display="TS_008" xr:uid="{00000000-0004-0000-0800-000006000000}"/>
    <hyperlink ref="F8" r:id="rId4" display="https://tutorialsninja.com/demo/" xr:uid="{00000000-0004-0000-0800-000007000000}"/>
    <hyperlink ref="C9" location="'Test Scenerios'!B11" display="TS_008" xr:uid="{00000000-0004-0000-0800-000008000000}"/>
    <hyperlink ref="F9" r:id="rId5" display="https://tutorialsninja.com/demo/" xr:uid="{00000000-0004-0000-0800-000009000000}"/>
    <hyperlink ref="C10" location="'Test Scenerios'!B11" display="TS_008" xr:uid="{00000000-0004-0000-0800-00000A000000}"/>
    <hyperlink ref="F10" r:id="rId6" display="https://tutorialsninja.com/demo/" xr:uid="{00000000-0004-0000-0800-00000B000000}"/>
    <hyperlink ref="C11" location="'Test Scenerios'!B11" display="TS_008" xr:uid="{00000000-0004-0000-0800-00000C000000}"/>
    <hyperlink ref="F11" r:id="rId7" display="https://tutorialsninja.com/demo/" xr:uid="{00000000-0004-0000-0800-00000D000000}"/>
    <hyperlink ref="C12" location="'Test Scenerios'!B11" display="TS_008" xr:uid="{00000000-0004-0000-0800-00000E000000}"/>
    <hyperlink ref="F12" r:id="rId8" display="https://tutorialsninja.com/demo/" xr:uid="{00000000-0004-0000-0800-00000F000000}"/>
    <hyperlink ref="C13" location="'Test Scenerios'!B11" display="TS_008" xr:uid="{00000000-0004-0000-0800-000010000000}"/>
    <hyperlink ref="F13" r:id="rId9" display="https://tutorialsninja.com/demo/" xr:uid="{00000000-0004-0000-0800-000011000000}"/>
    <hyperlink ref="C14" location="'Test Scenerios'!B11" display="TS_008" xr:uid="{00000000-0004-0000-0800-000012000000}"/>
    <hyperlink ref="F14" r:id="rId10" display="https://tutorialsninja.com/demo/" xr:uid="{00000000-0004-0000-0800-000013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 Scenerios</vt:lpstr>
      <vt:lpstr>Register</vt:lpstr>
      <vt:lpstr>Log-in</vt:lpstr>
      <vt:lpstr>Log-out</vt:lpstr>
      <vt:lpstr>Search</vt:lpstr>
      <vt:lpstr>Category filter</vt:lpstr>
      <vt:lpstr>Product page</vt:lpstr>
      <vt:lpstr>Wishlist</vt:lpstr>
      <vt:lpstr>Shopping Cart</vt:lpstr>
      <vt:lpstr>Change Password</vt:lpstr>
      <vt:lpstr>Product review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</dc:creator>
  <cp:lastModifiedBy>shreya k</cp:lastModifiedBy>
  <dcterms:created xsi:type="dcterms:W3CDTF">2024-07-31T18:03:42Z</dcterms:created>
  <dcterms:modified xsi:type="dcterms:W3CDTF">2024-07-31T18:06:33Z</dcterms:modified>
</cp:coreProperties>
</file>