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Shreyas/PycharmProjects/NeuralNets/"/>
    </mc:Choice>
  </mc:AlternateContent>
  <bookViews>
    <workbookView xWindow="0" yWindow="460" windowWidth="25600" windowHeight="14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Iterations</a:t>
            </a:r>
            <a:r>
              <a:rPr lang="en-US" baseline="0"/>
              <a:t> vs. Learning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Sheet1!$A$1:$A$19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xVal>
          <c:yVal>
            <c:numRef>
              <c:f>Sheet1!$B$1:$B$19</c:f>
              <c:numCache>
                <c:formatCode>General</c:formatCode>
                <c:ptCount val="19"/>
                <c:pt idx="0">
                  <c:v>3782.7</c:v>
                </c:pt>
                <c:pt idx="1">
                  <c:v>3082.75</c:v>
                </c:pt>
                <c:pt idx="2">
                  <c:v>1863.15</c:v>
                </c:pt>
                <c:pt idx="3">
                  <c:v>3107.5</c:v>
                </c:pt>
                <c:pt idx="4">
                  <c:v>1914.7</c:v>
                </c:pt>
                <c:pt idx="5">
                  <c:v>2211.6</c:v>
                </c:pt>
                <c:pt idx="6">
                  <c:v>1791.35</c:v>
                </c:pt>
                <c:pt idx="7">
                  <c:v>2603.0</c:v>
                </c:pt>
                <c:pt idx="8">
                  <c:v>1511.55</c:v>
                </c:pt>
                <c:pt idx="9">
                  <c:v>1465.2</c:v>
                </c:pt>
                <c:pt idx="10">
                  <c:v>1737.05</c:v>
                </c:pt>
                <c:pt idx="11">
                  <c:v>1831.05</c:v>
                </c:pt>
                <c:pt idx="12">
                  <c:v>1498.8</c:v>
                </c:pt>
                <c:pt idx="13">
                  <c:v>2536.35</c:v>
                </c:pt>
                <c:pt idx="14">
                  <c:v>1448.05</c:v>
                </c:pt>
                <c:pt idx="15">
                  <c:v>1998.65</c:v>
                </c:pt>
                <c:pt idx="16">
                  <c:v>1469.15</c:v>
                </c:pt>
                <c:pt idx="17">
                  <c:v>1277.35</c:v>
                </c:pt>
                <c:pt idx="18">
                  <c:v>1448.15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881088"/>
        <c:axId val="-168255120"/>
      </c:scatterChart>
      <c:valAx>
        <c:axId val="-8888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 (Lambda)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55120"/>
        <c:crosses val="autoZero"/>
        <c:crossBetween val="midCat"/>
      </c:valAx>
      <c:valAx>
        <c:axId val="-1682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88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69850</xdr:rowOff>
    </xdr:from>
    <xdr:to>
      <xdr:col>12</xdr:col>
      <xdr:colOff>508000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F24" sqref="F24"/>
    </sheetView>
  </sheetViews>
  <sheetFormatPr baseColWidth="10" defaultRowHeight="16" x14ac:dyDescent="0.2"/>
  <sheetData>
    <row r="1" spans="1:2" x14ac:dyDescent="0.2">
      <c r="A1">
        <v>0.1</v>
      </c>
      <c r="B1">
        <v>3782.7</v>
      </c>
    </row>
    <row r="2" spans="1:2" x14ac:dyDescent="0.2">
      <c r="A2">
        <v>0.2</v>
      </c>
      <c r="B2">
        <v>3082.75</v>
      </c>
    </row>
    <row r="3" spans="1:2" x14ac:dyDescent="0.2">
      <c r="A3">
        <v>0.3</v>
      </c>
      <c r="B3">
        <v>1863.15</v>
      </c>
    </row>
    <row r="4" spans="1:2" x14ac:dyDescent="0.2">
      <c r="A4">
        <v>0.4</v>
      </c>
      <c r="B4">
        <v>3107.5</v>
      </c>
    </row>
    <row r="5" spans="1:2" x14ac:dyDescent="0.2">
      <c r="A5">
        <v>0.5</v>
      </c>
      <c r="B5">
        <v>1914.7</v>
      </c>
    </row>
    <row r="6" spans="1:2" x14ac:dyDescent="0.2">
      <c r="A6">
        <v>0.6</v>
      </c>
      <c r="B6">
        <v>2211.6</v>
      </c>
    </row>
    <row r="7" spans="1:2" x14ac:dyDescent="0.2">
      <c r="A7">
        <v>0.7</v>
      </c>
      <c r="B7">
        <v>1791.35</v>
      </c>
    </row>
    <row r="8" spans="1:2" x14ac:dyDescent="0.2">
      <c r="A8">
        <v>0.8</v>
      </c>
      <c r="B8">
        <v>2603</v>
      </c>
    </row>
    <row r="9" spans="1:2" x14ac:dyDescent="0.2">
      <c r="A9">
        <v>0.9</v>
      </c>
      <c r="B9">
        <v>1511.55</v>
      </c>
    </row>
    <row r="10" spans="1:2" x14ac:dyDescent="0.2">
      <c r="A10">
        <v>1</v>
      </c>
      <c r="B10">
        <v>1465.2</v>
      </c>
    </row>
    <row r="11" spans="1:2" x14ac:dyDescent="0.2">
      <c r="A11">
        <v>1.1000000000000001</v>
      </c>
      <c r="B11">
        <v>1737.05</v>
      </c>
    </row>
    <row r="12" spans="1:2" x14ac:dyDescent="0.2">
      <c r="A12">
        <v>1.2</v>
      </c>
      <c r="B12">
        <v>1831.05</v>
      </c>
    </row>
    <row r="13" spans="1:2" x14ac:dyDescent="0.2">
      <c r="A13">
        <v>1.3</v>
      </c>
      <c r="B13">
        <v>1498.8</v>
      </c>
    </row>
    <row r="14" spans="1:2" x14ac:dyDescent="0.2">
      <c r="A14">
        <v>1.4</v>
      </c>
      <c r="B14">
        <v>2536.35</v>
      </c>
    </row>
    <row r="15" spans="1:2" x14ac:dyDescent="0.2">
      <c r="A15">
        <v>1.5</v>
      </c>
      <c r="B15">
        <v>1448.05</v>
      </c>
    </row>
    <row r="16" spans="1:2" x14ac:dyDescent="0.2">
      <c r="A16">
        <v>1.6</v>
      </c>
      <c r="B16">
        <v>1998.65</v>
      </c>
    </row>
    <row r="17" spans="1:2" x14ac:dyDescent="0.2">
      <c r="A17">
        <v>1.7</v>
      </c>
      <c r="B17">
        <v>1469.15</v>
      </c>
    </row>
    <row r="18" spans="1:2" x14ac:dyDescent="0.2">
      <c r="A18">
        <v>1.8</v>
      </c>
      <c r="B18">
        <v>1277.3499999999999</v>
      </c>
    </row>
    <row r="19" spans="1:2" x14ac:dyDescent="0.2">
      <c r="A19">
        <v>1.9</v>
      </c>
      <c r="B19">
        <v>1448.15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Angara</dc:creator>
  <cp:lastModifiedBy>Shreyas Angara</cp:lastModifiedBy>
  <dcterms:created xsi:type="dcterms:W3CDTF">2017-05-08T17:53:08Z</dcterms:created>
  <dcterms:modified xsi:type="dcterms:W3CDTF">2017-05-09T02:59:36Z</dcterms:modified>
</cp:coreProperties>
</file>