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reyas/Documents/TJHSST/AI/MachineLearning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and Decision</a:t>
            </a:r>
            <a:r>
              <a:rPr lang="en-US" baseline="0"/>
              <a:t>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Perceptron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0.403336604514229</c:v>
                </c:pt>
                <c:pt idx="1">
                  <c:v>0.641025641025641</c:v>
                </c:pt>
                <c:pt idx="2">
                  <c:v>0.631318136769078</c:v>
                </c:pt>
                <c:pt idx="3">
                  <c:v>0.707171314741035</c:v>
                </c:pt>
                <c:pt idx="4">
                  <c:v>0.726726726726726</c:v>
                </c:pt>
                <c:pt idx="5">
                  <c:v>0.708249496981891</c:v>
                </c:pt>
                <c:pt idx="6">
                  <c:v>0.906976744186046</c:v>
                </c:pt>
                <c:pt idx="7">
                  <c:v>0.871951219512195</c:v>
                </c:pt>
                <c:pt idx="8">
                  <c:v>0.992849846782431</c:v>
                </c:pt>
                <c:pt idx="9">
                  <c:v>0.858316221765913</c:v>
                </c:pt>
                <c:pt idx="10">
                  <c:v>0.961816305469556</c:v>
                </c:pt>
                <c:pt idx="11">
                  <c:v>0.979253112033195</c:v>
                </c:pt>
                <c:pt idx="12">
                  <c:v>0.979144942648592</c:v>
                </c:pt>
                <c:pt idx="13">
                  <c:v>0.933962264150943</c:v>
                </c:pt>
                <c:pt idx="14">
                  <c:v>0.977871443624868</c:v>
                </c:pt>
                <c:pt idx="15">
                  <c:v>0.99364406779661</c:v>
                </c:pt>
                <c:pt idx="16">
                  <c:v>0.902023429179978</c:v>
                </c:pt>
                <c:pt idx="17">
                  <c:v>0.992505353319057</c:v>
                </c:pt>
                <c:pt idx="1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Decision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0.621197252208047</c:v>
                </c:pt>
                <c:pt idx="1">
                  <c:v>0.688362919132149</c:v>
                </c:pt>
                <c:pt idx="2">
                  <c:v>0.617443012884043</c:v>
                </c:pt>
                <c:pt idx="3">
                  <c:v>0.705179282868525</c:v>
                </c:pt>
                <c:pt idx="4">
                  <c:v>0.603603603603603</c:v>
                </c:pt>
                <c:pt idx="5">
                  <c:v>0.722334004024144</c:v>
                </c:pt>
                <c:pt idx="6">
                  <c:v>0.700707785642062</c:v>
                </c:pt>
                <c:pt idx="7">
                  <c:v>0.739837398373983</c:v>
                </c:pt>
                <c:pt idx="8">
                  <c:v>0.744637385086823</c:v>
                </c:pt>
                <c:pt idx="9">
                  <c:v>0.675564681724846</c:v>
                </c:pt>
                <c:pt idx="10">
                  <c:v>0.75438596491228</c:v>
                </c:pt>
                <c:pt idx="11">
                  <c:v>0.740663900414937</c:v>
                </c:pt>
                <c:pt idx="12">
                  <c:v>0.745568300312825</c:v>
                </c:pt>
                <c:pt idx="13">
                  <c:v>0.723270440251572</c:v>
                </c:pt>
                <c:pt idx="14">
                  <c:v>0.749209694415173</c:v>
                </c:pt>
                <c:pt idx="15">
                  <c:v>0.741525423728813</c:v>
                </c:pt>
                <c:pt idx="16">
                  <c:v>0.731629392971246</c:v>
                </c:pt>
                <c:pt idx="17">
                  <c:v>0.738758029978586</c:v>
                </c:pt>
                <c:pt idx="18">
                  <c:v>0.758880516684607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885120"/>
        <c:axId val="-1459301680"/>
      </c:scatterChart>
      <c:valAx>
        <c:axId val="-14858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301680"/>
        <c:crosses val="autoZero"/>
        <c:crossBetween val="midCat"/>
      </c:valAx>
      <c:valAx>
        <c:axId val="-14593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on Test 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12700</xdr:rowOff>
    </xdr:from>
    <xdr:to>
      <xdr:col>14</xdr:col>
      <xdr:colOff>222250</xdr:colOff>
      <xdr:row>21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M26" sqref="M26"/>
    </sheetView>
  </sheetViews>
  <sheetFormatPr baseColWidth="10" defaultRowHeight="16" x14ac:dyDescent="0.2"/>
  <sheetData>
    <row r="1" spans="1:5" x14ac:dyDescent="0.2">
      <c r="A1">
        <v>5</v>
      </c>
      <c r="B1">
        <v>0.40333660451422898</v>
      </c>
      <c r="C1">
        <v>0.621197252208047</v>
      </c>
      <c r="D1">
        <v>5</v>
      </c>
      <c r="E1">
        <v>0.621197252208047</v>
      </c>
    </row>
    <row r="2" spans="1:5" x14ac:dyDescent="0.2">
      <c r="A2">
        <v>10</v>
      </c>
      <c r="B2">
        <v>0.64102564102564097</v>
      </c>
      <c r="C2">
        <v>0.68836291913214898</v>
      </c>
      <c r="D2">
        <v>10</v>
      </c>
      <c r="E2">
        <v>0.68836291913214898</v>
      </c>
    </row>
    <row r="3" spans="1:5" x14ac:dyDescent="0.2">
      <c r="A3">
        <v>15</v>
      </c>
      <c r="B3">
        <v>0.631318136769078</v>
      </c>
      <c r="C3">
        <v>0.61744301288404302</v>
      </c>
      <c r="D3">
        <v>15</v>
      </c>
      <c r="E3">
        <v>0.61744301288404302</v>
      </c>
    </row>
    <row r="4" spans="1:5" x14ac:dyDescent="0.2">
      <c r="A4">
        <v>20</v>
      </c>
      <c r="B4">
        <v>0.70717131474103501</v>
      </c>
      <c r="C4">
        <v>0.70517928286852505</v>
      </c>
      <c r="D4">
        <v>20</v>
      </c>
      <c r="E4">
        <v>0.70517928286852505</v>
      </c>
    </row>
    <row r="5" spans="1:5" x14ac:dyDescent="0.2">
      <c r="A5">
        <v>25</v>
      </c>
      <c r="B5">
        <v>0.726726726726726</v>
      </c>
      <c r="C5">
        <v>0.60360360360360299</v>
      </c>
      <c r="D5">
        <v>25</v>
      </c>
      <c r="E5">
        <v>0.60360360360360299</v>
      </c>
    </row>
    <row r="6" spans="1:5" x14ac:dyDescent="0.2">
      <c r="A6">
        <v>30</v>
      </c>
      <c r="B6">
        <v>0.70824949698189099</v>
      </c>
      <c r="C6">
        <v>0.72233400402414405</v>
      </c>
      <c r="D6">
        <v>30</v>
      </c>
      <c r="E6">
        <v>0.72233400402414405</v>
      </c>
    </row>
    <row r="7" spans="1:5" x14ac:dyDescent="0.2">
      <c r="A7">
        <v>35</v>
      </c>
      <c r="B7">
        <v>0.90697674418604601</v>
      </c>
      <c r="C7">
        <v>0.70070778564206204</v>
      </c>
      <c r="D7">
        <v>35</v>
      </c>
      <c r="E7">
        <v>0.70070778564206204</v>
      </c>
    </row>
    <row r="8" spans="1:5" x14ac:dyDescent="0.2">
      <c r="A8">
        <v>40</v>
      </c>
      <c r="B8">
        <v>0.87195121951219501</v>
      </c>
      <c r="C8">
        <v>0.73983739837398299</v>
      </c>
      <c r="D8">
        <v>40</v>
      </c>
      <c r="E8">
        <v>0.73983739837398299</v>
      </c>
    </row>
    <row r="9" spans="1:5" x14ac:dyDescent="0.2">
      <c r="A9">
        <v>45</v>
      </c>
      <c r="B9">
        <v>0.99284984678243104</v>
      </c>
      <c r="C9">
        <v>0.74463738508682298</v>
      </c>
      <c r="D9">
        <v>45</v>
      </c>
      <c r="E9">
        <v>0.74463738508682298</v>
      </c>
    </row>
    <row r="10" spans="1:5" x14ac:dyDescent="0.2">
      <c r="A10">
        <v>50</v>
      </c>
      <c r="B10">
        <v>0.85831622176591305</v>
      </c>
      <c r="C10">
        <v>0.67556468172484596</v>
      </c>
      <c r="D10">
        <v>50</v>
      </c>
      <c r="E10">
        <v>0.67556468172484596</v>
      </c>
    </row>
    <row r="11" spans="1:5" x14ac:dyDescent="0.2">
      <c r="A11">
        <v>55</v>
      </c>
      <c r="B11">
        <v>0.96181630546955599</v>
      </c>
      <c r="C11">
        <v>0.75438596491228005</v>
      </c>
      <c r="D11">
        <v>55</v>
      </c>
      <c r="E11">
        <v>0.75438596491228005</v>
      </c>
    </row>
    <row r="12" spans="1:5" x14ac:dyDescent="0.2">
      <c r="A12">
        <v>60</v>
      </c>
      <c r="B12">
        <v>0.97925311203319498</v>
      </c>
      <c r="C12">
        <v>0.74066390041493702</v>
      </c>
      <c r="D12">
        <v>60</v>
      </c>
      <c r="E12">
        <v>0.74066390041493702</v>
      </c>
    </row>
    <row r="13" spans="1:5" x14ac:dyDescent="0.2">
      <c r="A13">
        <v>65</v>
      </c>
      <c r="B13">
        <v>0.97914494264859198</v>
      </c>
      <c r="C13">
        <v>0.74556830031282495</v>
      </c>
      <c r="D13">
        <v>65</v>
      </c>
      <c r="E13">
        <v>0.74556830031282495</v>
      </c>
    </row>
    <row r="14" spans="1:5" x14ac:dyDescent="0.2">
      <c r="A14">
        <v>70</v>
      </c>
      <c r="B14">
        <v>0.93396226415094297</v>
      </c>
      <c r="C14">
        <v>0.72327044025157206</v>
      </c>
      <c r="D14">
        <v>70</v>
      </c>
      <c r="E14">
        <v>0.72327044025157206</v>
      </c>
    </row>
    <row r="15" spans="1:5" x14ac:dyDescent="0.2">
      <c r="A15">
        <v>75</v>
      </c>
      <c r="B15">
        <v>0.977871443624868</v>
      </c>
      <c r="C15">
        <v>0.74920969441517304</v>
      </c>
      <c r="D15">
        <v>75</v>
      </c>
      <c r="E15">
        <v>0.74920969441517304</v>
      </c>
    </row>
    <row r="16" spans="1:5" x14ac:dyDescent="0.2">
      <c r="A16">
        <v>80</v>
      </c>
      <c r="B16">
        <v>0.99364406779660996</v>
      </c>
      <c r="C16">
        <v>0.74152542372881303</v>
      </c>
      <c r="D16">
        <v>80</v>
      </c>
      <c r="E16">
        <v>0.74152542372881303</v>
      </c>
    </row>
    <row r="17" spans="1:5" x14ac:dyDescent="0.2">
      <c r="A17">
        <v>85</v>
      </c>
      <c r="B17">
        <v>0.90202342917997802</v>
      </c>
      <c r="C17">
        <v>0.73162939297124596</v>
      </c>
      <c r="D17">
        <v>85</v>
      </c>
      <c r="E17">
        <v>0.73162939297124596</v>
      </c>
    </row>
    <row r="18" spans="1:5" x14ac:dyDescent="0.2">
      <c r="A18">
        <v>90</v>
      </c>
      <c r="B18">
        <v>0.99250535331905698</v>
      </c>
      <c r="C18">
        <v>0.73875802997858597</v>
      </c>
      <c r="D18">
        <v>90</v>
      </c>
      <c r="E18">
        <v>0.73875802997858597</v>
      </c>
    </row>
    <row r="19" spans="1:5" x14ac:dyDescent="0.2">
      <c r="A19">
        <v>95</v>
      </c>
      <c r="B19">
        <v>1</v>
      </c>
      <c r="C19">
        <v>0.75888051668460699</v>
      </c>
      <c r="D19">
        <v>95</v>
      </c>
      <c r="E19">
        <v>0.75888051668460699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Angara</dc:creator>
  <cp:lastModifiedBy>Shreyas Angara</cp:lastModifiedBy>
  <dcterms:created xsi:type="dcterms:W3CDTF">2017-04-05T16:46:45Z</dcterms:created>
  <dcterms:modified xsi:type="dcterms:W3CDTF">2017-04-05T17:36:38Z</dcterms:modified>
</cp:coreProperties>
</file>