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D6499AC361148/Documents/"/>
    </mc:Choice>
  </mc:AlternateContent>
  <xr:revisionPtr revIDLastSave="0" documentId="8_{04223BBC-D025-417B-92B7-AC93BAFCC7BA}" xr6:coauthVersionLast="47" xr6:coauthVersionMax="47" xr10:uidLastSave="{00000000-0000-0000-0000-000000000000}"/>
  <bookViews>
    <workbookView xWindow="-108" yWindow="-108" windowWidth="23256" windowHeight="12456" xr2:uid="{2A94262F-397D-40B4-AC82-D96FEFA44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6" i="1"/>
  <c r="E7" i="1"/>
  <c r="E8" i="1"/>
  <c r="E9" i="1"/>
  <c r="E10" i="1"/>
  <c r="E12" i="1"/>
  <c r="E5" i="1"/>
</calcChain>
</file>

<file path=xl/sharedStrings.xml><?xml version="1.0" encoding="utf-8"?>
<sst xmlns="http://schemas.openxmlformats.org/spreadsheetml/2006/main" count="19" uniqueCount="18">
  <si>
    <t>fisrt name</t>
  </si>
  <si>
    <t>amit</t>
  </si>
  <si>
    <t>sharma</t>
  </si>
  <si>
    <t>raj</t>
  </si>
  <si>
    <t>shinde</t>
  </si>
  <si>
    <t>kare</t>
  </si>
  <si>
    <t>aniket</t>
  </si>
  <si>
    <t>hinghe</t>
  </si>
  <si>
    <t>pradip</t>
  </si>
  <si>
    <t>tambe</t>
  </si>
  <si>
    <t>ketan</t>
  </si>
  <si>
    <t xml:space="preserve"> middle name</t>
  </si>
  <si>
    <t>full name</t>
  </si>
  <si>
    <t>more</t>
  </si>
  <si>
    <t>vicky</t>
  </si>
  <si>
    <t>thombare</t>
  </si>
  <si>
    <t>simar</t>
  </si>
  <si>
    <t>wagh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</si>
</sst>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160920</xdr:colOff>
      <xdr:row>5</xdr:row>
      <xdr:rowOff>128520</xdr:rowOff>
    </xdr:from>
    <xdr:to>
      <xdr:col>21</xdr:col>
      <xdr:colOff>107040</xdr:colOff>
      <xdr:row>15</xdr:row>
      <xdr:rowOff>75960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2B44D55-42CA-180A-89E4-239402D1A712}"/>
                </a:ext>
              </a:extLst>
            </xdr14:cNvPr>
            <xdr14:cNvContentPartPr/>
          </xdr14:nvContentPartPr>
          <xdr14:nvPr macro=""/>
          <xdr14:xfrm>
            <a:off x="9122040" y="1042920"/>
            <a:ext cx="4822920" cy="177624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2B44D55-42CA-180A-89E4-239402D1A7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068400" y="934920"/>
              <a:ext cx="4930560" cy="19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317640</xdr:colOff>
      <xdr:row>13</xdr:row>
      <xdr:rowOff>129600</xdr:rowOff>
    </xdr:from>
    <xdr:to>
      <xdr:col>7</xdr:col>
      <xdr:colOff>348360</xdr:colOff>
      <xdr:row>23</xdr:row>
      <xdr:rowOff>154560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13E3881-0C04-E689-832C-3E3AAD1655FD}"/>
                </a:ext>
              </a:extLst>
            </xdr14:cNvPr>
            <xdr14:cNvContentPartPr/>
          </xdr14:nvContentPartPr>
          <xdr14:nvPr macro=""/>
          <xdr14:xfrm>
            <a:off x="4188600" y="2507040"/>
            <a:ext cx="1249920" cy="165564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13E3881-0C04-E689-832C-3E3AAD1655F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134960" y="2399040"/>
              <a:ext cx="1357560" cy="18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137040</xdr:colOff>
      <xdr:row>16</xdr:row>
      <xdr:rowOff>18360</xdr:rowOff>
    </xdr:from>
    <xdr:to>
      <xdr:col>11</xdr:col>
      <xdr:colOff>276600</xdr:colOff>
      <xdr:row>25</xdr:row>
      <xdr:rowOff>8040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876E44A-6378-7E51-6EF9-725070F96B1F}"/>
                </a:ext>
              </a:extLst>
            </xdr14:cNvPr>
            <xdr14:cNvContentPartPr/>
          </xdr14:nvContentPartPr>
          <xdr14:nvPr macro=""/>
          <xdr14:xfrm>
            <a:off x="5227200" y="2944440"/>
            <a:ext cx="2577960" cy="143748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876E44A-6378-7E51-6EF9-725070F96B1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173560" y="2836800"/>
              <a:ext cx="2685600" cy="165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426000</xdr:colOff>
      <xdr:row>16</xdr:row>
      <xdr:rowOff>37440</xdr:rowOff>
    </xdr:from>
    <xdr:to>
      <xdr:col>13</xdr:col>
      <xdr:colOff>268200</xdr:colOff>
      <xdr:row>24</xdr:row>
      <xdr:rowOff>146640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A5B4EC30-CD4E-DBB7-1DF4-9C4988E74B6E}"/>
                </a:ext>
              </a:extLst>
            </xdr14:cNvPr>
            <xdr14:cNvContentPartPr/>
          </xdr14:nvContentPartPr>
          <xdr14:nvPr macro=""/>
          <xdr14:xfrm>
            <a:off x="7954560" y="2963520"/>
            <a:ext cx="1274760" cy="137412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A5B4EC30-CD4E-DBB7-1DF4-9C4988E74B6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900920" y="2855880"/>
              <a:ext cx="1382400" cy="158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159600</xdr:colOff>
      <xdr:row>15</xdr:row>
      <xdr:rowOff>144360</xdr:rowOff>
    </xdr:from>
    <xdr:to>
      <xdr:col>13</xdr:col>
      <xdr:colOff>441720</xdr:colOff>
      <xdr:row>15</xdr:row>
      <xdr:rowOff>152280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1A533452-397D-7000-A380-18955148EF0E}"/>
                </a:ext>
              </a:extLst>
            </xdr14:cNvPr>
            <xdr14:cNvContentPartPr/>
          </xdr14:nvContentPartPr>
          <xdr14:nvPr macro=""/>
          <xdr14:xfrm>
            <a:off x="5859360" y="2887560"/>
            <a:ext cx="3543480" cy="792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1A533452-397D-7000-A380-18955148EF0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05720" y="2779920"/>
              <a:ext cx="365112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310680</xdr:colOff>
      <xdr:row>3</xdr:row>
      <xdr:rowOff>6840</xdr:rowOff>
    </xdr:from>
    <xdr:to>
      <xdr:col>8</xdr:col>
      <xdr:colOff>198840</xdr:colOff>
      <xdr:row>12</xdr:row>
      <xdr:rowOff>37800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4CE8F12-A14D-F1A5-361B-41C538128A05}"/>
                </a:ext>
              </a:extLst>
            </xdr14:cNvPr>
            <xdr14:cNvContentPartPr/>
          </xdr14:nvContentPartPr>
          <xdr14:nvPr macro=""/>
          <xdr14:xfrm>
            <a:off x="4791240" y="555480"/>
            <a:ext cx="1107360" cy="167688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4CE8F12-A14D-F1A5-361B-41C538128A0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737600" y="447840"/>
              <a:ext cx="1215000" cy="18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502320</xdr:colOff>
      <xdr:row>3</xdr:row>
      <xdr:rowOff>30600</xdr:rowOff>
    </xdr:from>
    <xdr:to>
      <xdr:col>8</xdr:col>
      <xdr:colOff>548760</xdr:colOff>
      <xdr:row>11</xdr:row>
      <xdr:rowOff>29880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7973619-FD2F-C539-A339-667D67089C4B}"/>
                </a:ext>
              </a:extLst>
            </xdr14:cNvPr>
            <xdr14:cNvContentPartPr/>
          </xdr14:nvContentPartPr>
          <xdr14:nvPr macro=""/>
          <xdr14:xfrm>
            <a:off x="6202080" y="579240"/>
            <a:ext cx="46440" cy="146232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7973619-FD2F-C539-A339-667D67089C4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148440" y="471240"/>
              <a:ext cx="154080" cy="167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298080</xdr:colOff>
      <xdr:row>3</xdr:row>
      <xdr:rowOff>68400</xdr:rowOff>
    </xdr:from>
    <xdr:to>
      <xdr:col>10</xdr:col>
      <xdr:colOff>556440</xdr:colOff>
      <xdr:row>11</xdr:row>
      <xdr:rowOff>77040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22F5040A-6B00-B1B4-1DC4-F9EF80136433}"/>
                </a:ext>
              </a:extLst>
            </xdr14:cNvPr>
            <xdr14:cNvContentPartPr/>
          </xdr14:nvContentPartPr>
          <xdr14:nvPr macro=""/>
          <xdr14:xfrm>
            <a:off x="6607440" y="617040"/>
            <a:ext cx="867960" cy="147168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22F5040A-6B00-B1B4-1DC4-F9EF8013643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553800" y="509066"/>
              <a:ext cx="975600" cy="16872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319800</xdr:colOff>
      <xdr:row>2</xdr:row>
      <xdr:rowOff>159120</xdr:rowOff>
    </xdr:from>
    <xdr:to>
      <xdr:col>14</xdr:col>
      <xdr:colOff>290040</xdr:colOff>
      <xdr:row>11</xdr:row>
      <xdr:rowOff>144000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828D068-DFC4-3611-EEBC-36B0E0555BC8}"/>
                </a:ext>
              </a:extLst>
            </xdr14:cNvPr>
            <xdr14:cNvContentPartPr/>
          </xdr14:nvContentPartPr>
          <xdr14:nvPr macro=""/>
          <xdr14:xfrm>
            <a:off x="7848360" y="524880"/>
            <a:ext cx="2012400" cy="16308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828D068-DFC4-3611-EEBC-36B0E0555BC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794730" y="416880"/>
              <a:ext cx="2120021" cy="1846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12T06:33:10.79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548 680,'0'-1,"0"1,0-1,0 0,1 0,-1 1,0-1,1 0,-1 1,1-1,-1 0,1 1,-1-1,1 1,0-1,-1 0,1 1,-1 0,1-1,0 1,0-1,-1 1,1 0,0-1,0 1,-1 0,1 0,1 0,26-5,-26 5,12 0,0 0,0 1,-1 1,1 0,-1 1,1 0,-1 1,24 11,100 56,-127-65,16 9,0 1,-2 2,0 0,-1 2,30 32,-32-33,-17-17,-1 0,0 1,0 0,0 0,-1 0,1 0,-1 0,1 0,-1 1,2 3,6 16,-2 0,0 0,-2 1,0 0,4 47,-1-3,-5-39,2 44,-4 23,-5 143,1-226,-1 1,0-1,-9 25,7-25,0 2,-5 27,8-30,-1 0,0 0,-1 0,0-1,-1 1,-11 18,2-6,-1-2,-19 21,18-22,-1-2,-1 0,-1 0,-37 26,26-25,-1-1,0-2,-63 25,71-34,-1-1,0-1,0-2,0 0,-1-1,-37-1,-88-1,-80-4,221 2,-1 0,0-1,1 0,-1-1,1 0,-1 0,1-1,0 0,-14-9,21 11,-1 0,0 0,1 0,-1 0,1-1,0 1,0-1,0 1,0-1,0 0,1 0,-1 0,1 0,-1 0,1 0,0 0,1 0,-1-1,0 1,1 0,0 0,0-1,0 1,0 0,0-1,1 1,-1 0,1 0,0-1,0 1,2-4,0 1,0 0,0 1,0 0,1 0,-1 0,1 0,0 0,1 1,-1 0,1 0,0 0,0 0,0 1,11-6,5 0,0 0,40-8,-49 13,-2 2,-1-1,1 2,0-1,0 1,0 1,0 0,0 0,0 1,0 0,-1 1,1 0,0 1,-1-1,12 6,-11-2,0-1,0 1,-1 1,0 0,0 0,0 1,-1 0,0 0,0 1,-1 0,-1 0,7 11,133 247,-1 38,-46-41,-81-205,-4-13,1 0,43 84,24 31,-36-67,-14-37,4-2,49 61,-49-70,-12-17,2-1,1-1,41 31,0 1,-16-7,81 108,-80-93,-50-63,0 1,1-1,0 0,0 0,0 0,0 0,1-1,-1 1,1-1,0-1,0 1,0-1,0 1,1-1,-1-1,10 3,2-2</inkml:trace>
  <inkml:trace contextRef="#ctx0" brushRef="#br0" timeOffset="2932.72">1395 2395,'2'-2,"1"0,0 1,0-1,-1 1,1-1,1 1,-1 0,0 0,0 0,0 0,1 1,-1 0,0-1,0 1,1 0,-1 0,0 1,0-1,4 2,9 1,0 1,20 7,64 19,2-3,172 21,-152-37,144-5,-237-4,0 1,0 1,32 9,-32-6,1-2,58 4,0-7,120-5,-204 2,1 0,-1 0,0-1,1 1,-1-1,0 0,0 0,0 0,0 0,-1-1,1 0,-1 0,1 0,-1 0,0 0,0 0,0-1,-1 0,5-6,3-10,-1 1,14-41,-9 22,1-3,-3-1,9-51,17-56,-19 92,-3-1,10-68,1-5,5-39,-13 44,-9 76,4-92,-16-155,-3 267,0 24,-2 21,4 10,0 1,1-1,3 42,0-32,-3 38,-13 43,3-20,0 116,10-181,-7 50,4-48,0 39,-6 52,1 6,10 1242,2-1342,0 0,2 0,1-1,2 1,0-1,2 0,17 36,-4-5,-19-47,1 0,0-1,1 1,1-1,0 0,1-1,0 0,11 13,8 10,-1 2,-1 0,-3 1,20 44,-22-42,-13-29,-1-1,1-1,1 1,-1-1,1 0,16 14,-22-22,-1 0,1 1,-1-1,1 1,0-1,-1 0,1 0,-1 1,1-1,0 0,-1 0,1 0,0 1,0-1,-1 0,1 0,0 0,-1 0,1 0,0-1,-1 1,1 0,0 0,-1 0,1-1,0 1,-1 0,2-1,13-20,0-30,-15 49,7-33</inkml:trace>
  <inkml:trace contextRef="#ctx0" brushRef="#br0" timeOffset="5665.82">3977 849,'-2'90,"4"96,9-128,-8-43,0 0,2 25,-5 23,0-35,0 0,2-1,8 47,-4-38,-2 0,-1 1,-2 0,-4 41,0 7,2-10,3 82,8-99,-6-43,-1 1,1 23,-3 13,0 1,9 67,-7-91,0 48,-4-51,2 0,5 36,12 3,-13-50,0 1,-1-1,-1 1,2 26,-4-25,1 1,1-1,1 1,8 23,-1-4,-7-16,-1 0,2 36,-4-39,0 1,1-1,1 0,7 22,1-7,-1 1,-2 0,8 63,6 46,-2-19,-16-103,0 0,1 0,12 26,8 34,-17-44,3 1,1-2,2 0,27 51,-15-31,-20-40,1-1,1 0,0 0,15 19,-7-13,29 27,-39-43,0 0,0 0,0-1,1 0,-1 0,1 0,0-1,0 1,14 3,-19-7,-1 0,0 0,0 0,0 1,0-1,0 0,0 0,1-1,-1 1,0 0,0 0,0-1,0 1,0 0,0-1,0 1,0-1,0 1,0-1,0 0,0 1,0-1,1-1,0 0,-1-1,1 1,-1-1,1 1,-1-1,0 1,0-1,0 0,0-4,2-7,-2-1,0 1,-1-15,0 19,0-23</inkml:trace>
  <inkml:trace contextRef="#ctx0" brushRef="#br0" timeOffset="8968.91">6602 1082,'-1'-1,"1"0,-1 0,1 0,0 1,-1-1,1 0,-1 0,0 0,1 0,-1 1,0-1,1 0,-1 1,0-1,0 1,0-1,0 0,1 1,-1 0,0-1,0 1,0 0,0-1,0 1,0 0,0 0,-2 0,-32-4,32 4,-199-2,103 3,78 1,-1 1,1 0,0 2,0 0,1 1,-1 2,1 0,-37 21,9-5,1 0,1 1,-62 45,-186 181,262-226,26-22,1 1,0 0,0 0,0 0,0 0,1 1,0-1,0 1,0 0,-4 8,-4 11,1-4,0 1,1 1,2-1,0 1,-9 46,-3 19,14-68,2 0,-1 1,2 0,-1 27,6 68,-3 111,-10-152,7-50,-3 46,6-48,0 5,1 0,1 0,1 0,1 0,1 0,14 43,1 4,-16-57,1-1,0 1,9 20,26 76,33 46,-32-74,30 91,-56-141,1-1,1 0,34 49,-32-53,13 13,-21-30,-1 0,14 26,-14-22,1 0,21 26,-7-9,5 20,-12-19,-8-17,-2-1,8 28,-9-26,1-1,11 23,-1-3,-12-73,-7-118,2 134</inkml:trace>
  <inkml:trace contextRef="#ctx0" brushRef="#br0" timeOffset="10412.38">6052 1019,'12'1,"1"0,-1 1,0 0,1 1,21 8,17 4,-4-4,-9-3,-1 2,46 18,-63-21,0-2,0 1,0-2,1-1,27 1,-20-1,50 10,-60-9,10 4,1-1,1-2,-1 0,35 0,-46-4,0 1,0 0,0 2,24 7,-24-5,1-1,0-1,36 2,228-7,-265 1</inkml:trace>
  <inkml:trace contextRef="#ctx0" brushRef="#br0" timeOffset="12187.36">7576 87,'-2'87,"4"99,0-169,1-1,0 1,10 26,-8-28,0-1,-1 1,-1 0,2 27,-5 584,-1-285,3-289,17 90,-10-88,3 81,-1 40,0 9,-8-137,16 87,-11-88,-2 0,1 47,-7-66,-1 14,2 0,2-1,9 46,30 236,-23-137,-5-79,3 16,3 141,-18-219,2-1,13 56,0-4,57 291,-59-313,0 6,-11-50,1 0,2 0,1 0,20 48,-25-72,0-1,0 0,0 1,0-1,1 0,-1-1,1 1,0 0,1-1,-1 0,0 0,1-1,0 1,6 2,-9-5,-1 1,1 0,0-1,0 0,0 1,-1-1,1 0,0 0,0 0,0 0,0 0,-1-1,1 1,0 0,0-1,0 0,2-1,-2 1,-1 0,1-1,0 1,-1-1,0 1,1-1,-1 0,0 0,0 1,0-1,0 0,0 0,0 0,-1 0,1 0,-1 0,1 0,-1-5,3-26,-3-61,-1 62,1 2</inkml:trace>
  <inkml:trace contextRef="#ctx0" brushRef="#br0" timeOffset="13503.01">8634 490,'0'1985,"3"-1858,24 147,44 121,-15-191,-17-74,13 49,17 65,-61-215,1 0,1-1,2 0,16 27,68 99,-7-10,-66-97,-17-34,-1-1,2 0,0 0,0 0,14 16,-21-28,0 0,0 0,0 0,0 0,1 0,-1 0,0 0,0 1,0-1,0 0,0 0,0 0,1 0,-1 0,0 0,0 0,0 0,0 0,1 0,-1 0,0 0,0 0,0 0,0 0,0 0,1 0,-1 0,0 0,0 0,0 0,0 0,1 0,-1 0,0 0,0 0,0 0,0-1,0 1,0 0,1 0,-1 0,0 0,0 0,0 0,0 0,0-1,0 1,0 0,0 0,4-13,-1-13,-4-190,0 116,1 48</inkml:trace>
  <inkml:trace contextRef="#ctx0" brushRef="#br0" timeOffset="15757.68">10031 934,'1'-3,"1"-1,-1 1,1 0,0 0,1 0,-1 0,0 0,1 1,0-1,4-3,-2 2,20-22,-21 20,1 1,-1 0,1 0,0 0,0 1,1 0,-1 0,1 0,0 0,0 1,0 0,1 1,-1-1,8-1,25-4,-24 4,0 1,0 0,0 1,18 0,-29 2,-1 0,1 1,-1-1,1 1,-1 0,1 0,-1 0,0 0,1 0,-1 1,0-1,0 1,0 0,0 0,0 0,0 1,-1-1,1 1,-1-1,0 1,1 0,2 5,16 29,-2-5,-1 0,24 63,-31-54,-2 1,5 71,-7-51,9 94,18 114,-21-197,5 140,-19 77,-2-109,5-102,1-38,-3 0,-8 70,2-93,1 0,-2 0,0-1,-2 1,0-2,0 1,-18 21,19-26,4-6,-1 0,0 0,-1 0,1-1,-1 0,0 0,0 0,-1-1,1 0,-1 0,0 0,0-1,0 0,0-1,-1 0,-12 3,-7-2,-1 0,0-2,-36-2,17-1,37 1,1 0,1-1,-1 0,0-1,0 0,1 0,-1-1,1 0,0 0,0-1,1 0,0 0,-1-1,2 0,-1-1,1 1,-7-10,9 11,1 1,1-1,-1 0,1 1,0-1,0 0,-2-11,-12-24,2 15,2 0,0 0,2-1,0-1,2 0,2 0,0 0,1-1,0-37,7 92,2 0,12 40,-9-39,12 49,2 8,17 137,-7 16,-2-31,-23-118,-4-48,14 79,-13-106,46 174,-41-170,17 33,4 6,-23-41,-1-2,1 0,0-1,0 1,2-1,-1-1,2 1,10 11,37 53,-10-31,3-1,100 71,-94-85,-45-27,-1 0,0 1,0 1,0-1,0 1,14 14,-17-14,0 0,0-1,0 0,1 0,0-1,0 0,0 0,0-1,1 0,15 5,-12-4,74 30,-52-19,68 20,-54-23,-24-5,-1-1,1-2,0 0,25 1,-33-4,0 1,0 0,0 1,20 7,-19-5,1 0,26 3,-41-8,0 0,-1 0,1 0,-1-1,1 1,0 0,-1-1,1 1,-1-1,1 1,-1-1,1 0,-1 0,0 1,1-1,-1 0,0 0,0-1,0 1,0 0,1 0,-2 0,1-1,0 1,0 0,0-1,-1 1,1-1,0 1,-1-1,1 1,-1-1,0 0,0 1,1-3,0-9,0 0,-1 1,-1-21,0 17,-2-159,3 136</inkml:trace>
  <inkml:trace contextRef="#ctx0" brushRef="#br0" timeOffset="17484.92">11767 447,'1'111,"-6"159,-13-164,10-64,-4 47,11 329,25-217,-4-59,-14-105,19 68,2 5,-22-76,3 8,-2 1,0 49,-5-78,1 0,0 0,1 0,0-1,8 20,-6-18,0 0,-1 1,3 28,-6-31,2 0,-1 0,2 0,-1-1,7 14,-1-2,4 32,1 6,-2-24,-1 0,7 57,-10-49,15 51,13 32,14 42,68 127,-85-207,-5-9,16 50,-16-43,4-9,-20-55,-2 2,-1-1,-1 1,5 28,-11-43,0-1,1 1,0 0,1-1,0 0,9 17,-13-28,0 0,0 0,0 0,1 0,-1 0,0 0,0 0,0 0,0 0,0 0,0 0,0 0,0-1,0 1,0 0,1 0,-1 0,0 0,0 0,-5-11,-3-2</inkml:trace>
  <inkml:trace contextRef="#ctx0" brushRef="#br0" timeOffset="19654.27">2072 278,'45'16,"-4"-11,0-2,1-2,41-4,-42 2,265-20,-88 5,219-40,-56 3,238-5,-612 57,41-4,-1-2,49-14,-70 15,0 1,33-2,-30 4,43-9,-31 2,0 3,79-4,88 12,-82 1,1793-2,-1387 47,-503-43,178 29,36 4,448 12,-638-47,96 17,-93-10,78 4,38-1,-75-4,82 11,49 3,-29-13,210 5,-374-15,-6 1,44 3,-63-1,0 0,0 0,0 1,0 0,0 0,-1 2,0-1,10 6,-10-5,0 0,0-1,0-1,1 1,-1-2,1 1,0-1,0-1,10 1,18-1,41-3,-14-1,-5 3,109-2,263 33,40 7,5-39,-189-2,-175 5,125-4,-233 1,0 0,0 0,0 0,0 0,0-1,6-3,6-4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12T06:33:33.46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2187 0,'425'0,"-417"1,-1 0,0 0,0 0,0 1,-1 0,1 1,0 0,-1 0,0 0,1 0,-1 1,0 0,7 8,-1-2,0 1,-1 1,-1 0,1 0,7 15,2 4,3 3,-1 1,-1 1,-2 1,-2 0,14 45,-27-66,14 48,14 96,-20-51,-4 117,-7-76,-3 118,0-250,-1 1,-1-1,-1 0,0 0,-1 0,-1-1,-1 0,-14 24,-5 2,-59 74,31-57,-3-3,-2-2,-102 71,115-93,-2-2,-1-2,-96 39,-171 43,302-106,-142 43,-191 33,21-46,203-24,-517 4,429-17,209 2,0 0,0 0,0 0,0 0,-1-1,1 1,0-1,0 0,0 0,0 0,1 0,-1 0,0-1,-4-2,5 1,0 1,1 0,-1 0,1-1,-1 1,1-1,0 1,0-1,0 1,0-1,0 0,1 0,-1 1,1-1,0 0,-1-4,0-26,1 1,6-53,-4 74,0 0,1-1,0 1,0 0,1 0,1 1,0-1,0 1,1 0,13-17,7-6,-20 24,0 1,1-1,0 1,13-10,-7 6,0 2,1 0,1 0,0 2,0-1,1 2,0 0,0 1,1 1,-1 0,1 1,0 1,0 1,31-1,174-7,19 1,-218 9,2-1,1 1,-1 2,0 0,-1 2,44 11,11 10,-31-11,64 29,121 60,-206-89,-1 2,0 2,-2 0,45 41,-30-24,20 23,-2 1,91 127,-34-39,-18-19,119 211,-108-162,466 643,-500-736,-36-42,60 85,-93-122,0 0,1-1,-1 1,1-1,0 0,0 0,0 0,0 0,1-1,0 0,8 3,-7-3,1 1,-1 0,0 0,0 1,13 11,-12-7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12T06:33:36.69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1515,'365'-2,"403"5,-420 18,87 1,-430-22,25 0,-1 0,39 7,-67-7,1 0,-1 0,1 0,0 0,-1-1,1 1,-1 0,1-1,0 1,-1-1,0 0,1 1,-1-1,1 0,-1 0,0 0,1 0,-1 0,0 0,0 0,0 0,0-1,0 1,0 0,0-1,0 1,-1 0,1-1,0 1,-1-1,1 1,-1-1,0 0,1-2,1-8,1 0,-2 0,1-16,-2 23,31-313,2-85,-34 335,0-33,4 1,23-151,-18 181,-2-79,-6 148,-25 728,-27 268,44-414,9-395,1-158,1-1,1 1,2-1,1 0,13 33,12 52,-18-40,5 93,-1-6,42 170,-19-123,-34-167,31 132,-36-165,0 0,0 0,1-1,0 0,6 10,-8-14,-1-1,1 1,-1 0,0-1,1 1,-1-1,1 1,0-1,-1 1,1-1,-1 1,1-1,0 0,-1 1,1-1,0 0,0 1,-1-1,1 0,0 0,0 0,-1 0,1 0,0 0,0 0,-1 0,1 0,0 0,0 0,-1 0,1 0,0-1,0 1,-1 0,1-1,0 1,-1 0,1-1,-1 1,1-1,0 1,-1-1,1 1,-1-1,1 0,-1 1,1-1,-1 1,0-1,1 0,-1 1,0-1,1 0,-1 0,0 1,0-3,6-11,0 0,-1 0,-1-1,0 0,-1 0,1-18,1-99,-2 41,1 31</inkml:trace>
  <inkml:trace contextRef="#ctx0" brushRef="#br0" timeOffset="1611.8">2964 139,'0'1,"12"330,-2-190,-9 148,-4-122,4 1776,0-1920,2-1,0 1,2-1,0 0,9 22,-6-19,0-1,-3 1,6 41,-4-9,3-1,2 0,27 77,-18-64,18 30,-25-66,8-1,-19-29,-1 0,1 0,-1 1,1-1,-1 1,0 0,0-1,-1 1,1 0,1 8,-3-10,9 32,-9-33,0 0,0-1,1 1,-1 0,0-1,0 1,0-1,1 1,-1 0,0-1,1 1,-1-1,0 1,1-1,-1 1,1-1,-1 1,1-1,-1 1,1-1,-1 0,1 1,-1-1,1 0,-1 1,1-1,0 0,-1 0,1 0,0 1,-1-1,1 0,-1 0,1 0,0 0,-1 0,1 0,0 0,-1 0,1-1,0 1,-1 0,1 0,-1 0,1-1,1 0,4-5</inkml:trace>
  <inkml:trace contextRef="#ctx0" brushRef="#br0" timeOffset="4338.12">4869 965,'0'0,"0"0,0 1,0-1,0 0,1 0,-1 0,0 0,0 0,1 0,-1 0,0 0,0 0,0 0,1 0,-1 0,0 0,0 0,0 0,1 0,-1 0,0 0,0 0,1 0,-1 0,0-1,0 1,0 0,0 0,1 0,-1 0,0 0,0 0,0-1,0 1,1 0,-1 0,0 0,0-1,0 1,0 0,0 0,0 0,0-1,0 1,0 0,0 0,0 0,1-1,-1 1,0 0,-1 0,1-1,0 1,0 0,0 0,0 0,0-1,0 1,0 0,0 0,0 0,0-1,-1 1,-12-9,-52-12,50 15,0 1,-1 0,0 1,0 1,-26-2,-212 6,248-1,0 0,-1 0,1 1,0 0,0 0,0 0,0 1,0 0,0 0,0 0,1 1,-1 0,1 0,0 0,0 1,0 0,0 0,0 0,1 0,0 1,-7 10,-78 103,22-31,61-80,0 0,0-1,-1 0,-9 8,10-11,1 1,0 1,0-1,0 1,1 0,-1 0,1 0,0 0,-5 11,2 2,-2 1,1 1,1 1,0-1,-3 26,8-35,-1 0,-1 0,0-1,0 1,-11 19,8-17,0 0,-7 25,-5 14,14-40,0 0,1 0,1 1,0 0,-2 20,3 23,3-34,-2 0,-1 1,-7 33,4-23,1 0,1 0,2 1,3 44,1-2,-4 858,2-926,0 0,0 0,0 0,1 0,0 0,0 0,1-1,0 1,0-1,1 1,8 11,-3-7,0-1,1 1,1-1,0-1,18 14,-24-21,1 0,0 0,0 0,0-1,0 1,0-2,0 1,1-1,-1 0,12 1,-11-2,0 1,0 0,1 1,-1-1,0 2,0-1,11 6,0 0,-1 0,1-1,1-1,-1-1,22 4,-14-3,41 14,-53-14</inkml:trace>
  <inkml:trace contextRef="#ctx0" brushRef="#br0" timeOffset="7893.71">4594 944,'54'-16,"26"10,102 5,-86 3,296 19,28 1,-373-20,-1 2,50 11,59 5,-153-19,1-1,-1 0,0 0,1 0,-1 0,1 0,-1-1,0 1,1-1,-1 1,0-1,1 0,-1 0,0 0,0 0,0 0,0-1,0 1,0-1,0 1,0-1,-1 1,3-4,-2 1,0 0,0-1,-1 0,0 1,1-1,-1 0,-1 1,1-1,-1 0,0-9,-1-38,-3-112,-6 107,6 41,1 1,-1-24,4-322,1 390,0-5,-1 0,-1 1,-1-1,-1-1,-1 1,-12 40,10-47,2 0,0 1,1-1,-1 29,-7 37,6-51,2 1,1-1,4 65,-2 39,-2-124,0-1,-1-1,0 1,-8 18,7-19,0 1,0-1,1 1,1 0,-2 12,2 253,5-136,-4 1306,2-1433,0 0,1 0,0-1,0 1,8 19,-8-26,0-1,0 0,0 1,1-1,0 0,0-1,0 1,0-1,1 1,0-1,0 0,0 0,0 0,10 5,-12-8,-1-1,0 0,1 1,-1-1,0 0,1 0,-1 0,1 0,-1 0,0 0,1 0,-1-1,1 1,-1 0,0-1,1 1,-1-1,0 1,0-1,0 0,1 0,-1 1,0-1,0 0,0 0,0 0,0 0,0 0,-1-1,1 1,0 0,0 0,0-2,7-12</inkml:trace>
  <inkml:trace contextRef="#ctx0" brushRef="#br0" timeOffset="10008.5">6817 182,'0'1673,"-14"-1513,4-71,-12 46,2-30,13-58,1-9,-1 48,-4 19,1-3,8-76,-1-1,-2 0,-7 26,6-26,0-1,2 1,-2 29,-3 28,-1-7,9-3,2-43,-2-1,0 1,-10 46,8-66,2 0,-1 0,1 1,0-1,1 1,0-1,0 0,1 1,1-1,-1 0,2 1,-1-1,1 0,0-1,1 1,0-1,1 1,-1-1,1 0,1-1,0 1,0-1,0 0,1-1,0 1,0-1,1-1,0 1,0-1,0-1,0 1,1-2,12 5,16 3,-15-3,1-1,1-1,-1-2,1 0,32 1,-19-4,-25 0,0 0,1-1,-1 0,0-1,1-1,19-4,-30 5,1-1,-1 1,-1-1,1 1,0-1,0 1,0-1,-1 0,1 0,-1 0,0 0,1 0,-1 0,0 0,0-1,-1 1,1 0,0-1,-1 1,1 0,-1-1,0 1,1-3,-1-11,1 1,-4-25,1 18,1-21,1 24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12T06:33:49.74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680 23,'0'-1,"0"0,1 0,-1 0,0 1,1-1,-1 0,1 0,0 0,-1 0,1 1,0-1,-1 0,1 1,0-1,0 1,0-1,0 0,-1 1,1 0,0-1,0 1,0 0,0-1,0 1,0 0,0 0,2 0,32-4,-32 4,20-2,-1 2,0 0,36 6,-46-3,0 0,0 0,0 2,-1-1,1 1,-1 1,0 0,10 7,24 21,-1 2,-2 2,40 48,103 138,-124-147,113 169,-160-219,-1 1,-1 0,-2 0,11 49,-21-76,7 38,-1 0,-2 0,-2 1,-5 66,1-16,2-30,-1 65,0-118,-1-1,0 1,0-1,0 1,-1-1,0 0,0 0,0 0,-1 0,0-1,0 1,0-1,-1 0,-7 6,4-3,0 1,1 0,-11 18,8-9,0-1,-18 23,23-33,-1-2,1 1,-1-1,0 0,-1 0,1 0,-1-1,0 0,-10 4,-36 14,-68 18,92-32,0-2,0-1,0-2,-38 0,-102 7,-2 1,51-10,-98-3,182-4,1-1,0-2,0-1,-47-21,-33-9,110 38,-1 1,1-1,-1-1,1 1,0-1,0 0,0 0,1 0,-1-1,1 1,-1-1,1 0,0-1,1 1,-1-1,-5-9,5 5,0-1,1 1,0-1,1 1,0-1,0 0,1 0,0 0,1-10,0 18,0-6,0-1,0 0,1 1,3-14,-3 21,-1 0,0 0,0 0,1 0,-1 0,0 0,1 0,-1 0,1 0,-1 0,1 1,-1-1,1 0,0 0,0 1,-1-1,1 0,0 1,0-1,0 0,0 1,-1-1,1 1,0 0,0-1,0 1,0 0,0-1,0 1,0 0,0 0,0 0,0 0,0 0,0 0,1 0,-1 0,0 1,0-1,0 0,-1 1,1-1,0 0,0 1,0-1,0 1,0 0,0-1,1 2,8 5,0 0,0 1,0 1,-1-1,0 2,12 15,40 69,-27-38,-16-25,0 0,-3 1,14 40,25 106,-46-145,-1 0,-1 0,-2 1,0 35,-4-63,0 20,0 1,2-1,8 47,-7-53,0 0,-1-1,-2 1,-1 25,0-25,0 0,2 0,5 37,10-10,-12-36,0-1,0 1,1 13,3 24,0-1,3 78,-9-78,2-1,2 0,2 0,2-1,2 0,1-1,3 0,30 59,-32-79,2 0,0-1,2-1,22 23,-31-37,0-1,1 0,0-1,0 0,0-1,1 0,0-1,0 0,0 0,14 2,35 13,-13-4,1-2,84 12,-43-10,-43-9,0-2,1-2,54-5,-6 1,-61 3,-14 0,-1-1,1-1,0 0,-1-1,24-7,-38 8,-1 0,0-1,1 0,-1 0,0 0,0 0,-1-1,1 1,0-1,-1 0,1 0,-1 0,0-1,0 1,-1-1,1 0,-1 0,1 0,-1 0,0 0,-1 0,1-1,-1 1,0 0,0-1,0 1,0-10,0-121,-2 80,1 29</inkml:trace>
  <inkml:trace contextRef="#ctx0" brushRef="#br0" timeOffset="2413.91">2754 23,'-1'0,"0"1,0-1,0 1,0-1,0 1,0-1,0 1,1-1,-1 1,0 0,0-1,1 1,-1 0,0 0,1 0,-1-1,1 1,-1 0,1 0,0 0,-1 0,1 0,0 0,-1 0,1 0,0 0,0 1,-4 33,4-31,-1 28,2-1,2 0,10 53,27 178,-36-223,-1 1,-4 52,3 41,8-64,-5-42,1 38,-5 482,-2-264,-1-266,1 0,-2 0,0 0,-10 28,7-27,1 1,1 0,-3 25,-15 213,20-242,-1 0,-1 0,-6 19,5-19,0 0,1 0,-2 22,-9 195,6-105,9 137,2-116,-4-110,3 38,0-70,-1-1,2 1,-1 0,0-1,1 1,0-1,1 1,-1-1,1 0,5 8,27 35,-24-31,1 0,1-1,21 21,-29-32,1-1,-1 0,1 0,0 0,0-1,0 1,1-2,-1 1,1-1,-1 0,1 0,0 0,0-1,9 0,284 0,-133-4,-134 5,-23-1,0-1,0 1,0-2,0 1,0-1,19-5,-27 5,0 0,0-1,0 1,0 0,0-1,-1 1,1-1,-1 0,1 0,-1 1,1-1,-1 0,0 0,0 0,0 0,0 0,-1-1,1 1,0 0,-1 0,0-1,1 1,-1 0,0 0,0-1,-1-3,1-4,-1 0,-1 0,0 0,-5-15,-3-2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06:33:55.20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21 0,'9842'-20'0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12T06:33:58.54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2164 2,'109'-1,"120"3,-186 3,-1 3,0 1,66 24,-90-25,0 1,-1 1,1 1,-2 0,0 1,0 1,-1 0,-1 1,0 1,14 19,-24-30,7 10,0 0,-1 0,0 1,-1 0,-1 1,8 19,2 12,-12-33,-1 0,0 1,-1-1,0 1,2 22,4 31,-6-49,-1 1,1 21,-3 346,-2-181,0-196,0 0,0 1,-1-1,0 0,-1 0,0 0,-7 14,-38 65,22-43,-132 214,141-237,-2-1,0 0,-1-2,-1 0,-32 23,25-24,-1-3,-56 26,66-33,-4-1,0 0,-35 7,-14 4,42-11,0-1,-1-2,0-1,-37 0,27-2,-65 11,34 3,0-3,-2-3,-77 0,-941-12,1037-1,-107-19,125 14,-42-16,-16-4,91 27,-1 0,1-1,-1 1,1-1,0 0,0 0,0-1,0 1,0-1,0 0,0 0,1 0,0-1,-4-3,3 0,-1 1,1-1,1 0,-1 0,1 0,1 0,-4-15,1-5,2 0,0-1,3-47,1 65,-2-25,0 25,0 0,1 1,0-1,1 0,0 0,1 1,2-11,-3 18,1 0,-1 0,1 0,-1 0,1 0,0 1,-1-1,1 0,0 1,0 0,0-1,1 1,-1 0,0 0,0 0,1 0,-1 0,0 1,1-1,-1 1,1-1,3 1,10-1,0 1,23 3,-16-2,-23-1,12 0,0 0,1 1,-1 0,0 1,0 1,0 0,0 0,-1 1,14 7,23 17,-32-18,1 0,0-1,25 9,-10-5,-1 1,-1 2,51 35,-38-23,-24-18,-1 1,0 2,-1-1,-1 2,0 0,0 1,24 32,50 98,-78-126,-1-1,0 2,-1-1,-1 1,-1 1,-1 0,-1 0,-1 0,3 25,32 226,-25-188,1 67,5 19,-13-113,1 91,-1-6,-2 24,-3-32,-1-123,1 0,-1 0,2-1,-1 1,2-1,-1 0,10 14,11 30,-3 5,2-2,33 55,-38-77,2-1,1-1,2-1,1-2,2 0,1-1,1-2,40 29,-25-28,1-3,89 37,-36-18,-41-21,0-3,2-2,119 19,-54-12,133 19,-254-43,0-1,-1 1,1-1,0 0,-1 0,1-1,0 1,-1 0,1-1,-1 1,1-1,-1 0,1 0,-1 0,1 0,-1-1,0 1,0-1,1 1,-1-1,1-2,1 0,-2 0,1 0,0-1,-1 1,0-1,0 0,-1 0,1 0,-1 0,1-6,1-13,-1 0,-2-47,0 51,-1-3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12T06:34:02.52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129 0,'-1'0,"0"1,0-1,0 1,0-1,0 1,0-1,0 1,1-1,-1 1,0 0,0-1,1 1,-1 0,0 0,1-1,-1 1,1 0,-1 0,1 0,0 0,-1 0,1 0,0 0,-1 0,1 0,0 0,0 1,-4 33,4-31,-11 87,6-55,-1 51,6 1119,0-1190,-2 1,-6 27,4-26,1-1,-1 21,3 267,2-145,-2-135,-8 46,4-45,-1 43,5-36,0 0,-10 49,4-32,3 0,2 1,4 59,1-12,-14 57,0 9,12 766,-1-912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12T06:34:06.13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273 868,'82'-1,"91"3,-166-1,0 1,0 0,0 0,0 1,-1 0,1 0,-1 1,1 0,-1 0,0 0,-1 1,1 0,9 11,-9-10,0-2,-1 0,1 0,0 0,9 4,-9-5,0 0,0 0,0 1,0 0,6 6,53 59,107 150,-165-209,14 20,25 48,40 62,-55-94,-20-27,15 36,-4-8,-14-29,-1 1,0 0,5 27,6 19,24 74,-28-93,-1 1,-2 0,-3 0,-1 1,0 70,-9 885,2-986,-2 0,0-1,-1 1,-9 30,-31 65,29-77,-1-4,-1 0,-1-2,-2 0,-1-1,-1-1,-45 44,43-50,0-2,-33 21,31-23,20-14,-1 0,1 0,-1-1,1 0,-11 3,-21 9,20-6,-1 0,-33 9,-14 6,54-20,-1 1,0-1,1-1,-1 0,0-1,-22 0,17-1,-1 2,-19 2,-7 3,-1-2,1-2,-56-4,36 0,58 1,0-1,0 1,0-1,0-1,0 1,0-1,0 0,0 0,0-1,1 0,0 0,-1 0,1 0,0-1,0 0,1 0,-1 0,1-1,0 0,0 0,-6-10,3 2,0 0,1-1,0 0,1 0,0-1,1 0,-3-28,4 27,-1 0,-9-26,8 29,1 0,0 0,1 0,1 0,-2-17,4 17,-1 1,0-1,-1 1,-1-1,0 1,0 0,-1 0,-1 0,0 0,-9-14,0-6,10 14</inkml:trace>
  <inkml:trace contextRef="#ctx0" brushRef="#br0" timeOffset="1600.13">273 720,'0'1,"0"0,1 0,-1 0,0 0,1 0,0 0,-1-1,1 1,-1 0,1 0,0-1,0 1,-1 0,1-1,0 1,0-1,0 1,0-1,0 1,0-1,-1 0,1 1,0-1,0 0,0 0,0 1,2-1,32 4,-31-4,26 2,33 1,114 21,-85-9,-65-12,0 1,47 13,-51-10,1-2,-1-1,30 2,-25-3,54 12,35 13,209 24,-227-46,-73-6,0 1,0 1,0 1,0 1,35 12,-41-10,-1-2,1 0,23 1,10 3,3-2,1-2,96-5,-52-1,-73 2,-4 0</inkml:trace>
  <inkml:trace contextRef="#ctx0" brushRef="#br0" timeOffset="3539.85">2411 0,'0'832,"-2"-808,-7 45,4-45,-1 45,5 776,2-380,-11-309,-1-4,11 355,-1-476,-8 45,4-44,-1 41,6-12,1-27,-1 0,-2 0,-10 57,8-68,1 1,1 0,2 35,-20-127,13 36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12T06:34:14.38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1018,'3'-1,"0"0,0 0,0-1,0 1,0-1,0 0,-1 0,1 0,0 0,-1 0,3-4,9-5,13-6,1 2,49-18,-36 15,125-49,217-57,-357 117,18-4,-1-1,0-3,-1-1,70-39,-77 32,-1-3,-1 0,38-40,-64 59,1 0,-1-1,-1 0,0 0,0 0,0 0,-1-1,-1 0,1 0,-1-1,-1 1,0-1,0 1,-1-1,2-14,-4 20,4-77,-4 72,0 1,-1-1,0 0,-1 1,1-1,-7-16,0 14,0 0,0 0,-1 1,0 1,-1-1,0 1,-18-12,20 16,0 0,0 1,0 0,0 1,-1-1,0 2,0-1,-9-1,-8 0,-41-1,-338 3,196 4,203-2,1 1,-1-1,1 1,-1 0,1 0,-1 1,1 0,0 0,0 0,0 1,0-1,0 1,0 0,1 1,-1-1,1 1,-6 6,-2 5,0 1,1 0,-16 31,10-16,-8 20,2 1,2 1,-20 80,15-45,19-62,1 1,-4 52,-2 17,-12-17,17-61,1 1,1 0,1 0,-3 20,4 279,6-165,-17 152,5 15,10-243,-1-70,1 0,0 0,0 0,1 0,0 0,0 0,1 0,0 0,0-1,0 1,1-1,0 0,0 0,1-1,-1 1,1-1,1 0,-1 0,1 0,0-1,0 0,0 0,8 3,2 1,0-1,0 0,1-1,0-1,0-1,0 0,0-2,30 2,349-4,-154-2,-231 2,0-1,0 0,0 0,0-1,0-1,0 0,19-9,-26 11,0-1,-1 0,1 0,-1 0,0 0,1-1,-1 1,0-1,0 0,-1 0,1 0,-1 0,1-1,-1 1,0-1,0 1,-1-1,1 0,-1 1,1-1,-1 0,0 0,-1 0,1-7,-1 8,-1 1,1-1,-1 0,0 1,0-1,0 1,0 0,0-1,0 1,-1 0,1-1,-1 1,1 0,-1 0,0 1,0-1,0 0,0 0,0 1,-1-1,1 1,0 0,-1 0,1 0,-1 0,1 0,-1 0,-4 0,-6-2,-1 0,0 1,-28-1,-9 2,-69 7,100-3,0 0,0 2,0 0,1 1,0 1,-24 13,17-5,1 1,0 1,-31 29,-7 2,34-26,-28 25,49-39,0 1,0 0,0 0,1 1,1 0,-1 0,-4 13,-10 22,-1 0,-40 56,58-95,-1 0,1 1,0-1,1 1,0-1,0 1,0 0,1 0,0 0,0 1,1-1,-1 0,2 1,-1 10,1 10,-2 0,-6 35,0-21,0-4,2 0,-2 64,7-13,3 85,-1-165,1 0,0 0,0 0,1-1,0 1,1 0,0-1,0 0,1 0,0 0,7 8,8 8,44 41,-57-60,0 1,1-1,0-1,-1 1,1-1,0-1,1 1,-1-2,15 4,10 1,40 2,-48-6,44 1,74-4,-57-1,-42 0,-1-3,77-16,83-33,-101 26,35-11,-126 33,0 0,0-1,-1-1,0 0,0 0,-1-1,0 0,9-9,27-23,-19 16,-1 0,-1-2,-1 0,-2-2,27-43,28-36,-42 64,-2-2,-2-1,-1-2,-3 0,-3-2,-1-1,-2 0,14-66,-8 17,-10 45,14-108,-8-145,-13 180,2-74,-12-666,2 852,1 0,6-28,3-24,-10 124,-3 164,-2-187,-14 48,10-47,-5 39,7-27,-18 58,14-66,2 0,-7 66,14-87,-1-1,-1 0,-1 1,0-1,-1 0,-13 27,8-16,-10 45,-6 17,3-21,2 1,4 0,3 1,-9 105,-8 61,17-146,1 51,7 242,9-209,-3-162,-1 82,22 181,11-113,72 215,-89-337,2 0,2-1,44 68,-45-73,-15-27,0 0,1-1,0 1,0 0,0-1,1 0,7 6,-12-12,0 1,0-1,0 0,0 0,0 0,1 0,-1 0,0 0,0 0,0 0,0 0,1 0,-1 0,0 1,0-1,0 0,0 0,1 0,-1 0,0 0,0 0,0-1,0 1,1 0,-1 0,0 0,0 0,0 0,0 0,1 0,-1 0,0 0,0 0,0 0,0-1,0 1,0 0,1 0,-1 0,0 0,0-1,5-10,0-18,-5 25,59-302,-17 105,-6 35,-22 90</inkml:trace>
  <inkml:trace contextRef="#ctx0" brushRef="#br0" timeOffset="1288.53">2838 955,'0'1843,"-2"-1823,0 0,-6 28,4-27,-3 39,6 245,3-144,-2-157,0 0,-1 1,1-1,-1 0,0 0,0 0,-3 8,4-10,-1-1,0 0,1 0,-1 0,0 0,0 1,0-1,0 0,0 0,0-1,0 1,0 0,-1 0,1-1,0 1,0 0,-1-1,1 1,0-1,-1 0,1 1,-1-1,1 0,0 0,-1 0,1 0,-3 0,-11-2</inkml:trace>
  <inkml:trace contextRef="#ctx0" brushRef="#br0" timeOffset="3566.63">4023 637,'-4'1,"1"-1,0 1,-1 0,1-1,0 2,0-1,0 0,0 1,0-1,0 1,1 0,-1 0,0 0,1 0,-1 0,-1 4,-38 48,26-31,4-7,1 1,1 0,1 1,-10 26,-22 79,12-29,19-64,2 0,1 1,2-1,0 1,3 1,0-1,2 0,4 35,-3-62,-1-1,1 1,0 0,0 0,0 0,1-1,0 1,-1-1,1 1,0-1,1 0,-1 1,0-1,1 0,0-1,0 1,0 0,0-1,0 0,0 1,1-1,-1 0,1-1,-1 1,1-1,7 2,-1 0,-1-2,1 1,0-1,-1-1,1 0,0 0,0-1,0 0,18-5,-25 5,0 0,0 0,-1-1,1 1,0-1,-1 1,1-1,-1 0,0 0,1 0,-1 0,0 0,0-1,0 1,-1 0,1-1,-1 0,1 1,-1-1,0 0,0 0,0 0,0 1,0-1,0-5,0-8,0 0,0 0,-4-29,0 10,3-15,1 26,-1 1,-7-43,6 59,-1-1,-1 0,1 0,-1 1,-1 0,1-1,-1 1,0 0,-1 1,0-1,0 1,-6-6,7 8,0 0,1 1,0-1,0 0,0 0,0-1,0 1,-2-7,5 10,0 0,-1 0,1-1,0 1,0 0,0-1,0 1,0 0,0-1,0 1,0 0,1-1,-1 1,0 0,1-1,-1 1,1 0,-1 0,1 0,0 0,0-1,-1 1,1 0,0 0,0 0,0 1,0-1,0 0,0 0,0 0,0 1,1-1,-1 0,0 1,2-1,9-3,0 0,0 1,1 0,-1 1,1 0,-1 1,14 1,20-3,634-15,-452 20,-225-2,0 1,1-1,-1-1,0 1,0 0,0-1,0 0,0 1,0-1,0 0,-1-1,1 1,0 0,4-4,-5 3,-1 0,1 0,-1 0,1-1,-1 1,0-1,0 1,0-1,0 1,0-1,0 1,-1-1,0 0,1 1,-1-1,0 0,-1-2,-4-142,7 234,3 1,3-1,23 92,-29-170,31 115,-28-111,0 0,1 0,0-1,1 0,1-1,-1 1,13 12,18 19,26 27,-63-69,0 0,0 0,0 0,0-1,0 1,1 0,-1 0,0-1,0 1,1-1,-1 1,1-1,-1 1,0-1,1 0,-1 0,1 1,-1-1,1 0,-1 0,0-1,1 1,-1 0,1 0,-1-1,0 1,1-1,-1 1,0-1,1 0,-1 1,0-1,0 0,1 0,-1 0,0 0,0 0,0 0,1-2,5-6,-1 0,0 0,0 0,5-14,-5 12,29-66,40-132,-46 123,-13 41,-2-1,-2 0,-2-1,-2 0,-2 0,0-78,-6 107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95DE-D594-48C2-8273-E191DE0B65FA}">
  <dimension ref="C4:E20"/>
  <sheetViews>
    <sheetView tabSelected="1" topLeftCell="A2" workbookViewId="0">
      <selection activeCell="D13" sqref="D13"/>
    </sheetView>
  </sheetViews>
  <sheetFormatPr defaultRowHeight="14.4" x14ac:dyDescent="0.3"/>
  <cols>
    <col min="3" max="3" width="10.21875" customWidth="1"/>
    <col min="4" max="4" width="14.109375" customWidth="1"/>
    <col min="5" max="5" width="14.33203125" customWidth="1"/>
    <col min="12" max="12" width="12" customWidth="1"/>
  </cols>
  <sheetData>
    <row r="4" spans="3:5" x14ac:dyDescent="0.3">
      <c r="C4" s="1" t="s">
        <v>0</v>
      </c>
      <c r="D4" s="1" t="s">
        <v>11</v>
      </c>
      <c r="E4" s="1" t="s">
        <v>12</v>
      </c>
    </row>
    <row r="5" spans="3:5" x14ac:dyDescent="0.3">
      <c r="C5" t="s">
        <v>1</v>
      </c>
      <c r="D5" t="s">
        <v>2</v>
      </c>
      <c r="E5" t="str">
        <f>C5&amp;" "&amp;D5</f>
        <v>amit sharma</v>
      </c>
    </row>
    <row r="6" spans="3:5" x14ac:dyDescent="0.3">
      <c r="C6" t="s">
        <v>3</v>
      </c>
      <c r="D6" t="s">
        <v>4</v>
      </c>
      <c r="E6" t="str">
        <f t="shared" ref="E6:E12" si="0">C6&amp;" "&amp;D6</f>
        <v>raj shinde</v>
      </c>
    </row>
    <row r="7" spans="3:5" x14ac:dyDescent="0.3">
      <c r="C7" t="s">
        <v>3</v>
      </c>
      <c r="D7" t="s">
        <v>5</v>
      </c>
      <c r="E7" t="str">
        <f t="shared" si="0"/>
        <v>raj kare</v>
      </c>
    </row>
    <row r="8" spans="3:5" x14ac:dyDescent="0.3">
      <c r="C8" t="s">
        <v>6</v>
      </c>
      <c r="D8" t="s">
        <v>7</v>
      </c>
      <c r="E8" t="str">
        <f t="shared" si="0"/>
        <v>aniket hinghe</v>
      </c>
    </row>
    <row r="9" spans="3:5" x14ac:dyDescent="0.3">
      <c r="C9" t="s">
        <v>8</v>
      </c>
      <c r="D9" t="s">
        <v>9</v>
      </c>
      <c r="E9" t="str">
        <f t="shared" si="0"/>
        <v>pradip tambe</v>
      </c>
    </row>
    <row r="10" spans="3:5" x14ac:dyDescent="0.3">
      <c r="C10" t="s">
        <v>10</v>
      </c>
      <c r="D10" t="s">
        <v>13</v>
      </c>
      <c r="E10" t="str">
        <f t="shared" si="0"/>
        <v>ketan more</v>
      </c>
    </row>
    <row r="11" spans="3:5" x14ac:dyDescent="0.3">
      <c r="C11" t="s">
        <v>16</v>
      </c>
      <c r="D11" t="s">
        <v>17</v>
      </c>
      <c r="E11" t="str">
        <f t="shared" si="0"/>
        <v>simar wagh</v>
      </c>
    </row>
    <row r="12" spans="3:5" x14ac:dyDescent="0.3">
      <c r="C12" t="s">
        <v>14</v>
      </c>
      <c r="D12" t="s">
        <v>15</v>
      </c>
      <c r="E12" t="str">
        <f t="shared" si="0"/>
        <v>vicky thombare</v>
      </c>
    </row>
    <row r="19" ht="13.2" customHeight="1" x14ac:dyDescent="0.3"/>
    <row r="20" hidden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Thombare</dc:creator>
  <cp:lastModifiedBy>Shreyash Thombare</cp:lastModifiedBy>
  <dcterms:created xsi:type="dcterms:W3CDTF">2025-09-12T05:33:08Z</dcterms:created>
  <dcterms:modified xsi:type="dcterms:W3CDTF">2025-09-12T06:34:24Z</dcterms:modified>
</cp:coreProperties>
</file>