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0d6499ac361148/Documents/"/>
    </mc:Choice>
  </mc:AlternateContent>
  <xr:revisionPtr revIDLastSave="0" documentId="8_{4C586445-90E5-41E5-9311-BE27A0CDFF49}" xr6:coauthVersionLast="47" xr6:coauthVersionMax="47" xr10:uidLastSave="{00000000-0000-0000-0000-000000000000}"/>
  <bookViews>
    <workbookView xWindow="-108" yWindow="-108" windowWidth="23256" windowHeight="12456" xr2:uid="{31876944-022B-4C51-A533-C0A2BFDE5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8" i="1"/>
</calcChain>
</file>

<file path=xl/sharedStrings.xml><?xml version="1.0" encoding="utf-8"?>
<sst xmlns="http://schemas.openxmlformats.org/spreadsheetml/2006/main" count="21" uniqueCount="21">
  <si>
    <t>first name</t>
  </si>
  <si>
    <t>surname</t>
  </si>
  <si>
    <t>full name</t>
  </si>
  <si>
    <t>ravi</t>
  </si>
  <si>
    <t>tambe</t>
  </si>
  <si>
    <t>krishna</t>
  </si>
  <si>
    <t>mote</t>
  </si>
  <si>
    <t>aryan</t>
  </si>
  <si>
    <t>jadhav</t>
  </si>
  <si>
    <t>pankaj</t>
  </si>
  <si>
    <t>kumbhar</t>
  </si>
  <si>
    <t>pratik</t>
  </si>
  <si>
    <t>kare</t>
  </si>
  <si>
    <t>dhiraj</t>
  </si>
  <si>
    <t>khomne</t>
  </si>
  <si>
    <t>anujay</t>
  </si>
  <si>
    <t>sawant</t>
  </si>
  <si>
    <t>pramod</t>
  </si>
  <si>
    <t>kakade</t>
  </si>
  <si>
    <t>keshav</t>
  </si>
  <si>
    <t>khpoe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</si>
</sst>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D8FF-107F-4C2E-BD55-AA0256B62BE3}">
  <dimension ref="D7:H16"/>
  <sheetViews>
    <sheetView tabSelected="1" workbookViewId="0">
      <selection activeCell="M16" sqref="M16"/>
    </sheetView>
  </sheetViews>
  <sheetFormatPr defaultRowHeight="14.4" x14ac:dyDescent="0.3"/>
  <cols>
    <col min="3" max="3" width="8.88671875" customWidth="1"/>
    <col min="4" max="4" width="7.6640625" customWidth="1"/>
    <col min="6" max="6" width="11.21875" customWidth="1"/>
    <col min="7" max="7" width="11.109375" customWidth="1"/>
    <col min="8" max="8" width="12.88671875" customWidth="1"/>
  </cols>
  <sheetData>
    <row r="7" spans="6:8" x14ac:dyDescent="0.3">
      <c r="F7" s="1" t="s">
        <v>0</v>
      </c>
      <c r="G7" s="1" t="s">
        <v>1</v>
      </c>
      <c r="H7" s="1" t="s">
        <v>2</v>
      </c>
    </row>
    <row r="8" spans="6:8" x14ac:dyDescent="0.3">
      <c r="F8" t="s">
        <v>3</v>
      </c>
      <c r="G8" t="s">
        <v>4</v>
      </c>
      <c r="H8" t="str">
        <f>F8&amp;" "&amp;G8</f>
        <v>ravi tambe</v>
      </c>
    </row>
    <row r="9" spans="6:8" x14ac:dyDescent="0.3">
      <c r="F9" t="s">
        <v>5</v>
      </c>
      <c r="G9" t="s">
        <v>6</v>
      </c>
      <c r="H9" t="str">
        <f t="shared" ref="H9:H16" si="0">F9&amp;" "&amp;G9</f>
        <v>krishna mote</v>
      </c>
    </row>
    <row r="10" spans="6:8" x14ac:dyDescent="0.3">
      <c r="F10" t="s">
        <v>7</v>
      </c>
      <c r="G10" t="s">
        <v>8</v>
      </c>
      <c r="H10" t="str">
        <f t="shared" si="0"/>
        <v>aryan jadhav</v>
      </c>
    </row>
    <row r="11" spans="6:8" x14ac:dyDescent="0.3">
      <c r="F11" t="s">
        <v>9</v>
      </c>
      <c r="G11" t="s">
        <v>10</v>
      </c>
      <c r="H11" t="str">
        <f t="shared" si="0"/>
        <v>pankaj kumbhar</v>
      </c>
    </row>
    <row r="12" spans="6:8" x14ac:dyDescent="0.3">
      <c r="F12" t="s">
        <v>11</v>
      </c>
      <c r="G12" t="s">
        <v>12</v>
      </c>
      <c r="H12" t="str">
        <f t="shared" si="0"/>
        <v>pratik kare</v>
      </c>
    </row>
    <row r="13" spans="6:8" x14ac:dyDescent="0.3">
      <c r="F13" t="s">
        <v>13</v>
      </c>
      <c r="G13" t="s">
        <v>14</v>
      </c>
      <c r="H13" t="str">
        <f t="shared" si="0"/>
        <v>dhiraj khomne</v>
      </c>
    </row>
    <row r="14" spans="6:8" x14ac:dyDescent="0.3">
      <c r="F14" t="s">
        <v>15</v>
      </c>
      <c r="G14" t="s">
        <v>16</v>
      </c>
      <c r="H14" t="str">
        <f t="shared" si="0"/>
        <v>anujay sawant</v>
      </c>
    </row>
    <row r="15" spans="6:8" x14ac:dyDescent="0.3">
      <c r="F15" t="s">
        <v>17</v>
      </c>
      <c r="G15" t="s">
        <v>18</v>
      </c>
      <c r="H15" t="str">
        <f t="shared" si="0"/>
        <v>pramod kakade</v>
      </c>
    </row>
    <row r="16" spans="6:8" x14ac:dyDescent="0.3">
      <c r="F16" t="s">
        <v>19</v>
      </c>
      <c r="G16" t="s">
        <v>20</v>
      </c>
      <c r="H16" t="str">
        <f t="shared" si="0"/>
        <v>keshav khpoe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Thombare</dc:creator>
  <cp:lastModifiedBy>Shreyash Thombare</cp:lastModifiedBy>
  <dcterms:created xsi:type="dcterms:W3CDTF">2025-09-12T07:13:00Z</dcterms:created>
  <dcterms:modified xsi:type="dcterms:W3CDTF">2025-09-12T07:32:24Z</dcterms:modified>
</cp:coreProperties>
</file>