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OneDrive\Documents\Part IV\P4P\P4P-Project-102\Sensor Data\"/>
    </mc:Choice>
  </mc:AlternateContent>
  <xr:revisionPtr revIDLastSave="0" documentId="13_ncr:40009_{97F01728-FC9B-4FC0-83CD-D92898E15440}" xr6:coauthVersionLast="47" xr6:coauthVersionMax="47" xr10:uidLastSave="{00000000-0000-0000-0000-000000000000}"/>
  <bookViews>
    <workbookView xWindow="-98" yWindow="-98" windowWidth="20715" windowHeight="13155"/>
  </bookViews>
  <sheets>
    <sheet name="straightLine" sheetId="1" r:id="rId1"/>
  </sheets>
  <calcPr calcId="0"/>
</workbook>
</file>

<file path=xl/calcChain.xml><?xml version="1.0" encoding="utf-8"?>
<calcChain xmlns="http://schemas.openxmlformats.org/spreadsheetml/2006/main">
  <c r="B3" i="1" l="1"/>
  <c r="B5" i="1"/>
</calcChain>
</file>

<file path=xl/sharedStrings.xml><?xml version="1.0" encoding="utf-8"?>
<sst xmlns="http://schemas.openxmlformats.org/spreadsheetml/2006/main" count="629" uniqueCount="629">
  <si>
    <t>frame</t>
  </si>
  <si>
    <t>x</t>
  </si>
  <si>
    <t>y</t>
  </si>
  <si>
    <t>z</t>
  </si>
  <si>
    <t xml:space="preserve">2.28515625 2.3515625  2.34570312 2.390625  </t>
  </si>
  <si>
    <t xml:space="preserve">0.59570312 0.515625   0.27734375 0.28125   </t>
  </si>
  <si>
    <t xml:space="preserve">-0.3671875  -0.29882812 -0.38085938 -0.29882812 -0.37304688 -0.3671875_x000D_
 -0.29882812 -0.3046875 </t>
  </si>
  <si>
    <t>2.20507812 2.28710938 2.3359375  2.23046875 2.35546875 2.28710938_x000D_
 2.3515625  2.40039062</t>
  </si>
  <si>
    <t xml:space="preserve">0.70703125 0.6328125  0.58203125 0.80859375 0.16796875 0.35742188_x000D_
 0.31835938 0.296875  </t>
  </si>
  <si>
    <t xml:space="preserve">2.28320312 2.34765625 2.33203125 2.3984375 </t>
  </si>
  <si>
    <t>0.60351562 0.58398438 0.3671875  0.30859375</t>
  </si>
  <si>
    <t xml:space="preserve">-0.3671875  -0.37304688 -0.38085938 -0.29882812 -0.29296875 -0.29882812_x000D_
 -0.3046875 </t>
  </si>
  <si>
    <t>2.1875     2.29296875 2.3359375  2.35351562 2.30273438 2.3515625_x000D_
 2.40234375</t>
  </si>
  <si>
    <t>0.75585938 0.56835938 0.5859375  0.2890625  0.3203125  0.31445312_x000D_
 0.27929688</t>
  </si>
  <si>
    <t>-0.29882812 -0.38085938 -0.3671875  -0.37304688 -0.3046875  -0.37304688_x000D_
 -0.22460938 -0.3046875  -0.29296875 -0.29882812 -0.22851562</t>
  </si>
  <si>
    <t xml:space="preserve">2.31445312 2.34960938 2.21289062 2.28515625 2.34179688 2.20507812_x000D_
 2.37109375 2.41210938 2.3046875  2.34765625 2.40625   </t>
  </si>
  <si>
    <t>0.51953125 0.5234375  0.68359375 0.59375    0.60351562 0.84375_x000D_
 0.19921875 0.18945312 0.31640625 0.34570312 0.31445312</t>
  </si>
  <si>
    <t xml:space="preserve">-0.3671875  -0.37304688 -0.3046875  -0.29296875 -0.37304688 -0.38085938_x000D_
 -0.37304688 -0.45703125 -0.44921875 -0.37304688 -0.3671875  -0.29882812_x000D_
 -0.3046875  -0.3671875  -0.29882812 -0.3046875 </t>
  </si>
  <si>
    <t>2.23242188 2.30664062 2.36132812 2.24414062 2.27539062 2.32617188_x000D_
 2.22070312 2.26367188 2.2265625  2.359375   2.296875   2.36523438_x000D_
 2.4140625  2.28125    2.34570312 2.39648438</t>
  </si>
  <si>
    <t>0.61523438 0.50390625 0.52148438 0.61132812 0.6328125  0.625_x000D_
 0.80078125 0.77929688 0.74609375 0.11914062 0.2890625  0.1796875_x000D_
 0.15820312 0.3984375  0.34960938 0.33203125</t>
  </si>
  <si>
    <t>-0.3671875  -0.29882812 -0.38085938 -0.3671875  -0.37304688 -0.38085938_x000D_
 -0.43945312 -0.37304688 -0.38085938 -0.44921875 -0.29882812 -0.29296875_x000D_
 -0.29882812 -0.22851562  0.92382812 -0.67773438 -0.67382812 -0.66796875_x000D_
 -0.29296875 -0.37304688 -0.3046875  -0.67773438  0.96679688</t>
  </si>
  <si>
    <t>2.25976562 2.31054688 2.35351562 2.19335938 2.25585938 2.30859375_x000D_
 2.140625   2.203125   2.25195312 2.015625   2.37109375 2.31445312_x000D_
 2.36328125 2.41796875 0.34179688 0.77148438 0.84179688 0.90039062_x000D_
 2.29296875 2.33203125 2.38867188 0.70507812 0.33398438</t>
  </si>
  <si>
    <t xml:space="preserve"> 0.50585938  0.5390625   0.50976562  0.74414062  0.69921875  0.6875_x000D_
  0.84765625  0.84960938  0.85351562  1.20507812  0.04492188  0.2265625_x000D_
  0.21679688  0.20703125  0.03320312  0.09960938  0.03710938  0.09765625_x000D_
  0.390625    0.36914062  0.37304688  0.12304688 -0.12890625</t>
  </si>
  <si>
    <t>-0.64453125 -0.640625   -0.3671875  -0.29882812 -0.38085938 -0.3671875_x000D_
 -0.37304688 -0.38085938 -0.29296875 -0.37304688 -0.45703125 -0.37304688_x000D_
 -0.29882812 -0.29296875 -0.29882812 -0.3046875  -0.80664062  0.87890625_x000D_
  0.92382812 -0.67773438 -0.67382812 -0.66796875 -0.29296875 -0.29882812_x000D_
 -0.3046875  -0.67773438</t>
  </si>
  <si>
    <t>0.78125    0.86132812 2.24804688 2.29882812 2.33398438 2.1953125_x000D_
 2.25       2.29882812 2.06640625 2.18359375 2.25390625 2.20507812_x000D_
 2.37109375 2.31054688 2.35546875 2.40234375 0.375      0.32617188_x000D_
 0.33007812 0.76953125 0.8359375  0.90234375 2.28710938 2.33398438_x000D_
 2.37890625 0.66210938</t>
  </si>
  <si>
    <t xml:space="preserve"> 0.19335938  0.10546875  0.55664062  0.58398438  0.59375     0.734375_x000D_
  0.71484375  0.71289062  1.06640625  0.8984375   0.80859375  0.84375_x000D_
  0.09375     0.2578125   0.2734375   0.28710938  0.03515625 -0.00390625_x000D_
 -0.08984375  0.12109375  0.09375     0.07617188  0.421875    0.42578125_x000D_
  0.44140625  0.26953125</t>
  </si>
  <si>
    <t xml:space="preserve"> 0.84960938  0.89257812 -0.67382812  1.0546875   1.08398438 -0.3671875_x000D_
 -0.37304688 -0.38085938  1.00195312 -0.3671875  -0.37304688 -0.3671875_x000D_
 -0.37304688 -0.44921875 -0.37304688  0.89257812  1.10742188  1.13867188_x000D_
 -0.29296875 -0.37304688 -0.3046875  -0.6953125   0.8203125   0.86132812_x000D_
 -0.67773438 -0.67382812 -0.6328125   1.0546875   1.08398438 -0.3671875_x000D_
 -0.29882812 -0.3046875  -0.73828125  0.75195312 -0.703125   -0.70703125_x000D_
  0.90234375</t>
  </si>
  <si>
    <t>0.37890625 0.39453125 0.8203125  1.2578125  1.28320312 2.24414062_x000D_
 2.2890625  2.3359375  1.26757812 2.20898438 2.24414062 2.15625_x000D_
 2.19726562 2.1171875  2.35742188 0.41015625 1.26171875 1.29296875_x000D_
 2.31054688 2.34570312 2.40039062 0.54296875 0.453125   0.4765625_x000D_
 0.765625   0.83398438 0.92578125 1.28515625 1.3125     2.27734375_x000D_
 2.33203125 2.37695312 0.52539062 0.47851562 0.50195312 0.55273438_x000D_
 0.49414062</t>
  </si>
  <si>
    <t xml:space="preserve"> 0.11328125  0.13085938  0.18945312  0.38867188  0.43359375  0.57226562_x000D_
  0.578125    0.58398438  0.49023438  0.6953125   0.73242188  0.84570312_x000D_
  0.8671875   1.015625    0.12695312 -0.0703125   0.17773438  0.20507812_x000D_
  0.25976562  0.26953125  0.29492188  0.11523438  0.02539062  0.015625_x000D_
  0.13867188  0.11914062  0.09375     0.28710938  0.33398438  0.41796875_x000D_
  0.43359375  0.44726562  0.38671875 -0.01171875  0.36523438  0.40234375_x000D_
 -0.07226562</t>
  </si>
  <si>
    <t xml:space="preserve"> 0.8203125   0.86132812 -0.67382812  1.0546875   1.08398438 -0.3671875_x000D_
 -0.37304688 -0.38085938 -0.43945312 -0.37304688 -0.51367188 -0.44921875_x000D_
 -0.37304688 -0.29882812  0.87890625  0.89257812  1.0546875   1.08398438_x000D_
 -0.29296875 -0.29882812 -0.3046875  -0.71289062 -0.77929688  0.87890625_x000D_
  0.89257812 -0.58007812 -0.67382812 -0.66796875  1.0546875   1.08398438_x000D_
 -0.3671875  -0.29882812 -0.38085938  0.87109375</t>
  </si>
  <si>
    <t>0.40429688 0.45703125 0.81445312 1.2578125  1.28320312 2.24414062_x000D_
 2.29101562 2.33984375 2.14648438 2.21289062 2.09960938 2.1328125_x000D_
 2.16210938 2.36523438 0.3203125  0.41601562 1.3046875  1.33398438_x000D_
 2.30664062 2.35546875 2.40429688 0.4453125  0.4296875  0.29882812_x000D_
 0.41015625 0.85351562 0.8203125  0.89453125 1.28515625 1.3125_x000D_
 2.2734375  2.33203125 2.37109375 0.55273438</t>
  </si>
  <si>
    <t>0.20703125 0.13671875 0.2109375  0.390625   0.43164062 0.5703125_x000D_
 0.57617188 0.56640625 0.8359375  0.82617188 0.90625    0.984375_x000D_
 0.95117188 0.16796875 0.05859375 0.0234375  0.18164062 0.22851562_x000D_
 0.296875   0.28515625 0.27148438 0.0859375  0.03125    0.1328125_x000D_
 0.07226562 0.01171875 0.19140625 0.13867188 0.28710938 0.33007812_x000D_
 0.43554688 0.43945312 0.41796875 0.02148438</t>
  </si>
  <si>
    <t xml:space="preserve"> 0.8203125   0.86132812 -0.64453125 -0.7421875   1.0546875   1.08398438_x000D_
 -0.3671875  -0.37304688  1.00195312 -0.43945312 -0.37304688 -0.43945312_x000D_
 -0.44921875 -0.44921875 -0.44921875  0.87890625  0.89257812  1.0546875_x000D_
  1.08398438 -0.29296875 -0.29882812 -0.73828125  0.80664062  0.84960938_x000D_
  0.89257812 -0.61328125 -0.70703125  1.0546875   1.08398438 -0.3671875_x000D_
 -0.29882812  0.83789062  0.83789062</t>
  </si>
  <si>
    <t>0.37304688 0.43164062 0.77734375 0.70898438 1.25976562 1.29296875_x000D_
 2.24804688 2.29296875 1.25390625 2.18945312 2.24609375 2.14257812_x000D_
 2.19335938 2.16992188 2.34765625 0.31640625 0.4140625  1.30664062_x000D_
 1.33984375 2.31054688 2.35546875 0.375      0.37695312 0.36914062_x000D_
 0.39257812 0.80859375 0.76757812 1.28515625 1.31835938 2.27734375_x000D_
 2.33398438 0.59960938 0.59960938</t>
  </si>
  <si>
    <t xml:space="preserve"> 0.25976562  0.19921875  0.2109375   0.33203125  0.38671875  0.40429688_x000D_
  0.55664062  0.56835938  0.52148438  0.7109375   0.7265625   0.84375_x000D_
  0.83789062  0.89648438  0.0546875   0.08007812  0.04492188  0.17382812_x000D_
  0.203125    0.26757812  0.27929688  0.16210938 -0.01171875  0.14257812_x000D_
  0.13671875  0.1875      0.26757812  0.28710938  0.31054688  0.41210938_x000D_
  0.42773438  0.04882812 -0.0546875 </t>
  </si>
  <si>
    <t xml:space="preserve"> 0.8203125   0.83007812  1.02539062  1.0546875   1.08398438 -0.3671875_x000D_
 -0.37304688  1.00195312  1.02929688 -0.3671875  -0.37304688 -0.51367188_x000D_
 -0.44921875 -0.37304688  0.86132812  1.02539062  1.10742188  1.13867188_x000D_
 -0.29296875 -0.37304688  0.84960938  0.89257812 -0.64453125 -0.70703125_x000D_
  1.07617188  1.0546875   1.08398438 -0.3671875  -0.37304688 -0.38085938_x000D_
  0.90234375  0.9765625 </t>
  </si>
  <si>
    <t xml:space="preserve">0.3984375  0.484375   1.22851562 1.25976562 1.29296875 2.24414062_x000D_
 2.29296875 1.265625   1.30859375 2.20507812 2.25976562 2.15820312_x000D_
 2.21875    2.359375   0.4765625  1.27148438 1.26171875 1.296875_x000D_
 2.30664062 2.34570312 0.34960938 0.40820312 0.78320312 0.76171875_x000D_
 1.21484375 1.28515625 1.32421875 2.27539062 2.32421875 2.38085938_x000D_
 0.48828125 0.        </t>
  </si>
  <si>
    <t xml:space="preserve"> 0.21679688  0.2109375   0.359375    0.38867188  0.40039062  0.57226562_x000D_
  0.56640625  0.49414062  0.48632812  0.70703125  0.6875      0.75585938_x000D_
  0.76757812 -0.09375     0.0234375   0.15429688  0.17773438  0.16992188_x000D_
  0.2890625   0.265625    0.18945312  0.078125    0.18554688  0.28710938_x000D_
  0.2421875   0.2890625   0.27929688  0.42382812  0.4140625   0.36328125_x000D_
 -0.10546875  1.0546875 </t>
  </si>
  <si>
    <t xml:space="preserve"> 0.8203125   0.89257812  1.02539062  1.0546875   1.02929688 -0.359375_x000D_
 -0.3671875  -0.37304688  1.00195312 -0.3671875  -0.44921875 -0.43945312_x000D_
 -0.44921875 -0.671875    0.84960938  1.02539062  1.0546875   1.08398438_x000D_
 -0.359375   -0.3671875  -0.29882812  0.75195312  0.84960938  0.89257812_x000D_
  1.02539062  1.0546875   1.08398438 -0.359375   -0.3671875  -0.37304688</t>
  </si>
  <si>
    <t>0.4375     0.41210938 1.22851562 1.25390625 1.33984375 2.21875_x000D_
 2.24414062 2.29492188 1.24609375 2.18945312 2.21289062 2.02929688_x000D_
 2.13085938 2.11328125 0.39453125 1.27148438 1.3046875  1.34375_x000D_
 2.26367188 2.30078125 2.35742188 0.46484375 0.38867188 0.41601562_x000D_
 1.25390625 1.28320312 1.32421875 2.24804688 2.27734375 2.32617188</t>
  </si>
  <si>
    <t xml:space="preserve"> 0.11914062  0.0625      0.36132812  0.40429688  0.390625    0.47265625_x000D_
  0.57226562  0.56054688  0.54101562  0.75390625  0.78710938  1.0859375_x000D_
  0.98828125  0.89648438 -0.03710938  0.15625     0.18945312  0.171875_x000D_
  0.15234375  0.2578125   0.26171875  0.11132812  0.08203125  0.00976562_x000D_
  0.26171875  0.29492188  0.28125     0.31445312  0.41601562  0.40820312</t>
  </si>
  <si>
    <t xml:space="preserve"> 0.8203125   0.86132812  0.97460938  1.0546875   1.02929688 -0.43164062_x000D_
 -0.3671875  -0.37304688 -0.51367188 -0.5234375  -0.51367188 -0.44921875_x000D_
  0.84960938  1.02539062  1.0546875   1.08398438 -0.359375   -0.29296875_x000D_
 -0.37304688 -0.71289062  0.75195312  0.84960938  0.86132812  1.02539062_x000D_
  1.0546875   1.08398438 -0.359375   -0.3671875  -0.37304688</t>
  </si>
  <si>
    <t>0.41796875 0.41601562 1.2578125  1.24609375 1.33203125 2.203125_x000D_
 2.24023438 2.2890625  2.21289062 2.27148438 2.15820312 2.2265625_x000D_
 0.37890625 1.265625   1.29882812 1.33789062 2.25976562 2.30664062_x000D_
 2.34570312 0.43945312 0.41992188 0.375      0.453125   1.24414062_x000D_
 1.27734375 1.31835938 2.2421875  2.2734375  2.32421875</t>
  </si>
  <si>
    <t>0.17578125 0.23046875 0.40234375 0.42578125 0.41601562 0.49023438_x000D_
 0.5859375  0.578125   0.578125   0.52929688 0.75976562 0.74609375_x000D_
 0.1171875  0.203125   0.21875    0.20507812 0.2109375  0.29882812_x000D_
 0.27148438 0.11132812 0.2265625  0.12695312 0.1484375  0.30273438_x000D_
 0.32617188 0.30664062 0.34960938 0.4375     0.41992188</t>
  </si>
  <si>
    <t xml:space="preserve"> 1.02539062  1.0546875   1.02929688 -0.359375   -0.3671875  -0.37304688_x000D_
 -0.5859375  -0.5234375  -0.37304688  1.07617188  1.10742188  1.08398438_x000D_
 -0.359375   -0.3671875  -0.37304688 -0.69726562 -0.73828125  0.72460938_x000D_
  0.87890625  0.86132812 -0.703125    1.02539062  1.0546875   1.08398438_x000D_
 -0.359375   -0.3671875  -0.37304688 -0.75195312 -0.70703125</t>
  </si>
  <si>
    <t xml:space="preserve">1.21679688 1.24023438 1.32226562 2.2109375  2.23632812 2.28710938_x000D_
 2.18164062 2.19140625 2.31054688 1.22265625 1.25195312 1.3359375_x000D_
 2.25585938 2.29492188 2.34375    0.37890625 0.40234375 0._x000D_
 0.3046875  0.46679688 0.82226562 1.24609375 1.2734375  1.31054688_x000D_
 2.23828125 2.27148438 2.3203125  0.47460938 0.6328125 </t>
  </si>
  <si>
    <t>0.3984375  0.44726562 0.44726562 0.51171875 0.6015625  0.5859375_x000D_
 0.62695312 0.80273438 0.49023438 0.1953125  0.23632812 0.22460938_x000D_
 0.25195312 0.30859375 0.28515625 0.0703125  0.06835938 0.6328125_x000D_
 0.1171875  0.09179688 0.30664062 0.29296875 0.33984375 0.34179688_x000D_
 0.375      0.44921875 0.43554688 0.05664062 0.26367188</t>
  </si>
  <si>
    <t>-0.72460938  1.02539062  1.0546875  -0.43164062 -0.3671875  -0.37304688_x000D_
 -0.43945312 -0.5234375  -0.44921875 -0.43945312 -0.44921875  1.02539062_x000D_
  1.0546875  -0.359375   -0.3671875  -0.37304688 -0.71289062 -0.72460938_x000D_
 -0.73242188 -0.70898438 -0.67382812 -0.66796875  1.07617188  1.0546875_x000D_
 -0.359375   -0.3671875  -0.37304688  0.75195312  0.84960938  0.97460938</t>
  </si>
  <si>
    <t xml:space="preserve">0.51171875 1.203125   1.22265625 2.18164062 2.234375   2.28710938_x000D_
 2.15234375 2.2578125  2.3359375  2.29101562 2.34375    1.2578125_x000D_
 1.28710938 2.25       2.29492188 2.34375    0.43945312 0.51953125_x000D_
 0.5703125  0.69335938 0.78320312 0.87109375 1.1875     1.2578125_x000D_
 2.22851562 2.26953125 2.3203125  0.         0.16210938 1.2734375 </t>
  </si>
  <si>
    <t xml:space="preserve"> 0.08398438  0.44140625  0.4921875   0.57421875  0.60546875  0.59179688_x000D_
  0.81640625  0.58789062 -0.24023438  0.22460938  0.15625     0.2421875_x000D_
  0.28125     0.29296875  0.30859375  0.28515625  0.109375    0.01953125_x000D_
 -0.12890625  0.28125     0.30664062  0.25        0.34960938  0.39257812_x000D_
  0.42773438  0.45507812  0.43945312  0.61328125  0.36132812  0.34765625</t>
  </si>
  <si>
    <t>-0.75195312  1.02539062  1.0546875  -0.359375   -0.3671875  -0.37304688_x000D_
 -0.43945312 -0.37304688 -0.29296875 -0.29882812 -0.3671875  -0.37304688_x000D_
 -0.72460938  1.02539062  1.0546875  -0.359375   -0.3671875  -0.37304688_x000D_
 -0.68554688 -0.72460938 -0.8203125  -0.67773438 -0.7734375   1.02539062_x000D_
  1.0546875  -0.43164062 -0.3671875  -0.37304688  0.75195312  0.76171875_x000D_
  0.953125    0.96679688</t>
  </si>
  <si>
    <t xml:space="preserve">0.46484375 1.18359375 1.1953125  2.18164062 2.23046875 2.28125_x000D_
 2.140625   2.2109375  2.32617188 2.36328125 2.30664062 2.35742188_x000D_
 0.515625   1.25       1.2734375  2.24609375 2.29296875 2.34179688_x000D_
 0.484375   0.515625   0.44140625 0.453125   0.13867188 1.21875_x000D_
 1.23632812 2.20507812 2.26757812 2.31835938 0.         0._x000D_
 0.24023438 0.3515625 </t>
  </si>
  <si>
    <t xml:space="preserve"> 0.11132812  0.49023438  0.5546875   0.62695312  0.6171875   0.60742188_x000D_
  0.84960938  0.828125   -0.04296875 -0.203125    0.19921875  0.13671875_x000D_
  0.06640625  0.28320312  0.33984375  0.328125    0.31640625  0.29882812_x000D_
  0.08203125  0.06835938  0.109375    0.55273438  0.66796875  0.390625_x000D_
  0.453125    0.47460938  0.46484375  0.44921875  0.77929688  0.65039062_x000D_
  0.0390625  -0.06835938</t>
  </si>
  <si>
    <t>-0.71289062 -0.75195312  1.02539062 -0.359375   -0.3671875  -0.37304688_x000D_
 -0.359375   -0.3671875  -0.37304688 -0.29296875 -0.44921875 -0.359375_x000D_
 -0.29296875 -0.37304688  1.02539062 -0.28710938 -0.3671875  -0.37304688_x000D_
 -0.71289062 -0.72460938 -0.76171875 -0.984375    1.02539062 -0.359375_x000D_
 -0.3671875  -0.37304688</t>
  </si>
  <si>
    <t>0.44335938 0.4609375  1.171875   2.1796875  2.22851562 2.27734375_x000D_
 2.07617188 2.1796875  2.1875     2.32617188 2.34179688 2.265625_x000D_
 2.32226562 2.359375   1.2421875  2.25585938 2.29296875 2.33984375_x000D_
 0.45117188 0.51757812 0.51953125 0.         1.2109375  2.21679688_x000D_
 2.26757812 2.31445312</t>
  </si>
  <si>
    <t xml:space="preserve">0.09765625 0.125      0.51757812 0.63085938 0.625      0.625_x000D_
 0.91601562 0.78125    0.88867188 0.04101562 0.17382812 0.11523438_x000D_
 0.12890625 0.109375   0.30859375 0.33203125 0.3203125  0.3125_x000D_
 0.04882812 0.02734375 0.16992188 0.32617188 0.41601562 0.48046875_x000D_
 0.47265625 0.46875   </t>
  </si>
  <si>
    <t xml:space="preserve"> 0.84960938  0.953125   -0.359375   -0.3671875  -0.44921875 -0.43164062_x000D_
 -0.43945312 -0.44921875 -0.43945312 -0.37304688 -0.359375   -0.3671875_x000D_
 -0.37304688 -0.359375   -0.3671875  -0.37304688  0.25        0.90820312_x000D_
  0.92382812  0.93554688 -0.70703125 -0.66015625 -0.6484375  -0.6328125_x000D_
 -0.359375   -0.3671875  -0.37304688  0.30664062 -0.7421875 </t>
  </si>
  <si>
    <t>0.34375    0.19921875 2.1796875  2.22265625 2.25976562 2.046875_x000D_
 2.12695312 2.1953125  2.30078125 2.36132812 2.2578125  2.3046875_x000D_
 2.35351562 2.24414062 2.2890625  2.3359375  0.76171875 0.171875_x000D_
 0.33007812 0.41992188 0.80273438 0.90625    0.98242188 1.07226562_x000D_
 2.21875    2.26171875 2.30859375 0.70898438 0.53710938</t>
  </si>
  <si>
    <t xml:space="preserve"> 0.19726562  0.140625    0.62890625  0.64648438  0.64257812  0.94726562_x000D_
  0.88085938  0.83398438 -0.08203125 -0.0234375   0.23242188  0.21289062_x000D_
  0.19140625  0.33984375  0.34570312  0.34570312 -0.390625    0.15625_x000D_
  0.08789062 -0.1171875   0.13476562  0.34570312  0.3203125   0.22265625_x000D_
  0.4765625   0.49414062  0.50195312 -0.4453125   0.47460938</t>
  </si>
  <si>
    <t>-0.73828125 -0.86328125  0.87890625 -0.43164062 -0.3671875  -0.37304688_x000D_
 -0.43164062 -0.43945312 -0.44921875 -0.28710938 -0.3671875  -0.29882812_x000D_
 -0.359375   -0.3671875  -0.37304688 -0.8359375   0.90820312 -0.359375_x000D_
 -0.29296875 -0.37304688 -0.73828125 -0.80664062  0.87890625  0.92382812_x000D_
 -0.67773438 -0.359375   -0.3671875  -0.37304688 -0.70703125</t>
  </si>
  <si>
    <t>0.31835938 0.         0.30859375 2.16210938 2.21679688 2.26171875_x000D_
 2.11132812 2.16796875 2.2109375  2.27539062 2.3125     2.37109375_x000D_
 2.2578125  2.30664062 2.35742188 0.27929688 0.23242188 2.24023438_x000D_
 2.29492188 2.33398438 0.35351562 0.3203125  0.32617188 0.33203125_x000D_
 0.6796875  2.2109375  2.2578125  2.3046875  0.66015625</t>
  </si>
  <si>
    <t xml:space="preserve"> 0.25585938  0.23828125  0.10742188  0.64648438  0.66601562  0.67773438_x000D_
  0.79882812  0.7734375   0.79296875  0.14453125  0.109375    0.04296875_x000D_
  0.22070312  0.1953125   0.15429688  0.13476562 -0.02148438  0.36132812_x000D_
  0.37890625  0.359375    0.20703125  0.19726562  0.02539062  0.08203125_x000D_
  0.37890625  0.50976562  0.515625    0.51953125  0.18164062</t>
  </si>
  <si>
    <t xml:space="preserve"> 0.8359375   0.84960938  0.83007812 -0.67773438 -0.67382812 -0.703125_x000D_
 -0.421875   -0.359375   -0.3671875  -0.37304688 -0.43164062 -0.43945312_x000D_
 -0.44921875 -0.28710938 -0.3671875  -0.44921875 -0.359375   -0.3671875_x000D_
 -0.37304688  0.87890625  0.83007812 -0.64453125 -0.67382812 -0.66796875_x000D_
 -0.28125    -0.359375   -0.3671875  -0.37304688 -0.79101562 -0.86328125_x000D_
  0.84960938  0.86132812 -0.67773438 -0.70703125 -0.66796875 -0.3515625_x000D_
 -0.359375   -0.3671875  -0.37304688 -0.61523438 -0.61523438 -0.61523438</t>
  </si>
  <si>
    <t xml:space="preserve">0.         0.24023438 0.46289062 0.71289062 0.78320312 0.83398438_x000D_
 2.125      2.16992188 2.21484375 2.25976562 2.11914062 2.16015625_x000D_
 2.22851562 2.27734375 2.31445312 2.34765625 2.2578125  2.3046875_x000D_
 2.35351562 0.16992188 0.51757812 0.78710938 0.82617188 0.8984375_x000D_
 2.20703125 2.23828125 2.28515625 2.33203125 0.22851562 0.14453125_x000D_
 0.27734375 0.44726562 0.73828125 0.78125    0.8828125  2.171875_x000D_
 2.20898438 2.25390625 2.30078125 0.71875    0.7578125  0.7421875 </t>
  </si>
  <si>
    <t>0.3515625  0.31640625 0.25390625 0.31054688 0.30859375 0.27539062_x000D_
 0.609375   0.66210938 0.67578125 0.68359375 0.77539062 0.79492188_x000D_
 0.74414062 0.08398438 0.04882812 0.00195312 0.21875    0.23046875_x000D_
 0.1875     0.27929688 0.10742188 0.16601562 0.1640625  0.11914062_x000D_
 0.33398438 0.37109375 0.37304688 0.37304688 0.18554688 0.16796875_x000D_
 0.28320312 0.1640625  0.24609375 0.22851562 0.19726562 0.46875_x000D_
 0.515625   0.52734375 0.53515625 0.27148438 0.12695312 0.20117188</t>
  </si>
  <si>
    <t xml:space="preserve"> 0.77929688  0.8203125  -0.67773438 -0.67773438 -0.70703125 -0.703125_x000D_
 -0.421875   -0.43164062 -0.3671875  -0.37304688 -0.4921875  -0.43164062_x000D_
 -0.3671875  -0.5234375  -0.43164062 -0.43945312 -0.3515625  -0.28710938_x000D_
 -0.3671875  -0.29882812  0.84960938 -0.64648438 -0.64453125 -0.67382812_x000D_
 -0.66796875 -0.3515625  -0.359375   -0.3671875  -0.37304688  0.77929688_x000D_
  0.84960938 -0.64648438 -0.67773438 -0.67382812 -0.703125   -0.421875_x000D_
 -0.359375   -0.3671875  -0.37304688  0.83007812  0.86132812  0.86132812</t>
  </si>
  <si>
    <t>0.35546875 0.37695312 0.62890625 0.73046875 0.76367188 0.82421875_x000D_
 2.13085938 2.16796875 2.22070312 2.26171875 2.02929688 2.11328125_x000D_
 2.171875   2.21679688 2.25       2.30078125 2.22070312 2.27148438_x000D_
 2.30664062 2.359375   0.37695312 0.7265625  0.79492188 0.83398438_x000D_
 0.890625   2.20117188 2.2421875  2.2890625  2.33203125 0.41992188_x000D_
 0.35546875 0.70507812 0.75195312 0.8203125  0.84375    2.16992188_x000D_
 2.21484375 2.25976562 2.30273438 0.48828125 0.4765625  0.46679688</t>
  </si>
  <si>
    <t>0.24414062 0.25390625 0.33984375 0.26757812 0.27929688 0.3046875_x000D_
 0.58398438 0.625      0.65429688 0.6796875  0.83789062 0.79101562_x000D_
 0.80273438 0.7265625  0.15625    0.07617188 0.09375    0.19726562_x000D_
 0.19140625 0.2421875  0.12304688 0.15429688 0.13085938 0.11914062_x000D_
 0.15820312 0.30273438 0.34375    0.3515625  0.37109375 0.09375_x000D_
 0.17578125 0.23242188 0.20117188 0.1875     0.24609375 0.42382812_x000D_
 0.49023438 0.50195312 0.52734375 0.20117188 0.0234375  0.09179688</t>
  </si>
  <si>
    <t xml:space="preserve"> 0.86328125  0.87890625  0.89257812 -0.70898438 -0.77539062 -0.421875_x000D_
 -0.359375   -0.43945312 -0.44921875 -0.3515625  -0.43164062 -0.43945312_x000D_
 -0.5234375  -0.359375   -0.43945312 -0.3515625  -0.359375   -0.29296875_x000D_
 -0.37304688  0.8359375   0.87890625  0.92382812 -0.70898438 -0.70703125_x000D_
 -0.3515625  -0.359375   -0.3671875  -0.37304688  0.81835938  0.86328125_x000D_
  0.87890625  0.92382812 -0.70898438 -0.7421875  -0.3515625  -0.359375_x000D_
 -0.3671875  -0.37304688 -0.70703125 -0.67773438 -0.67773438</t>
  </si>
  <si>
    <t>0.11132812 0.28125    0.41015625 0.70898438 0.71484375 2.09570312_x000D_
 2.171875   2.2109375  2.2578125  2.06835938 2.11523438 2.14453125_x000D_
 2.17382812 2.26953125 2.30273438 2.2109375  2.26171875 2.31445312_x000D_
 2.34960938 0.29882812 0.3203125  0.25976562 0.73632812 0.8125_x000D_
 2.18554688 2.24023438 2.28710938 2.33203125 0.18164062 0.18554688_x000D_
 0.30859375 0.28710938 0.72070312 0.76757812 2.15039062 2.21289062_x000D_
 2.25976562 2.30664062 0.5546875  0.6796875  0.65039062</t>
  </si>
  <si>
    <t xml:space="preserve"> 0.19140625  0.1640625  -0.06835938  0.24023438  0.22851562  0.703125_x000D_
  0.65429688  0.640625    0.64453125  0.81445312  0.78515625  0.83984375_x000D_
  0.84960938  0.03515625 -0.01367188  0.23046875  0.18945312  0.23828125_x000D_
  0.234375    0.08007812  0.06445312 -0.22460938  0.13476562  0.05273438_x000D_
  0.40820312  0.359375    0.35351562  0.36914062  0.1015625   0.11914062_x000D_
  0.10546875 -0.18554688  0.20117188  0.15820312  0.5625      0.50585938_x000D_
  0.5         0.50390625  0.40039062  0.22460938  0.29882812</t>
  </si>
  <si>
    <t>-0.68554688  0.8359375   0.87890625  0.92382812 -0.70898438 -0.70703125_x000D_
 -0.421875   -0.359375   -0.3671875  -0.37304688 -0.4921875  -0.43164062_x000D_
 -0.43945312 -0.59765625 -0.43164062 -0.3671875  -0.3515625  -0.359375_x000D_
 -0.3671875  -0.37304688  0.8359375   0.90820312 -0.3515625  -0.359375_x000D_
 -0.3671875  -0.37304688 -0.68554688  0.86328125  0.90820312  0.953125_x000D_
 -0.67773438 -0.640625   -0.3515625  -0.359375   -0.3671875  -0.37304688</t>
  </si>
  <si>
    <t>0.36328125 0.26367188 0.2421875  0.32421875 0.74414062 0.79101562_x000D_
 2.10351562 2.17578125 2.22070312 2.29492188 2.04101562 2.11132812_x000D_
 2.15820312 2.21679688 2.25195312 2.30859375 2.19921875 2.2578125_x000D_
 2.30273438 2.35351562 0.30859375 0.20898438 2.18554688 2.24023438_x000D_
 2.28710938 2.34765625 0.40625    0.19726562 0.1796875  0.24023438_x000D_
 0.77539062 0.84960938 2.15820312 2.21484375 2.25976562 2.32226562</t>
  </si>
  <si>
    <t xml:space="preserve"> 0.33203125  0.1640625   0.21875     0.109375    0.08398438  0.1875_x000D_
  0.6796875   0.64453125  0.65429688  0.55664062  0.81054688  0.796875_x000D_
  0.80078125  0.66601562 -0.13476562 -0.17382812  0.31640625  0.234375_x000D_
  0.23632812  0.18945312  0.02929688  0.09960938  0.40625     0.36328125_x000D_
  0.35742188  0.265625    0.27929688  0.09765625  0.14648438  0.04882812_x000D_
  0.06835938  0.1796875   0.53320312  0.49609375  0.50195312  0.42578125</t>
  </si>
  <si>
    <t xml:space="preserve"> 0.765625    0.8359375   0.84960938  0.953125   -0.421875   -0.43164062_x000D_
 -0.3671875  -0.37304688 -0.421875   -0.43164062 -0.43945312 -0.44921875_x000D_
 -0.43164062 -0.3671875  -0.3515625  -0.359375   -0.3671875  -0.29882812_x000D_
  0.8359375   0.87890625 -0.3515625  -0.359375   -0.3671875  -0.29882812_x000D_
  0.73828125  0.8359375   0.87890625  0.89257812 -0.3515625  -0.359375_x000D_
 -0.43945312 -0.37304688 -0.66015625 -0.66015625</t>
  </si>
  <si>
    <t>0.30859375 0.265625   0.35351562 0.17578125 2.11523438 2.16210938_x000D_
 2.21484375 2.296875   2.01367188 2.12304688 2.18554688 2.3203125_x000D_
 2.25585938 2.3125     2.20898438 2.25976562 2.30664062 2.36914062_x000D_
 0.30859375 0.3203125  2.19140625 2.24023438 2.28710938 2.359375_x000D_
 0.37109375 0.29101562 0.296875   0.3828125  2.1640625  2.2109375_x000D_
 2.24609375 2.32421875 0.375      0.51953125</t>
  </si>
  <si>
    <t xml:space="preserve"> 0.17773438  0.15820312  0.18164062  0.16992188  0.64257812  0.64453125_x000D_
  0.67382812  0.55078125  0.91210938  0.765625    0.7265625   0.35742188_x000D_
 -0.02539062  0.09375     0.25390625  0.19921875  0.19921875  0.11328125_x000D_
  0.03515625  0.06445312  0.37109375  0.36328125  0.36328125  0.24804688_x000D_
  0.171875    0.109375    0.13671875  0.16210938  0.50585938  0.5078125_x000D_
  0.50390625  0.41601562  0.36914062 -0.09179688</t>
  </si>
  <si>
    <t xml:space="preserve"> 0.73828125  0.8359375   0.87890625 -0.3515625  -0.43164062 -0.3671875_x000D_
 -0.44921875 -0.3515625  -0.43164062 -0.43945312 -0.359375   -0.3515625_x000D_
 -0.28710938 -0.3671875  -0.29882812  0.8359375   0.87890625 -0.3515625_x000D_
 -0.359375   -0.3671875  -0.29882812  0.79101562  0.8359375   0.87890625_x000D_
  0.92382812 -0.3515625  -0.359375   -0.3671875  -0.37304688  0.5234375 </t>
  </si>
  <si>
    <t>0.37695312 0.23242188 0.2578125  2.13671875 2.16601562 2.22070312_x000D_
 2.29882812 2.078125   2.11132812 2.15429688 2.26367188 2.21679688_x000D_
 2.265625   2.30078125 2.33007812 0.30078125 0.31835938 2.19726562_x000D_
 2.2421875  2.28710938 2.35742188 0.27929688 0.2734375  0.29296875_x000D_
 0.33007812 2.171875   2.21289062 2.25976562 2.33789062 0.41796875</t>
  </si>
  <si>
    <t xml:space="preserve"> 0.15820312  0.20507812  0.19921875  0.61523438  0.6328125   0.65234375_x000D_
  0.48046875  0.79101562  0.79492188  0.81054688 -0.14453125  0.16601562_x000D_
  0.24414062  0.26171875  0.44726562  0.07226562  0.06835938  0.33203125_x000D_
  0.3515625   0.36132812  0.25585938  0.09375     0.14648438  0.14453125_x000D_
  0.08789062  0.47460938  0.49804688  0.50195312  0.33789062 -0.72070312</t>
  </si>
  <si>
    <t xml:space="preserve"> 0.79101562  0.8359375   0.87890625 -0.73828125  1.046875   -0.34375_x000D_
 -0.421875   -0.359375   -0.3671875  -0.44921875 -0.421875   -0.43164062_x000D_
 -0.43945312 -0.359375    1.046875   -0.3515625  -0.359375   -0.3671875_x000D_
  0.8359375   0.90820312  1.015625    1.046875   -0.34375    -0.3515625_x000D_
 -0.359375   -0.3671875  -0.37304688  0.79101562  0.8359375   0.87890625_x000D_
 -0.70703125  1.015625    1.046875   -0.34375    -0.3515625  -0.359375_x000D_
 -0.3671875  -0.37304688 -0.21484375</t>
  </si>
  <si>
    <t>0.2734375  0.25390625 0.2578125  0.60546875 1.109375   2.11914062_x000D_
 2.12890625 2.17773438 2.22070312 2.2734375  2.09179688 2.11132812_x000D_
 2.0859375  2.26757812 1.19335938 2.21875    2.26171875 2.30273438_x000D_
 0.29882812 0.22851562 1.14648438 1.16992188 2.1640625  2.19921875_x000D_
 2.2421875  2.28710938 2.34375    0.28710938 0.28125    0.30664062_x000D_
 0.6640625  1.12304688 1.14257812 2.14453125 2.17382812 2.21484375_x000D_
 2.25976562 2.32421875 2.28320312</t>
  </si>
  <si>
    <t>0.10546875 0.17773438 0.20117188 0.24023438 0.46484375 0.5_x000D_
 0.59765625 0.63671875 0.65234375 0.58789062 0.71484375 0.79492188_x000D_
 0.9765625  0.09179688 0.14257812 0.12304688 0.1875     0.23242188_x000D_
 0.0859375  0.046875   0.22070312 0.27734375 0.2265625  0.31835938_x000D_
 0.34375    0.36132812 0.28515625 0.06640625 0.13085938 0.11328125_x000D_
 0.1640625  0.31835938 0.37304688 0.37304688 0.46289062 0.49023438_x000D_
 0.50195312 0.41601562 0.14453125</t>
  </si>
  <si>
    <t xml:space="preserve"> 0.79101562  0.80664062  0.84960938 -0.67773438 -0.7421875   1.015625_x000D_
  1.046875   -0.4140625  -0.421875   -0.359375   -0.43945312 -0.44921875_x000D_
  0.91796875 -0.3515625  -0.50195312 -0.51367188 -0.3515625  -0.359375_x000D_
 -0.51367188  0.8359375   0.84960938  1.015625    1.046875   -0.34375_x000D_
 -0.3515625  -0.359375   -0.3671875  -0.37304688  0.765625    0.80664062_x000D_
  0.87890625 -0.64648438 -0.70898438 -0.70703125  1.015625    0.99609375_x000D_
 -0.34375    -0.3515625  -0.359375   -0.43945312 -0.37304688  0.953125_x000D_
  0.93554688  0.97070312  0.96679688  1.046875  </t>
  </si>
  <si>
    <t xml:space="preserve">0.25976562 0.34570312 0.38085938 0.68359375 0.71484375 1.08984375_x000D_
 1.10742188 2.07421875 2.11914062 2.171875   2.203125   2.27148438_x000D_
 1.10742188 2.03710938 2.06835938 2.109375   2.20898438 2.25195312_x000D_
 2.28125    0.29882812 0.390625   1.14453125 1.171875   2.15039062_x000D_
 2.19335938 2.24023438 2.28320312 2.33789062 0.35351562 0.36132812_x000D_
 0.3203125  0.71679688 0.74609375 0.81445312 1.12109375 1.18554688_x000D_
 2.12304688 2.16796875 2.21289062 2.24414062 2.31835938 0.140625_x000D_
 0.14648438 1.25       0.         1.4453125 </t>
  </si>
  <si>
    <t xml:space="preserve"> 0.13476562  0.1484375   0.109375    0.2109375   0.06445312  0.41992188_x000D_
  0.46875     0.6171875   0.62695312  0.65429688  0.671875    0.59960938_x000D_
  0.56835938  0.88867188  0.86523438  0.8828125   0.23828125  0.27929688_x000D_
  0.171875    0.08007812  0.06835938  0.23046875  0.27148438  0.3359375_x000D_
  0.35351562  0.36523438  0.37890625  0.33984375  0.04882812  0.109375_x000D_
  0.06445312  0.19726562  0.06054688  0.00195312  0.32617188  0.37890625_x000D_
  0.4765625   0.4921875   0.50195312  0.51757812  0.44921875 -0.19921875_x000D_
 -0.41015625 -1.79296875 -0.4921875  -1.59179688</t>
  </si>
  <si>
    <t xml:space="preserve"> 0.765625    0.8359375   0.84960938 -0.67773438 -0.70898438  0.96679688_x000D_
  0.99609375 -0.34375    -0.3515625  -0.43164062 -0.43945312 -0.4921875_x000D_
 -0.50195312  1.015625    0.99609375 -0.3515625  -0.43164062 -0.3671875_x000D_
  0.86328125  0.87890625 -0.67773438 -0.7421875   1.015625    1.046875_x000D_
 -0.34375    -0.3515625  -0.359375   -0.3671875  -0.44921875  0.79101562_x000D_
  0.8359375   0.87890625 -0.67773438 -0.70898438  1.015625    1.046875_x000D_
 -0.34375    -0.3515625  -0.359375   -0.3671875  -0.44921875  0.97070312_x000D_
 -0.6328125  -0.67382812  1.046875  </t>
  </si>
  <si>
    <t>0.34765625 0.265625   0.38671875 0.6484375  0.72070312 1.1328125_x000D_
 1.16015625 2.02539062 2.12304688 2.16601562 2.21484375 2.01953125_x000D_
 2.0703125  1.16210938 1.23828125 2.2109375  2.24609375 2.3046875_x000D_
 0.20703125 0.32421875 0.70117188 0.71679688 1.14648438 1.17773438_x000D_
 2.11328125 2.19140625 2.24023438 2.29101562 2.33984375 0.29101562_x000D_
 0.3046875  0.32617188 0.67578125 0.74023438 1.12304688 1.15234375_x000D_
 2.07421875 2.16210938 2.21484375 2.265625   2.33007812 1.87890625_x000D_
 0.23046875 0.31054688 1.81445312</t>
  </si>
  <si>
    <t xml:space="preserve"> 0.07617188  0.15820312  0.08398438  0.30078125  0.20507812  0.41796875_x000D_
  0.44921875  0.79492188  0.65625     0.6328125   0.62695312  0.86132812_x000D_
  0.86132812  0.10351562  0.11523438  0.23046875  0.20898438  0.21679688_x000D_
  0.07617188 -0.04492188  0.13671875  0.0390625   0.22070312  0.24609375_x000D_
  0.51757812  0.37304688  0.35351562  0.3359375   0.19140625 -0.0390625_x000D_
  0.0546875   0.02539062  0.23046875  0.109375    0.31640625  0.34765625_x000D_
  0.65625     0.51367188  0.49023438  0.47265625  0.29101562 -1.11523438_x000D_
  0.5078125   0.57226562 -1.15429688</t>
  </si>
  <si>
    <t xml:space="preserve"> 0.79101562  0.8359375   0.84960938 -0.67773438 -0.70898438 -0.67382812_x000D_
 -0.703125   -0.6953125   1.015625    0.99609375 -0.4140625  -0.421875_x000D_
 -0.359375   -0.43945312  0.91796875 -0.4921875  -0.50195312  0.96679688_x000D_
 -0.421875   -0.359375    0.8359375   0.84960938 -0.70898438 -0.67382812_x000D_
 -0.66796875  1.015625    1.046875   -0.34375    -0.3515625  -0.359375_x000D_
 -0.3671875   0.73828125  0.8359375   0.87890625 -0.70703125 -0.67773438_x000D_
 -0.640625   -0.66796875 -0.66015625  0.96679688  1.046875   -0.34375_x000D_
 -0.3515625  -0.359375   -0.3671875  -0.62304688</t>
  </si>
  <si>
    <t xml:space="preserve">0.28320312 0.26171875 0.37109375 0.65625    0.71679688 0.7890625_x000D_
 0.84960938 0.93359375 1.09375    1.1640625  2.02148438 2.11523438_x000D_
 2.1796875  2.22460938 1.13671875 2.04882812 2.0859375  1.203125_x000D_
 2.1953125  2.25585938 0.3046875  0.39648438 0.73632812 0.82421875_x000D_
 0.90234375 1.14648438 1.1796875  2.11523438 2.19140625 2.24414062_x000D_
 2.29296875 0.40625    0.296875   0.32226562 0.63867188 0.75585938_x000D_
 0.83398438 0.89257812 0.96875    1.1640625  1.15429688 2.08007812_x000D_
 2.1640625  2.21679688 2.26953125 0.984375  </t>
  </si>
  <si>
    <t xml:space="preserve"> 0.078125    0.16796875  0.13867188  0.28515625  0.22070312  0.29492188_x000D_
  0.22460938  0.12695312  0.40820312  0.4375      0.77539062  0.64453125_x000D_
  0.6328125   0.59179688  0.5078125   0.7890625   0.8203125   0.10351562_x000D_
  0.25        0.23632812  0.05078125  0.02539062  0.1328125   0.17382812_x000D_
  0.0625      0.22265625  0.234375    0.5078125   0.37109375  0.33984375_x000D_
  0.31835938 -0.04882812  0.0859375   0.05664062  0.24804688  0.18359375_x000D_
  0.24023438  0.1484375   0.04101562  0.3203125   0.3359375   0.63867188_x000D_
  0.50976562  0.48242188  0.45898438  0.13671875</t>
  </si>
  <si>
    <t xml:space="preserve"> 0.765625    0.80664062  0.87890625 -0.70703125 -0.70898438 -0.67382812_x000D_
 -0.66796875  0.984375    0.96679688  1.046875   -0.34375    -0.421875_x000D_
 -0.359375   -0.43945312  0.96679688 -0.48242188 -0.421875   -0.43164062_x000D_
  1.015625    1.046875   -0.4140625  -0.3515625  -0.359375    0.79101562_x000D_
  0.8359375   0.90820312 -0.70703125 -0.67773438 -0.67382812 -0.66796875_x000D_
  0.984375    1.015625    1.046875   -0.34375    -0.3515625  -0.359375_x000D_
 -0.43945312  0.72265625  0.79101562  0.86328125  0.90820312 -0.67773438_x000D_
 -0.67773438 -0.67382812 -0.66796875  0.984375    1.015625    0.99609375_x000D_
 -0.34375    -0.3515625  -0.359375   -0.3671875  -0.62304688</t>
  </si>
  <si>
    <t xml:space="preserve">0.33984375 0.31054688 0.25       0.64453125 0.70117188 0.79101562_x000D_
 0.84960938 1.06445312 1.13476562 1.13085938 2.07226562 2.12304688_x000D_
 2.18554688 2.24609375 1.08984375 2.03320312 2.09179688 2.12304688_x000D_
 1.16210938 1.19921875 2.14257812 2.20898438 2.25976562 0.28710938_x000D_
 0.29882812 0.20703125 0.6796875  0.765625   0.828125   0.890625_x000D_
 1.11523438 1.1484375  1.18359375 2.14257812 2.1953125  2.24609375_x000D_
 2.28710938 0.31835938 0.27734375 0.15820312 0.13671875 0.6953125_x000D_
 0.75390625 0.81054688 0.87304688 1.09375    1.12695312 1.203125_x000D_
 2.11328125 2.16992188 2.22070312 2.28515625 0.        </t>
  </si>
  <si>
    <t xml:space="preserve"> 0.10546875  0.2109375   0.20898438  0.23046875  0.265625    0.28710938_x000D_
  0.3125      0.38476562  0.41210938  0.41210938  0.6640625   0.61328125_x000D_
  0.60742188  0.50390625  0.52148438  0.69726562  0.71289062  0.76171875_x000D_
  0.11328125  0.09570312  0.29882812  0.2421875   0.21289062  0.05664062_x000D_
  0.08398438  0.10742188  0.0859375   0.13476562  0.15039062  0.16601562_x000D_
  0.19726562  0.2109375   0.21679688  0.38085938  0.34375     0.32226562_x000D_
  0.265625   -0.10742188  0.09570312  0.15429688  0.18945312  0.16601562_x000D_
  0.19335938  0.2265625   0.2421875   0.2890625   0.3046875   0.31640625_x000D_
  0.5234375   0.48242188  0.46289062  0.375       0.59765625</t>
  </si>
  <si>
    <t xml:space="preserve"> 0.79101562  0.86328125  0.87890625 -0.67773438 -0.67382812  0.984375_x000D_
  0.96679688 -0.4140625  -0.421875   -0.359375    0.9375      0.96679688_x000D_
  0.94726562 -0.48242188 -0.421875   -0.43164062  0.9375      1.015625_x000D_
  1.046875   -0.34375    -0.3515625  -0.359375    0.81835938 -0.890625_x000D_
 -0.67773438 -0.640625    0.984375    1.015625   -0.34375    -0.3515625_x000D_
 -0.359375   -0.3671875   0.79101562 -0.890625   -0.9375     -0.64453125_x000D_
 -0.640625    0.984375    1.015625   -0.4140625  -0.3515625  -0.359375  </t>
  </si>
  <si>
    <t>0.24804688 0.12304688 0.234375   0.74804688 0.81640625 1.0625_x000D_
 1.13476562 2.08398438 2.12304688 2.18359375 1.04101562 1.078125_x000D_
 1.17382812 2.00390625 2.05859375 2.09570312 1.15234375 1.15429688_x000D_
 1.19140625 2.16015625 2.2109375  2.2578125  0.20507812 0._x000D_
 0.77734375 0.86523438 1.11132812 1.14648438 2.15234375 2.19726562_x000D_
 2.24414062 2.3125     0.28515625 0.         0.         0.79296875_x000D_
 0.85742188 1.09179688 1.125      2.11914062 2.171875   2.22070312</t>
  </si>
  <si>
    <t xml:space="preserve">0.15820312 0.18359375 0.2265625  0.21484375 0.20703125 0.38867188_x000D_
 0.41210938 0.58398438 0.6171875  0.6171875  0.53515625 0.54492188_x000D_
 0.51757812 0.77929688 0.80273438 0.83789062 0.21289062 0.17773438_x000D_
 0.16210938 0.25976562 0.2265625  0.23242188 0.0390625  0.05078125_x000D_
 0.05078125 0.06445312 0.2109375  0.22070312 0.32421875 0.33789062_x000D_
 0.33007812 0.10742188 0.0703125  0.11914062 0.15429688 0.13671875_x000D_
 0.13476562 0.29882812 0.31445312 0.44335938 0.4765625  0.46875   </t>
  </si>
  <si>
    <t xml:space="preserve"> 0.79101562 -0.890625   -0.9375     -0.70898438 -0.7421875   0.984375_x000D_
  0.96679688 -0.4140625  -0.3515625  -0.43164062 -0.81835938  0.9375_x000D_
  0.91796875  0.99609375 -0.4140625  -0.421875   -0.359375   -0.3515625_x000D_
  0.984375    1.015625    1.046875   -0.34375    -0.3515625  -0.359375_x000D_
  0.81835938  0.86328125 -0.9375     -0.67773438 -0.67382812  0.984375_x000D_
  1.015625   -0.34375    -0.3515625  -0.359375    0.77148438 -0.84375_x000D_
 -0.890625   -0.90820312 -0.70703125 -0.67773438 -0.70703125  0.984375_x000D_
  1.015625   -0.34375    -0.3515625  -0.43164062</t>
  </si>
  <si>
    <t>0.28320312 0.         0.         0.71484375 0.73046875 1.0546875_x000D_
 1.12890625 2.078125   2.12304688 2.15429688 0.15234375 1.05664062_x000D_
 1.125      1.12890625 2.01367188 2.08007812 2.16601562 2.22070312_x000D_
 1.12304688 1.15820312 1.18945312 2.16992188 2.21289062 2.26171875_x000D_
 0.20898438 0.22070312 0.         0.7734375  0.83007812 1.109375_x000D_
 1.14257812 2.15234375 2.19335938 2.23828125 0.1953125  0._x000D_
 0.         0.21484375 0.66992188 0.76171875 0.78515625 1.08398438_x000D_
 1.11914062 2.125      2.16210938 2.19335938</t>
  </si>
  <si>
    <t xml:space="preserve"> 0.08007812  0.11914062  0.16992188  0.2265625   0.28320312  0.4140625_x000D_
  0.42773438  0.60351562  0.65820312  0.66992188  0.14453125  0.50390625_x000D_
  0.53320312  0.52148438  0.79101562  0.74804688  0.67773438  0.08984375_x000D_
  0.13867188  0.15039062  0.1796875   0.17578125  0.20703125  0.17382812_x000D_
  0.0078125  -0.00585938  0.02539062  0.09179688  0.13476562  0.22851562_x000D_
  0.24023438  0.32617188  0.36328125  0.37109375 -0.02539062  0.0546875_x000D_
  0.0546875   0.08789062  0.13867188  0.16210938  0.21289062  0.32226562_x000D_
  0.33398438  0.47070312  0.51367188  0.52734375</t>
  </si>
  <si>
    <t xml:space="preserve"> 0.81835938 -0.890625    0.84960938 -0.70703125 -0.7421875  -0.70703125_x000D_
  0.9375      0.96679688 -0.4140625  -0.421875   -0.43164062  0.890625_x000D_
  0.91796875 -0.4140625  -0.4921875  -0.57421875 -0.28125     0.90820312_x000D_
  0.984375    1.015625    0.99609375 -0.34375    -0.3515625  -0.43164062_x000D_
  0.81835938 -0.890625   -0.7421875   0.984375    1.015625   -0.34375_x000D_
 -0.3515625  -0.43164062  0.77148438 -0.81835938 -0.890625    0.90820312_x000D_
 -0.67773438 -0.70898438 -0.70703125  0.984375    0.96679688 -0.34375_x000D_
 -0.421875   -0.43164062</t>
  </si>
  <si>
    <t>0.1328125  0.         0.37695312 0.61328125 0.6328125  0.77734375_x000D_
 1.078125   1.10546875 2.0546875  2.10351562 2.14453125 1.078125_x000D_
 1.0859375  2.04101562 2.05664062 2.11523438 2.22851562 1.12890625_x000D_
 1.11328125 1.14453125 1.21289062 2.16210938 2.20507812 2.24414062_x000D_
 0.1953125  0.         0.68554688 1.09960938 1.12890625 2.13867188_x000D_
 2.18359375 2.22070312 0.1796875  0.1875     0.         0.22070312_x000D_
 0.67578125 0.6953125  0.79296875 1.07421875 1.14257812 2.10546875_x000D_
 2.14257812 2.18554688</t>
  </si>
  <si>
    <t>0.16210938 0.16601562 0.12304688 0.30273438 0.3359375  0.23632812_x000D_
 0.45507812 0.48632812 0.67773438 0.6796875  0.70117188 0.54101562_x000D_
 0.60742188 0.71679688 0.76757812 0.68945312 0.140625   0.109375_x000D_
 0.19921875 0.22851562 0.28125    0.2421875  0.28125    0.2265625_x000D_
 0.07421875 0.03515625 0.2109375  0.26953125 0.29492188 0.3984375_x000D_
 0.41015625 0.40429688 0.08203125 0.09179688 0.10742188 0.07617188_x000D_
 0.23242188 0.27734375 0.18554688 0.35742188 0.390625   0.55078125_x000D_
 0.54296875 0.55664062</t>
  </si>
  <si>
    <t xml:space="preserve"> 0.77929688 -0.7734375  -0.703125    0.9375      0.96679688 -0.40429688_x000D_
 -0.4140625  -0.421875   -0.50195312  0.9375      0.96679688 -0.34375_x000D_
 -0.4921875  -0.50195312  0.90820312  0.984375    1.015625   -0.33789062_x000D_
 -0.34375    -0.3515625  -0.359375    0.90820312  0.984375    0.96679688_x000D_
 -0.33789062 -0.34375    -0.3515625  -0.43164062  0.73828125  0.80664062_x000D_
 -0.66796875  0.9375      0.96679688 -0.33789062 -0.4140625  -0.3515625_x000D_
 -0.43164062 -0.66796875  0.94335938  1.01171875 -0.66015625 -0.66796875_x000D_
  1.01171875</t>
  </si>
  <si>
    <t>0.41210938 0.53320312 0.86132812 1.06054688 1.06835938 1.94335938_x000D_
 2.046875   2.09960938 2.1484375  1.0078125  1.04882812 1.9921875_x000D_
 2.03710938 2.         1.12695312 1.109375   1.13671875 2.09375_x000D_
 2.15820312 2.20703125 2.2578125  1.10546875 1.08984375 1.15039062_x000D_
 2.05859375 2.13476562 2.18359375 2.22460938 0.39648438 0.375_x000D_
 0.89453125 1.09765625 1.11328125 2.01171875 2.08984375 2.15039062_x000D_
 2.19335938 0.         1.84570312 1.66601562 0.15820312 0.11914062_x000D_
 1.75390625</t>
  </si>
  <si>
    <t xml:space="preserve"> 0.125       0.42578125  0.17578125  0.49609375  0.5625      0.83984375_x000D_
  0.70507812  0.69335938  0.63671875  0.59570312  0.59960938  0.875_x000D_
  0.8203125   1.01171875  0.13867188  0.22070312  0.26757812  0.39648438_x000D_
  0.28710938  0.25976562  0.22070312  0.25195312  0.30859375  0.36914062_x000D_
  0.54882812  0.42382812  0.41015625  0.37890625 -0.09570312  0.04296875_x000D_
  0.140625    0.40625     0.46679688  0.69921875  0.5625      0.5625_x000D_
  0.53320312  0.65234375 -0.59375    -0.92382812  0.50195312  0.57617188_x000D_
 -0.7421875 </t>
  </si>
  <si>
    <t>-0.765625   -0.77929688 -0.67773438 -0.7421875  -0.7421875  -0.703125_x000D_
  0.9375     -0.40429688 -0.4140625  -0.421875   -0.359375    0.890625_x000D_
 -0.47265625 -0.48242188 -0.421875   -0.27539062  0.90820312  0.984375_x000D_
  0.96679688 -0.26953125 -0.34375    -0.421875   -0.43164062 -0.765625_x000D_
 -0.80664062 -0.70898438 -0.70703125 -0.703125    0.9375     -0.33789062_x000D_
 -0.34375    -0.421875   -0.359375   -0.72265625 -0.765625   -0.77929688_x000D_
 -0.84960938 -0.67773438 -0.7421875  -0.70703125 -0.66796875  0.9375_x000D_
 -0.33789062 -0.4140625  -0.421875   -0.43164062</t>
  </si>
  <si>
    <t>0.2734375  0.27734375 0.66796875 0.63085938 0.68554688 0.82617188_x000D_
 1.03515625 2.         2.0625     2.109375   2.17773438 0.99023438_x000D_
 1.93164062 1.99414062 2.06835938 2.18164062 1.10742188 1.10742188_x000D_
 1.15820312 2.1171875  2.16210938 2.20117188 2.25195312 0.3046875_x000D_
 0.29296875 0.71484375 0.78320312 0.86328125 1.11328125 2.0859375_x000D_
 2.140625   2.18164062 2.25195312 0.046875   0.29492188 0.34570312_x000D_
 0.         0.6796875  0.65820312 0.765625   0.875      1.078125_x000D_
 2.05273438 2.09960938 2.15234375 2.21289062</t>
  </si>
  <si>
    <t xml:space="preserve">0.23046875 0.33007812 0.25585938 0.34179688 0.37890625 0.296875_x000D_
 0.54882812 0.69921875 0.65625    0.65820312 0.63867188 0.69140625_x000D_
 0.83203125 0.80078125 0.77929688 0.13867188 0.25       0.234375_x000D_
 0.34375    0.30273438 0.24804688 0.19921875 0.14648438 0.18554688_x000D_
 0.23632812 0.22070312 0.22070312 0.15820312 0.36132812 0.4296875_x000D_
 0.38867188 0.3515625  0.28320312 0.33398438 0.20117188 0.2578125_x000D_
 0.41992188 0.22460938 0.28515625 0.27734375 0.23242188 0.45703125_x000D_
 0.5703125  0.5234375  0.50585938 0.4453125 </t>
  </si>
  <si>
    <t>-0.81835938 -0.76171875 -0.70703125 -0.67382812 -0.703125   -0.66015625_x000D_
  0.984375   -0.40429688 -0.4140625  -0.421875   -0.43164062 -0.765625_x000D_
  0.890625   -0.40429688 -0.4140625  -0.4921875  -0.4140625   0.953125_x000D_
  0.984375    1.015625   -0.33789062 -0.4140625  -0.421875   -0.43164062_x000D_
 -0.640625   -0.66796875  0.953125    0.984375   -0.33789062 -0.4140625_x000D_
 -0.3515625  -0.43164062 -0.72265625 -0.79101562 -0.8359375  -0.703125_x000D_
 -0.70703125 -0.640625   -0.66796875  0.984375   -0.40429688 -0.4140625_x000D_
 -0.421875   -0.43164062</t>
  </si>
  <si>
    <t>0.19140625 0.54101562 0.671875   0.76171875 0.8125     0.92773438_x000D_
 0.9921875  2.03710938 2.08203125 2.13476562 2.22851562 0.32617188_x000D_
 1.03710938 2.03320312 2.05859375 2.1015625  2.16210938 1.07421875_x000D_
 1.10351562 1.12695312 2.12304688 2.15625    2.20507812 2.25585938_x000D_
 0.83007812 0.87695312 1.0546875  1.07421875 2.10546875 2.140625_x000D_
 2.203125   2.25585938 0.3359375  0.29296875 0.31054688 0.61523438_x000D_
 0.6796875  0.81054688 0.859375   1.03710938 2.06835938 2.11523438_x000D_
 2.16992188 2.24609375</t>
  </si>
  <si>
    <t xml:space="preserve"> 0.08398438  0.08398438  0.1328125   0.359375    0.33398438  0.27734375_x000D_
  0.54296875  0.58398438  0.59179688  0.57421875  0.35742188  0.14648438_x000D_
  0.6171875   0.59179688  0.66796875  0.63671875  0.10351562  0.21875_x000D_
  0.25195312  0.3046875   0.171875    0.18164062  0.15039062 -0.02148438_x000D_
  0.25        0.22460938  0.29882812  0.359375    0.32421875  0.31640625_x000D_
  0.29492188  0.0703125  -0.0078125  -0.01757812  0.01367188 -0.07226562_x000D_
  0.07421875  0.30859375  0.28515625  0.453125    0.45703125  0.45898438_x000D_
  0.42382812  0.20703125</t>
  </si>
  <si>
    <t xml:space="preserve">-0.70703125 -0.70898438 -0.67382812 -0.66796875 -0.66015625  0.90820312_x000D_
  0.984375   -0.40429688 -0.4140625  -0.421875   -0.81835938  0.9375_x000D_
 -0.40429688 -0.48242188 -0.4921875   0.953125    0.984375    1.015625_x000D_
 -0.33789062 -0.34375    -0.421875   -0.70898438 -0.60742188 -0.6328125_x000D_
 -0.6953125   0.953125    0.984375    1.015625   -0.40429688 -0.34375_x000D_
 -0.421875   -0.77148438 -0.79101562 -0.64648438 -0.67773438 -0.640625_x000D_
 -0.6328125  -0.66015625  0.953125    0.984375    1.015625   -0.33789062_x000D_
 -0.4140625  -0.421875  </t>
  </si>
  <si>
    <t>0.52929688 0.64453125 0.70117188 0.79296875 0.88867188 1.0234375_x000D_
 1.00390625 2.0390625  2.0859375  2.14453125 0.12695312 0.98828125_x000D_
 2.03125    2.05664062 2.13671875 1.078125   1.10546875 1.1328125_x000D_
 2.125      2.171875   2.20898438 0.71484375 0.83203125 0.88476562_x000D_
 0.91992188 1.05664062 1.08007812 1.10742188 2.09765625 2.15625_x000D_
 2.19726562 0.17773438 0.27539062 0.671875   0.72070312 0.7734375_x000D_
 0.86132812 0.91992188 1.02539062 1.04492188 1.06640625 2.08203125_x000D_
 2.12109375 2.17578125</t>
  </si>
  <si>
    <t>0.43359375 0.37890625 0.46679688 0.4375     0.38476562 0.48828125_x000D_
 0.5234375  0.57226562 0.57617188 0.53515625 0.16601562 0.62695312_x000D_
 0.59960938 0.625      0.50195312 0.19726562 0.24414062 0.28320312_x000D_
 0.15234375 0.15234375 0.05859375 0.22460938 0.3203125  0.2890625_x000D_
 0.2109375  0.29492188 0.33789062 0.37109375 0.29492188 0.296875_x000D_
 0.234375   0.0859375  0.1015625  0.31445312 0.29101562 0.39453125_x000D_
 0.3515625  0.30078125 0.38867188 0.43554688 0.47460938 0.44726562_x000D_
 0.43554688 0.39257812</t>
  </si>
  <si>
    <t>-0.75195312 -0.79101562 -0.76953125 -0.7734375  -0.70703125 -0.703125_x000D_
  0.90820312  0.984375   -0.40429688 -0.4140625  -0.421875    0.9375_x000D_
 -0.40429688 -0.48242188 -0.4140625   0.87890625  1.          1.03125_x000D_
  1.015625   -0.33789062 -0.34375    -0.421875   -0.72460938 -0.76171875_x000D_
 -0.76953125 -0.67382812 -0.66796875  0.953125    1.03125    -0.40429688_x000D_
 -0.34375    -0.421875   -0.74804688 -0.81835938 -0.72460938 -0.76171875_x000D_
 -0.76953125 -0.7421875  -0.67382812 -0.66796875  0.953125    0.984375_x000D_
 -0.47265625 -0.4140625  -0.421875    0.30859375</t>
  </si>
  <si>
    <t xml:space="preserve">0.40820312 0.42382812 0.46679688 0.51171875 0.68945312 0.76953125_x000D_
 1.02734375 1.00195312 2.046875   2.1015625  2.1640625  0.97070312_x000D_
 1.99023438 2.05273438 2.16210938 1.078125   1.03515625 1.05859375_x000D_
 1.12304688 2.125      2.171875   2.20898438 0.47460938 0.50390625_x000D_
 0.51757812 0.77734375 0.86523438 1.0546875  1.03515625 2.09960938_x000D_
 2.16015625 2.203125   0.27148438 0.203125   0.46679688 0.49023438_x000D_
 0.50585938 0.60742188 0.75390625 0.83398438 1.02539062 1.04101562_x000D_
 2.06445312 2.12890625 2.1875     1.2109375 </t>
  </si>
  <si>
    <t xml:space="preserve"> 0.24804688  0.27148438  0.40039062  0.45117188  0.43359375  0.42578125_x000D_
  0.48242188  0.52539062  0.54296875  0.51953125  0.44921875  0.65625_x000D_
  0.7265625   0.63867188 -0.08789062  0.2109375   0.20507812  0.25390625_x000D_
  0.31640625  0.14648438  0.13085938  0.0546875   0.20898438  0.21289062_x000D_
  0.33007812  0.32421875  0.26367188  0.30078125  0.34179688  0.2734375_x000D_
  0.25976562  0.17773438 -0.0546875  -0.04882812  0.22851562  0.24414062_x000D_
  0.34960938  0.38085938  0.37695312  0.35351562  0.38671875  0.44335938_x000D_
  0.40820312  0.38671875  0.32226562 -0.64648438</t>
  </si>
  <si>
    <t>-0.75195312 -0.79101562 -0.73828125 -0.7421875   0.953125    1.03125_x000D_
 -0.47265625 -0.4140625   0.90820312  0.9375     -0.47265625 -0.4140625_x000D_
  0.96679688  1.          1.03125    -0.39648438 -0.40429688 -0.4140625_x000D_
 -0.3515625  -0.67773438 -0.67773438  0.92382812  1.          1.03125_x000D_
 -0.40429688 -0.4140625  -0.421875   -0.77929688 -0.73242188 -0.70703125_x000D_
 -0.70898438  0.953125    1.03125    -0.40429688 -0.4140625  -0.3515625_x000D_
  0.93554688  0.96679688  0.96679688</t>
  </si>
  <si>
    <t xml:space="preserve">0.47460938 0.47851562 0.515625   0.54296875 0.9921875  0.96679688_x000D_
 2.01367188 2.07421875 0.97070312 0.95898438 2.         2.09765625_x000D_
 1.00976562 1.03710938 1.06054688 2.0625     2.109375   2.16015625_x000D_
 2.22070312 0.66015625 0.6953125  1.02929688 1.01367188 1.03515625_x000D_
 2.09375    2.14257812 2.19335938 0.43164062 0.58007812 0.60351562_x000D_
 0.61914062 1.02734375 1.         2.06445312 2.11328125 2.16992188_x000D_
 0.         0.         0.        </t>
  </si>
  <si>
    <t xml:space="preserve"> 0.05664062  0.15429688  0.3984375   0.46875     0.46679688  0.50195312_x000D_
  0.61132812  0.61523438  0.58789062  0.671875    0.65234375  0.53125_x000D_
  0.15625     0.19921875  0.25195312  0.20117188  0.18359375  0.1484375_x000D_
  0.10742188  0.2734375   0.34765625  0.25585938  0.296875    0.33984375_x000D_
  0.32617188  0.29882812  0.27539062 -0.00195312  0.07421875  0.32226562_x000D_
  0.41992188  0.38476562  0.4296875   0.47265625  0.46289062  0.484375_x000D_
 -0.58398438 -0.58007812 -0.58007812</t>
  </si>
  <si>
    <t xml:space="preserve">-0.73828125 -0.72460938 -0.64453125 -0.67382812  0.953125   -0.47265625_x000D_
 -0.4140625   0.953125   -0.47265625 -0.48242188  0.96679688  1._x000D_
  1.03125    -0.39648438 -0.40429688 -0.4140625  -0.67773438 -0.70703125_x000D_
  0.96679688  1.          1.03125    -0.39648438 -0.40429688 -0.34375_x000D_
 -0.72265625 -0.73828125 -0.75195312 -0.76171875 -0.73828125 -0.67773438_x000D_
 -0.67382812  1.          0.984375   -0.39648438 -0.40429688 -0.4140625 </t>
  </si>
  <si>
    <t>0.39453125 0.51757812 0.7421875  0.796875   0.98632812 2.02734375_x000D_
 2.09765625 0.9375     1.91992188 1.94335938 1.00390625 1.03125_x000D_
 1.06640625 2.06640625 2.11132812 2.16015625 0.75390625 0.80078125_x000D_
 0.98242188 1.01171875 1.04101562 2.05273438 2.09570312 2.15429688_x000D_
 0.27148438 0.40234375 0.47460938 0.37890625 0.63671875 0.73046875_x000D_
 0.81835938 0.97851562 1.04882812 2.03125    2.07421875 2.12695312</t>
  </si>
  <si>
    <t>0.10742188 0.03515625 0.3125     0.26953125 0.48046875 0.5625_x000D_
 0.53515625 0.56835938 0.86132812 0.91992188 0.1875     0.22070312_x000D_
 0.2265625  0.15429688 0.171875   0.14257812 0.19335938 0.140625_x000D_
 0.27734375 0.30273438 0.32226562 0.28710938 0.30664062 0.30273438_x000D_
 0.19921875 0.06640625 0.05664062 0.39453125 0.13867188 0.26757812_x000D_
 0.1953125  0.39453125 0.42578125 0.41015625 0.4296875  0.40429688</t>
  </si>
  <si>
    <t xml:space="preserve">-0.75195312 -0.70703125 -0.7421875   0.96679688  0.953125    1.03125_x000D_
 -0.4609375  -0.47265625 -0.48242188  0.953125   -0.47265625  0.96679688_x000D_
  1.          1.03125    -0.39648438 -0.40429688 -0.4140625  -0.70703125_x000D_
 -0.70898438 -0.70703125  0.96679688  1.          0.984375   -0.39648438_x000D_
 -0.47265625 -0.4140625  -0.71289062 -0.72460938 -0.70703125 -0.70898438_x000D_
 -0.70703125  0.92382812  1.          1.03125    -0.4609375  -0.40429688_x000D_
 -0.48242188  0.93554688  1.01171875  1.078125    0.9765625 </t>
  </si>
  <si>
    <t xml:space="preserve">0.46875    0.65820312 0.671875   0.9140625  1.00195312 0.99023438_x000D_
 1.98828125 2.03125    2.06640625 0.9609375  1.9765625  1.00390625_x000D_
 1.0390625  1.078125   2.06835938 2.11328125 2.15820312 0.68164062_x000D_
 0.73242188 0.8125     0.98242188 1.01953125 1.1015625  2.0546875_x000D_
 2.0859375  2.14257812 0.44921875 0.51953125 0.671875   0.72851562_x000D_
 0.79882812 0.99804688 0.9921875  1.03125    2.02148438 2.07421875_x000D_
 2.10546875 0.         0.31054688 1.00976562 0.4453125 </t>
  </si>
  <si>
    <t xml:space="preserve"> 0.09570312  0.18554688  0.25        0.453125    0.4453125   0.45507812_x000D_
  0.53320312  0.55273438  0.59375     0.52734375  0.71875     0.18359375_x000D_
  0.1875      0.16210938  0.12695312  0.15039062  0.16992188  0.0625_x000D_
  0.15820312  0.05664062  0.27734375  0.26953125  0.2578125   0.26757812_x000D_
  0.27734375  0.30859375 -0.05664062  0.01367188  0.1328125   0.16992188_x000D_
  0.15625     0.36328125  0.36328125  0.35351562  0.39257812  0.42773438_x000D_
  0.43359375 -0.484375   -0.20898438  0.25976562 -0.09960938</t>
  </si>
  <si>
    <t>-0.68554688 -0.75195312  0.92382812  0.953125   -0.39648438 -0.47265625_x000D_
 -0.48242188  0.953125   -0.5390625   0.96679688  1.          1.03125_x000D_
 -0.39648438 -0.40429688 -0.48242188 -0.72460938 -0.66796875  0.96679688_x000D_
  1.          0.984375   -0.39648438 -0.40429688 -0.48242188 -0.68554688_x000D_
 -0.6953125  -0.76171875 -0.67773438 -0.7421875   0.92382812  1._x000D_
 -0.39648438 -0.47265625 -0.48242188  0.87109375</t>
  </si>
  <si>
    <t>0.27539062 0.30273438 0.95703125 1.00195312 1.99804688 2.02148438_x000D_
 2.0546875  0.984375   1.9453125  1.00195312 1.0390625  1.08007812_x000D_
 2.06640625 2.109375   2.13867188 0.45117188 0.83984375 0.98242188_x000D_
 1.02148438 1.109375   2.05078125 2.09375    2.11914062 0.30664062_x000D_
 0.45117188 0.38085938 0.69140625 0.69921875 0.99609375 0.9921875_x000D_
 2.02929688 2.05664062 2.09179688 0.42773438</t>
  </si>
  <si>
    <t>0.40820312 0.36914062 0.4609375  0.4453125  0.55078125 0.58203125_x000D_
 0.63671875 0.48046875 0.75976562 0.1953125  0.1796875  0.13867188_x000D_
 0.16210938 0.19726562 0.22070312 0.2578125  0.33789062 0.28125_x000D_
 0.26367188 0.22851562 0.29492188 0.32226562 0.359375   0.38476562_x000D_
 0.32617188 0.39257812 0.1796875  0.15625    0.3671875  0.35742188_x000D_
 0.41796875 0.44726562 0.5        0.34960938</t>
  </si>
  <si>
    <t>-0.71289062 -0.75195312 -0.8203125  -0.73828125 -0.7421875   0.92382812_x000D_
  0.953125   -0.4609375  -0.47265625 -0.72265625 -0.765625   -0.52734375_x000D_
 -0.5390625   0.93554688  0.96679688  1.          0.984375   -0.39648438_x000D_
 -0.40429688 -0.4140625  -0.72460938  0.96679688  0.953125   -0.4609375_x000D_
 -0.40429688 -0.48242188 -0.72265625 -0.68554688 -0.72460938 -0.79101562_x000D_
 -0.70703125 -0.7421875   0.96679688  0.953125   -0.39648438 -0.40429688_x000D_
 -0.4140625   0.96679688</t>
  </si>
  <si>
    <t xml:space="preserve">0.29492188 0.37890625 0.25976562 0.56640625 0.63671875 0.93359375_x000D_
 0.984375   1.9609375  2.00390625 0.3359375  0.34179688 1.91601562_x000D_
 1.96289062 0.96875    1.         1.03320312 1.125      2.05664062_x000D_
 2.09765625 2.14257812 0.48046875 0.97460938 1.05078125 2.0234375_x000D_
 2.07617188 2.11132812 0.296875   0.46679688 0.45507812 0.40234375_x000D_
 0.640625   0.66210938 0.94140625 1.0234375  2.00390625 2.04882812_x000D_
 2.09960938 0.        </t>
  </si>
  <si>
    <t xml:space="preserve"> 0.34375     0.29101562  0.37304688  0.3203125   0.33007812  0.50390625_x000D_
  0.484375    0.62695312  0.64257812 -0.02734375  0.10546875  0.70703125_x000D_
  0.71289062  0.18945312  0.20898438  0.21289062  0.12890625  0.25585938_x000D_
  0.29101562  0.31054688  0.1953125   0.30664062  0.31054688  0.37695312_x000D_
  0.41601562  0.40820312  0.16015625  0.15625     0.25        0.30273438_x000D_
  0.24023438  0.27539062  0.39453125  0.39648438  0.52734375  0.5390625_x000D_
  0.5234375   0.71875   </t>
  </si>
  <si>
    <t xml:space="preserve">-0.71289062 -0.77929688 -0.8203125  -0.7421875   0.92382812 -0.39648438_x000D_
 -0.47265625  0.93554688  0.96679688  1.          1.03125    -0.38671875_x000D_
 -0.39648438 -0.40429688 -0.4140625  -0.37304688 -0.75195312  0.93554688_x000D_
  0.96679688  0.953125   -0.38671875 -0.39648438 -0.40429688 -0.4140625_x000D_
 -0.37304688 -0.68554688 -0.72460938 -0.76171875 -0.67773438  0.92382812_x000D_
  0.953125   -0.4609375  -0.47265625  1.046875    1.046875  </t>
  </si>
  <si>
    <t>0.39257812 0.40625    0.44335938 0.63085938 0.9140625  1.93359375_x000D_
 1.97460938 0.96289062 0.984375   1.01367188 1.0390625  2.00390625_x000D_
 2.046875   2.08984375 2.1484375  2.35546875 0.47851562 0.93554688_x000D_
 0.95898438 1.0234375  1.98242188 2.01953125 2.0625     2.1328125_x000D_
 2.36132812 0.44921875 0.50585938 0.54296875 0.71484375 0.95898438_x000D_
 0.984375   1.9765625  2.01757812 2.06640625 2.14257812</t>
  </si>
  <si>
    <t xml:space="preserve"> 0.2265625   0.14648438  0.09375     0.33984375  0.5390625   0.74609375_x000D_
  0.72851562  0.21484375  0.2734375   0.29492188  0.328125    0.29882812_x000D_
  0.32617188  0.34765625  0.26171875 -0.16601562  0.015625    0.31445312_x000D_
  0.35351562  0.39453125  0.41992188  0.46289062  0.48632812  0.37109375_x000D_
  0.05273438  0.19921875  0.11523438  0.06054688  0.3046875   0.45507812_x000D_
  0.48242188  0.57421875  0.59960938 -0.59570312 -0.16796875</t>
  </si>
  <si>
    <t>-0.73828125 -0.80664062  0.92382812 -0.4609375  -0.765625    0.89257812_x000D_
  0.96679688  1.          0.984375   -0.38671875 -0.39648438 -0.40429688_x000D_
 -0.37304688  0.93554688  0.92382812  0.953125   -0.38671875 -0.39648438_x000D_
 -0.40429688 -0.37304688 -0.72265625 -0.73828125 -0.75195312  0.96679688_x000D_
  0.953125   -0.39648438 -0.47265625  1.12109375  1.12109375</t>
  </si>
  <si>
    <t>0.38085938 0.25976562 0.91601562 1.92382812 0.         0.99609375_x000D_
 0.98242188 1.015625   1.10742188 2.00195312 2.046875   2.09570312_x000D_
 2.29882812 0.92578125 0.99414062 1.02929688 1.97851562 2.02148438_x000D_
 2.0703125  2.34375    0.2265625  0.375      0.44921875 0.91796875_x000D_
 0.99804688 1.98632812 2.0234375  2.08398438 2.05078125</t>
  </si>
  <si>
    <t xml:space="preserve"> 0.15039062  0.2734375   0.53710938  0.73046875  0.36914062  0.24609375_x000D_
  0.27929688  0.28515625  0.23632812  0.3125      0.31640625  0.30273438_x000D_
 -0.5390625   0.33984375  0.36914062  0.37890625  0.43945312  0.453125_x000D_
  0.45117188 -0.28515625  0.24804688  0.16210938  0.16210938  0.44921875_x000D_
  0.45507812  0.59179688  0.578125    0.33984375  0.50195312</t>
  </si>
  <si>
    <t xml:space="preserve"> 0.93554688  0.96679688  1.          1.03125    -0.38671875 -0.4609375_x000D_
 -0.40429688 -0.37304688  0.9765625   1.01171875  1.         -0.45117188_x000D_
 -0.39648438 -0.40429688 -0.37304688 -0.73828125 -0.75195312 -0.76171875_x000D_
  0.93554688  0.96679688 -0.45117188 -0.4609375  -0.47265625  0.94335938</t>
  </si>
  <si>
    <t>0.95703125 0.9765625  0.99804688 1.00585938 2.         2.04101562_x000D_
 2.10742188 2.34960938 0.89257812 0.90625    0.96679688 1.96484375_x000D_
 2.03320312 2.09570312 2.36132812 0.35546875 0.44726562 0.54296875_x000D_
 0.8984375  0.90625    1.93164062 1.99414062 2.06835938 1.64453125</t>
  </si>
  <si>
    <t xml:space="preserve"> 0.24609375  0.29882812  0.34179688  0.41992188  0.3203125   0.265625_x000D_
  0.2109375  -0.23046875  0.3125      0.36914062  0.421875    0.43554688_x000D_
  0.40234375  0.31445312  0.04296875  0.203125    0.16796875  0.0625_x000D_
  0.40820312  0.47265625  0.56445312  0.51367188  0.38476562 -1.02734375</t>
  </si>
  <si>
    <t xml:space="preserve">-0.74804688 -0.79101562  0.94335938  0.93554688  0.96679688  1._x000D_
 -0.38671875 -0.4609375  -0.47265625  0.94335938  0.9765625   0.96679688_x000D_
 -0.45117188 -0.39648438 -0.37304688 -0.74804688 -0.71289062 -0.72460938_x000D_
 -0.70898438  0.93554688  0.96679688 -0.45117188 -0.4609375  -0.44921875_x000D_
  0.94335938  0.97070312  0.1953125 </t>
  </si>
  <si>
    <t>0.27539062 0.25585938 0.89453125 0.95703125 0.96289062 0.94921875_x000D_
 2.00585938 2.04882812 2.10351562 0.88085938 0.88867188 0.92773438_x000D_
 1.97070312 2.04492188 2.34570312 0.27734375 0.36914062 0.2578125_x000D_
 0.67773438 0.90429688 0.87890625 1.94335938 2.00585938 0._x000D_
 1.921875   2.171875   0.64648438</t>
  </si>
  <si>
    <t>-0.03125     0.14453125  0.18164062  0.23828125  0.33984375  0.4609375_x000D_
  0.28320312  0.1953125  -0.05273438  0.23828125  0.32226562  0.42578125_x000D_
  0.40820312  0.33398438 -0.2734375   0.01367188  0.26171875  0.45117188_x000D_
  0.3203125   0.39453125  0.51953125  0.52734375  0.45898438 -0.69726562_x000D_
  0.26367188 -0.2421875  -0.58007812</t>
  </si>
  <si>
    <t>-0.79101562 -0.45117188 -0.4609375   0.94335938  0.9765625   0.96679688_x000D_
 -0.45117188 -0.4609375  -0.67382812 -0.66796875  0.9765625   1.01171875_x000D_
 -0.45117188 -0.4609375  -0.37304688  0.54492188 -0.67382812  0.93554688_x000D_
 -0.45117188 -0.4609375   0.33398438</t>
  </si>
  <si>
    <t xml:space="preserve">0.29296875 2.00390625 2.05859375 0.88867188 0.90625    0.96679688_x000D_
 1.99414062 2.04882812 0.83203125 0.89257812 0.8828125  0.8828125_x000D_
 1.97265625 2.02929688 2.29492188 0.         0.82421875 0.89648438_x000D_
 1.94335938 1.9921875  0.296875  </t>
  </si>
  <si>
    <t xml:space="preserve"> 0.00976562  0.1875     -0.03320312  0.20898438  0.26757812  0.328125_x000D_
  0.27148438  0.20703125  0.12890625  0.15429688  0.3359375   0.41992188_x000D_
  0.40234375  0.34960938 -0.56054688  0.19140625  0.17578125  0.41210938_x000D_
  0.52734375  0.515625   -0.34179688</t>
  </si>
  <si>
    <t>-0.73828125 -0.75195312 -0.70703125 -0.50390625 -0.58007812 -0.56640625_x000D_
 -0.58007812 -0.44140625 -0.45117188 -0.4609375  -0.67382812 -0.73828125_x000D_
  0.98828125  0.87109375  0.94335938  0.9765625  -0.37890625 -0.45117188_x000D_
 -0.52734375 -0.64453125 -0.67382812 -0.703125    0.90234375  0.93554688_x000D_
 -0.44140625 -0.515625   -0.52734375 -0.68554688 -0.75195312 -0.67382812_x000D_
  0.93554688 -0.45117188 -1.63867188  0.94921875 -0.6328125   0.984375_x000D_
 -0.61523438 -0.38671875 -0.63671875</t>
  </si>
  <si>
    <t>0.33398438 0.3828125  0.71875    1.81054688 1.859375   1.73632812_x000D_
 1.828125   1.95507812 2.00976562 2.05273438 0.83007812 0.84570312_x000D_
 0.62304688 0.91601562 0.88867188 0.91601562 1.9609375  1.99609375_x000D_
 2.03125    0.76757812 0.81054688 0.86132812 0.90625    0.93554688_x000D_
 1.92773438 1.95898438 2.00976562 0.44921875 0.40820312 0.78515625_x000D_
 0.89257812 1.94335938 0.         0.44921875 1.09375    0.46679688_x000D_
 1.11523438 1.984375   1.12695312</t>
  </si>
  <si>
    <t xml:space="preserve"> 0.234375    0.28710938  0.3828125   0.73046875  0.67773438  0.85351562_x000D_
  0.75976562  0.21679688  0.10351562  0.14453125  0.13867188  0.07421875_x000D_
  0.08203125  0.08007812  0.2109375   0.23046875  0.27148438  0.265625_x000D_
  0.22070312  0.24414062  0.2265625   0.16992188  0.29882812  0.31445312_x000D_
  0.38867188  0.38671875  0.3671875   0.19921875  0.25        0.30078125_x000D_
  0.421875    0.52148438 -1.47851562  0.40429688  0.08007812 -0.28125_x000D_
  0.31835938  0.40625     0.41601562</t>
  </si>
  <si>
    <t xml:space="preserve">-1.59960938 -0.56640625 -0.515625   -0.59375    -0.56640625 -0.58007812_x000D_
  0.94335938  0.9765625  -0.37890625 -0.45117188 -0.52734375  0.83007812_x000D_
  0.90234375  0.9765625   1.01171875 -0.44140625 -0.45117188 -0.4609375_x000D_
 -0.66796875 -0.66015625  0.83007812  0.90234375  0.93554688  0.96679688_x000D_
 -0.44140625 -0.45117188 -0.4609375   0.86132812  0.93554688 -0.515625_x000D_
  1.23046875  1.12109375  1.12109375  0.9140625   0.98828125 -0.59375   </t>
  </si>
  <si>
    <t>0.         1.79296875 1.87695312 1.92578125 1.734375   1.80664062_x000D_
 0.89648438 0.93164062 1.97460938 2.0078125  2.04101562 0.92578125_x000D_
 0.92578125 0.92382812 0.97070312 1.9453125  1.99414062 2.04882812_x000D_
 0.90625    0.96875    0.8984375  0.90039062 0.94140625 0.99609375_x000D_
 1.92382812 1.97070312 2.02929688 0.90625    0.9140625  1.9296875_x000D_
 0.82226562 1.765625   1.7421875  0.5703125  0.59765625 1.08984375</t>
  </si>
  <si>
    <t>-1.27539062  0.7265625   0.68554688  0.625       0.85742188  0.80859375_x000D_
  0.16796875  0.15820312  0.14257812  0.15429688  0.06640625  0.23046875_x000D_
  0.22460938  0.20507812  0.11914062  0.29492188  0.2734375   0.1953125_x000D_
  0.0078125   0.03320312  0.32421875  0.3125      0.29492188  0.22265625_x000D_
  0.4140625   0.41210938  0.34179688  0.3984375   0.37109375  0.515625_x000D_
 -1.29882812  0.2734375  -0.39648438  0.32421875  0.19726562  0.25195312</t>
  </si>
  <si>
    <t>-0.765625   -0.80664062 -0.76171875  0.90234375  0.93554688  1.41601562_x000D_
 -0.56640625 -0.515625    0.8203125   0.89257812 -0.56640625 -0.58007812_x000D_
  0.94335938  0.9765625   0.96679688 -0.44140625 -0.515625   -0.52734375_x000D_
  0.87890625 -0.62304688 -0.6484375   0.91015625  0.94335938  0.9765625_x000D_
  1.01171875 -0.50390625 -0.45117188 -0.4609375  -0.359375   -0.77929688_x000D_
  0.9140625   0.87109375  0.90234375  0.9765625   0.96679688 -0.44140625_x000D_
 -0.45117188 -0.52734375 -0.79101562 -0.80664062 -0.76171875  0.83007812_x000D_
  0.90234375  0.93554688 -0.50390625 -0.515625   -1.72265625  1.0546875_x000D_
 -0.703125    0.91601562  1.12109375 -0.6953125  -0.703125   -0.59375_x000D_
  1.0546875  -0.6328125   1.32226562</t>
  </si>
  <si>
    <t xml:space="preserve">0.3203125  0.33007812 0.38867188 0.8046875  0.84570312 0._x000D_
 1.8046875  1.88671875 0.80859375 0.8125     1.74414062 1.8359375_x000D_
 0.89453125 0.921875   0.99023438 1.96289062 1.99414062 2.04101562_x000D_
 0.70117188 0.97851562 1.01757812 0.83203125 0.8671875  0.90429688_x000D_
 0.93945312 1.93164062 1.99609375 2.0546875  2.24609375 0.41015625_x000D_
 0.65625    0.84570312 0.87890625 0.875      0.94921875 1.91992188_x000D_
 1.97460938 2.03125    0.28515625 0.34570312 0.43359375 0.859375_x000D_
 0.83984375 0.87695312 1.87890625 1.93164062 0.         1.73046875_x000D_
 0.87109375 0.72460938 1.71875    0.49414062 0.87695312 1.08398438_x000D_
 1.75585938 1.02539062 0.        </t>
  </si>
  <si>
    <t xml:space="preserve"> 0.15820312  0.18359375  0.38476562  0.50976562  0.50976562 -1.484375_x000D_
  0.69726562  0.65625     0.63085938  0.625       0.83789062  0.74023438_x000D_
  0.17773438  0.20703125  0.25        0.140625    0.12109375 -0.09570312_x000D_
 -0.01757812  0.17382812  0.17382812  0.28515625  0.28125     0.27734375_x000D_
  0.26953125  0.28515625  0.25976562  0.11328125 -0.32617188  0.13085938_x000D_
 -0.00585938  0.359375    0.37109375  0.35742188  0.37695312  0.42578125_x000D_
  0.39453125  0.2109375   0.07226562  0.15039062  0.33203125  0.41796875_x000D_
  0.453125    0.453125    0.52734375  0.50976562 -1.0703125  -0.58398438_x000D_
 -0.11523438 -0.09960938 -0.48828125  0.25585938 -0.04296875  0.27539062_x000D_
 -0.50390625  0.38671875  1.9375    </t>
  </si>
  <si>
    <t xml:space="preserve"> 0.90234375  0.93554688 -0.4921875  -0.50390625 -0.58007812  0.90234375_x000D_
  0.93554688 -0.56640625 -0.64453125  0.91015625  0.94335938  0.9765625_x000D_
  1.01171875 -0.4921875  -0.44140625 -0.45117188 -0.70703125 -0.703125_x000D_
  0.9140625   0.91015625  0.94335938  0.9765625   1.01171875 -0.43164062_x000D_
 -0.44140625 -0.45117188 -0.67773438 -0.70703125 -0.73828125  0.91015625_x000D_
  0.94335938  0.9765625  -0.4921875  -0.44140625 -0.45117188 -0.765625_x000D_
 -0.77929688 -0.70898438 -0.70703125  0.91015625  0.94335938  0.9765625_x000D_
 -0.50390625  1.29296875  0.94921875  0.19140625  0.94921875</t>
  </si>
  <si>
    <t>0.78515625 0.8046875  1.80664062 1.83789062 1.8671875  0.72265625_x000D_
 0.7109375  1.77929688 1.81640625 0.84765625 0.87695312 0.9140625_x000D_
 0.95507812 1.90039062 1.95898438 2.00585938 0.8046875  0.87304688_x000D_
 0.80664062 0.84375    0.859375   0.88476562 0.91601562 1.89453125_x000D_
 1.9453125  1.9921875  0.75585938 0.80273438 0.84179688 0.81640625_x000D_
 0.83007812 0.85351562 1.85546875 1.91992188 1.97070312 0.35351562_x000D_
 0.42773438 0.71679688 0.79101562 0.7890625  0.79296875 0.81445312_x000D_
 1.86914062 0.         0.59570312 0.97070312 0.58398438</t>
  </si>
  <si>
    <t xml:space="preserve"> 0.54101562  0.5703125   0.609375    0.65429688  0.65625     0.62109375_x000D_
  0.68554688  0.75976562  0.734375    0.23828125  0.25        0.2421875_x000D_
  0.20898438  0.15234375  0.18164062  0.15625     0.12304688  0.08789062_x000D_
 -0.02929688  0.24804688  0.30664062  0.33203125  0.33984375  0.31640625_x000D_
  0.296875    0.28710938  0.1875      0.13476562  0.11523438  0.32617188_x000D_
  0.37890625  0.40820312  0.43945312  0.4296875   0.4140625   0.04296875_x000D_
 -0.05664062  0.21679688  0.19140625  0.38867188  0.45117188  0.48046875_x000D_
  0.5625     -1.5078125   0.09570312 -0.71289062  0.15625   </t>
  </si>
  <si>
    <t>-0.75195312 -0.76171875 -0.73828125 -0.70898438 -0.7421875   0.86132812_x000D_
 -0.5546875  -0.50390625  0.86132812 -0.61523438 -0.56640625  0.87109375_x000D_
  0.90234375  0.93554688 -0.4921875  -0.50390625 -0.515625   -0.67773438_x000D_
 -0.70703125  0.91015625  0.94335938  0.93554688 -0.43164062 -0.44140625_x000D_
 -0.515625   -0.79101562 -0.67773438 -0.67773438 -0.67382812 -0.73828125_x000D_
  0.87109375  0.94335938  0.9765625  -0.43164062 -0.44140625 -0.765625_x000D_
 -0.72460938 -0.76171875 -0.67773438 -0.67773438 -0.70703125  0.94335938_x000D_
 -0.4921875  -0.50390625  0.83789062  1.01953125  1.29296875</t>
  </si>
  <si>
    <t xml:space="preserve">0.46679688 0.52929688 0.609375   0.68164062 0.6796875  0.81445312_x000D_
 1.75195312 1.82617188 0.76953125 1.6640625  1.78320312 0.91015625_x000D_
 0.92773438 0.95898438 1.90234375 1.94726562 1.984375   0.76953125_x000D_
 0.796875   0.84570312 0.859375   0.93164062 1.8984375  1.94726562_x000D_
 1.96679688 0.50195312 0.70507812 0.75195312 0.8046875  0.79492188_x000D_
 0.85742188 0.82421875 0.84765625 1.87890625 1.92382812 0._x000D_
 0.45898438 0.54101562 0.6953125  0.73828125 0.75195312 0.77148438_x000D_
 1.84765625 1.88867188 1.56640625 0.         0.        </t>
  </si>
  <si>
    <t>-0.10546875  0.13867188  0.23242188  0.30859375  0.390625    0.56445312_x000D_
  0.70507812  0.68945312  0.62304688  0.85546875  0.75        0.13476562_x000D_
  0.22265625  0.23632812  0.12890625  0.12304688  0.22265625  0.12109375_x000D_
  0.16015625  0.24414062  0.30664062  0.32421875  0.2890625   0.28320312_x000D_
  0.34960938  0.02539062  0.11914062  0.19921875  0.24609375  0.296875_x000D_
  0.33007812  0.390625    0.41796875  0.3984375   0.41210938  0.50195312_x000D_
 -0.2421875   0.078125    0.1640625   0.24804688  0.3125      0.48632812_x000D_
  0.47070312  0.49023438 -1.04882812  0.5        -1.53515625</t>
  </si>
  <si>
    <t xml:space="preserve">-0.73828125 -0.75195312 -0.79101562 -0.4921875  -0.50390625 -0.5546875_x000D_
 -0.56640625  0.91015625  0.90234375  1.01953125 -0.43164062 -0.44140625_x000D_
 -0.70703125 -0.703125   -0.62304688  0.87695312  0.91015625  0.90234375_x000D_
  1.01953125 -0.4921875  -0.50390625 -0.66015625 -0.72460938 -0.76171875_x000D_
 -0.64453125 -0.67382812 -0.73828125 -0.66015625  0.87695312  0.91015625_x000D_
  0.90234375 -0.43164062 -0.44140625 -0.71289062 -0.72460938 -0.79101562_x000D_
 -0.64453125 -0.67382812  0.25585938  0.91015625  0.984375   -0.609375_x000D_
  1.01953125 -0.609375  </t>
  </si>
  <si>
    <t xml:space="preserve">0.34570312 0.4296875  0.48046875 1.78710938 1.84375    1.703125_x000D_
 1.78710938 0.86132812 0.9296875  0.88867188 1.9140625  1.96289062_x000D_
 0.8125     0.87695312 0.97070312 0.80078125 0.84179688 0.90429688_x000D_
 0.87695312 1.8828125  1.93554688 0.52734375 0.515625   0.54296875_x000D_
 0.78710938 0.83789062 0.83203125 0.9140625  0.75       0.80859375_x000D_
 0.875      1.86914062 1.92578125 0.421875   0.50390625 0.48828125_x000D_
 0.76367188 0.83007812 1.109375   0.57421875 0.54492188 1.04882812_x000D_
 0.2421875  1.0234375 </t>
  </si>
  <si>
    <t xml:space="preserve"> 0.21679688  0.20703125  0.15039062  0.6640625   0.640625    0.81640625_x000D_
  0.7421875   0.18359375  0.20703125  0.1328125   0.17578125  0.12695312_x000D_
  0.04296875  0.06054688  0.20898438  0.27539062  0.25976562  0.30078125_x000D_
  0.19921875  0.296875    0.24804688 -0.01367188  0.05859375  0.06445312_x000D_
  0.17382812  0.07226562  0.171875    0.3203125   0.39257812  0.34765625_x000D_
  0.37695312  0.44921875  0.40234375  0.16601562  0.12109375  0.1171875_x000D_
  0.2578125   0.14453125 -0.74414062 -0.06835938  0.          0.125_x000D_
 -0.41015625  0.25585938</t>
  </si>
  <si>
    <t xml:space="preserve"> 0.91015625  0.90234375 -0.4921875  -0.50390625  0.87109375  0.94335938_x000D_
 -0.61523438 -0.56640625  0.87695312  0.91015625  0.984375   -0.48046875_x000D_
 -0.43164062 -0.50390625  0.87695312  0.9140625   0.91015625  0.984375_x000D_
  1.01953125 -0.4921875  -0.44140625 -0.70898438 -0.7421875  -0.703125_x000D_
  0.87695312  0.94921875  0.984375    1.01953125 -0.4921875  -0.44140625_x000D_
 -0.72460938 -0.73242188 -0.7421875   0.91015625  0.94335938 -0.67382812_x000D_
  0.90234375  0.91015625  0.9140625   0.91015625</t>
  </si>
  <si>
    <t>0.75390625 0.86523438 1.80273438 1.85742188 0.77539062 0.75585938_x000D_
 1.7265625  1.78710938 0.8359375  0.87109375 0.86132812 1.85742188_x000D_
 1.91796875 1.95117188 0.625      0.75390625 0.84960938 0.8515625_x000D_
 0.8984375  1.89257812 1.95898438 0.71484375 0.73828125 0.86523438_x000D_
 0.76953125 0.77929688 0.83007812 0.88867188 1.87304688 1.9453125_x000D_
 0.32226562 0.4609375  0.69921875 0.79492188 0.84960938 0.84179688_x000D_
 0.47851562 0.57421875 0.65625    0.57617188</t>
  </si>
  <si>
    <t xml:space="preserve"> 0.45507812  0.40039062  0.6171875   0.59960938  0.49414062  0.50976562_x000D_
  0.71679688  0.7421875   0.1328125   0.12695312  0.11328125  0.12304688_x000D_
  0.12109375  0.05273438  0.06640625  0.28320312  0.23046875  0.17382812_x000D_
  0.04101562  0.23046875  0.17578125  0.22070312  0.26367188  0.15039062_x000D_
  0.35351562  0.30664062  0.25195312  0.13671875  0.35742188  0.29492188_x000D_
  0.40625     0.36132812  0.35351562  0.37890625  0.33007812  0._x000D_
 -0.14257812 -0.06835938  0.         -0.046875  </t>
  </si>
  <si>
    <t>-0.75195312 -0.79101562 -0.76953125 -0.70898438  0.83789062  0.91015625_x000D_
  0.94335938 -0.48046875 -0.4921875  -0.56640625  0.91015625  0.90234375_x000D_
 -0.54101562 -0.5546875   0.953125    0.94921875  0.984375   -0.48046875_x000D_
 -0.4921875  -0.50390625 -0.70703125 -0.6953125   0.9140625   0.94921875_x000D_
  0.984375    0.9765625  -0.48046875 -0.43164062 -0.50390625 -0.72460938_x000D_
 -0.79101562 -0.73828125 -0.67773438 -0.70703125  0.9140625   0.9140625_x000D_
  0.94921875  0.984375   -0.4921875  -0.50390625 -0.68554688 -0.72460938_x000D_
 -0.76171875 -0.76953125 -0.70898438 -0.7421875   0.9140625   0.94921875_x000D_
  0.94335938 -1.68164062  0.84179688  0.87890625  0.84179688 -0.72460938</t>
  </si>
  <si>
    <t>0.39453125 0.44140625 0.55273438 0.68359375 0.74414062 0.765625_x000D_
 0.79492188 1.75195312 1.81445312 1.8515625  0.71484375 0.83007812_x000D_
 1.70117188 1.7578125  0.75       0.82421875 0.86328125 1.85351562_x000D_
 1.90429688 1.95117188 0.8125     0.94335938 0.76757812 0.81054688_x000D_
 0.84960938 0.921875   1.83984375 1.90625    1.94726562 0.49804688_x000D_
 0.4921875  0.63867188 0.76953125 0.80273438 0.64453125 0.73828125_x000D_
 0.78710938 0.83203125 1.87109375 1.93359375 0.40820312 0.46875_x000D_
 0.50976562 0.578125   0.72070312 0.76171875 0.68945312 0.75585938_x000D_
 0.85742188 0.         0.66992188 0.64257812 0.671875   0.98046875</t>
  </si>
  <si>
    <t xml:space="preserve"> 0.27148438  0.2421875   0.26757812  0.30664062  0.47851562  0.43359375_x000D_
  0.44921875  0.63085938  0.58398438  0.55859375  0.51171875  0.46875_x000D_
  0.7109375   0.6953125   0.12304688  0.1484375   0.09179688  0.16210938_x000D_
  0.09765625  0.02929688  0.04882812  0.          0.24804688  0.20898438_x000D_
  0.17382812  0.20703125  0.28125     0.24023438  0.12304688  0.15039062_x000D_
  0.1015625   0.125       0.1171875   0.13476562  0.11914062  0.32617188_x000D_
  0.28515625  0.25        0.36328125  0.26953125  0.2734375   0.22460938_x000D_
  0.19921875  0.20898438  0.20117188  0.18554688  0.41796875  0.359375_x000D_
  0.31054688 -1.17773438  0.06835938  0.43359375 -0.02148438  0.03515625</t>
  </si>
  <si>
    <t>-0.72460938 -0.76171875 -0.80078125  0.91015625 -0.48046875 -0.5546875_x000D_
  0.87109375 -0.54101562 -0.61523438  0.87695312  0.94921875  0.94335938_x000D_
 -0.48046875 -0.43164062  0.91601562  0.953125    0.98828125  0.984375_x000D_
 -0.48046875 -0.4921875  -0.6953125  -0.73242188 -0.70703125 -0.70898438_x000D_
 -0.67382812 -0.6328125  -0.62304688  0.953125    0.94921875  0.984375_x000D_
 -0.48046875 -0.4921875  -0.72460938 -0.76171875 -0.73828125 -0.67773438_x000D_
 -0.70703125  0.9140625   0.94921875 -0.48046875 -0.66015625  0.80664062_x000D_
  0.84179688  0.953125    1.32226562</t>
  </si>
  <si>
    <t xml:space="preserve">0.50195312 0.52148438 0.50585938 0.74414062 1.76171875 1.79882812_x000D_
 0.70117188 1.703125   1.74023438 0.828125   0.8203125  0.90625_x000D_
 1.85742188 1.91992188 0.6328125  0.70703125 0.74804688 0.83984375_x000D_
 1.84765625 1.8984375  0.5546875  0.58203125 0.66992188 0.73242188_x000D_
 0.84179688 0.92382812 0.98242188 0.66796875 0.76757812 0.81835938_x000D_
 1.828125   1.88085938 0.5078125  0.53710938 0.625      0.75585938_x000D_
 0.81054688 0.65429688 0.72265625 1.80078125 0.96875    0.60546875_x000D_
 0.66601562 0.47851562 0.        </t>
  </si>
  <si>
    <t xml:space="preserve"> 0.1328125   0.1640625   0.2734375   0.46875     0.59960938  0.57617188_x000D_
  0.59375     0.70898438  0.68554688  0.18359375  0.16601562  0.11132812_x000D_
  0.11914062  0.05859375  0.3671875   0.28125     0.25195312  0.21875_x000D_
  0.22460938  0.18359375  0.03515625  0.05664062  0.13867188  0.15429688_x000D_
 -0.01953125 -0.1171875   0.13867188  0.36328125  0.3359375   0.29296875_x000D_
  0.34960938  0.3125      0.11132812  0.09570312  0.18554688  0.18554688_x000D_
  0.07421875  0.47265625  0.421875    0.47265625 -0.04492188  0.21679688_x000D_
  0.09960938  0.48828125 -1.69335938</t>
  </si>
  <si>
    <t>-0.80664062 -0.54101562 -0.5546875  -0.54101562 -0.61523438  0.94921875_x000D_
 -0.46875    -0.41992188 -0.4921875   0.87890625  0.9140625   0.91015625_x000D_
  0.94335938 -0.46875    -0.41992188 -0.43164062 -0.77929688 -0.70898438_x000D_
 -0.7421875   0.87890625  0.87695312  0.91015625 -0.46875    -0.41992188_x000D_
 -0.4921875  -0.765625   -0.77929688 -0.84960938 -0.70898438 -0.7421875_x000D_
  0.87695312 -0.48046875 -0.4921875  -1.3125      1.          1.04492188_x000D_
  1.04492188</t>
  </si>
  <si>
    <t xml:space="preserve">0.2734375  1.74609375 1.8046875  1.7109375  1.765625   0.8203125_x000D_
 1.8046875  1.87109375 1.90625    0.75976562 0.79101562 0.859375_x000D_
 0.859375   1.79296875 1.859375   1.91015625 0.40625    0.7421875_x000D_
 0.78125    0.7421875  0.81835938 0.83984375 1.76953125 1.83789062_x000D_
 1.87890625 0.3515625  0.39648438 0.1484375  0.6953125  0.765625_x000D_
 0.796875   1.79882812 1.85351562 0.         0.         0._x000D_
 0.        </t>
  </si>
  <si>
    <t xml:space="preserve"> 0.2578125   0.59570312  0.55859375  0.68945312  0.61523438  0.1640625_x000D_
  0.19140625  0.11523438  0.06054688  0.15039062  0.15234375  0.1875_x000D_
  0.3046875   0.28515625  0.24804688  0.21289062  0.14648438  0.09570312_x000D_
  0.03515625  0.22265625  0.21875     0.26367188  0.40820312  0.37109375_x000D_
  0.32421875  0.05859375  0.16992188  0.3671875   0.27929688  0.16015625_x000D_
  0.29101562  0.4765625   0.44335938 -1.24414062  0.546875    0.49609375_x000D_
  0.68164062</t>
  </si>
  <si>
    <t>-0.80078125 -0.70898438 -0.70703125  0.87695312 -0.52734375 -0.54101562_x000D_
 -0.5546875   0.83789062 -0.5859375  -0.6015625   0.9140625   0.94921875_x000D_
 -0.46875    -0.41992188 -0.4921875   0.87890625  0.9140625   0.94921875_x000D_
  0.984375   -0.41015625 -0.48046875 -0.4921875  -0.64453125 -0.640625_x000D_
 -0.66796875  0.87890625  0.9140625   0.94921875  0.984375   -0.41015625_x000D_
 -0.48046875 -0.4921875  -0.765625   -0.80664062 -0.76953125 -0.64453125_x000D_
 -0.67382812 -0.66796875  0.87890625  0.9140625   0.94921875 -0.48046875_x000D_
  0.80078125  0.87109375  0.83007812  0.87109375</t>
  </si>
  <si>
    <t>0.53320312 0.69335938 0.75       0.76171875 1.67773438 1.7421875_x000D_
 1.79296875 0.7265625  1.61523438 1.69335938 0.78515625 0.81835938_x000D_
 1.80859375 1.87304688 1.90625    0.74023438 0.78515625 0.82226562_x000D_
 0.8671875  1.80859375 1.84765625 1.89257812 0.77734375 0.84570312_x000D_
 0.89257812 0.71289062 0.76171875 0.80859375 0.86328125 1.78515625_x000D_
 1.828125   1.87304688 0.3359375  0.37304688 0.6015625  0.74414062_x000D_
 0.796875   0.86914062 0.66210938 0.72851562 0.78515625 1.80078125_x000D_
 0.         0.50585938 0.         0.43164062</t>
  </si>
  <si>
    <t xml:space="preserve"> 0.21289062  0.28125     0.31640625  0.37304688  0.65039062  0.60546875_x000D_
  0.59570312  0.50585938  0.75195312  0.68359375  0.18554688  0.17773438_x000D_
  0.15625     0.09570312 -0.00585938  0.22851562  0.18554688  0.15234375_x000D_
  0.02929688  0.2734375   0.2265625   0.22265625  0.20703125  0.1953125_x000D_
  0.15625     0.30664062  0.26171875  0.22070312  0.09765625  0.3984375_x000D_
  0.3515625   0.359375    0.11914062  0.05664062  0.12695312  0.30859375_x000D_
  0.26953125  0.25585938  0.40234375  0.34570312  0.2890625   0.46679688_x000D_
  0.75976562  0.2265625   0.59375     0.34570312</t>
  </si>
  <si>
    <t xml:space="preserve">-0.87890625 -0.7421875  -0.7421875  -0.73828125 -0.73242188 -0.52734375_x000D_
 -0.54101562 -0.52734375 -0.54101562  0.9140625   0.94921875 -0.46875_x000D_
 -0.41992188  0.80859375  0.91601562  0.99023438  0.98828125  0.94335938_x000D_
 -0.46875    -0.41992188 -0.43164062 -0.7421875  -0.70703125 -0.66796875_x000D_
  0.91601562  0.953125    0.98828125  0.984375   -0.46875    -0.48046875_x000D_
 -0.4921875  -0.79101562 -0.8359375  -0.84960938 -0.70898438 -0.70703125_x000D_
 -0.703125    0.87890625  0.953125    0.94921875 -0.41015625 -0.48046875_x000D_
 -0.59765625  0.96679688  1.01171875  0.73828125  0.93554688  0.9765625 </t>
  </si>
  <si>
    <t xml:space="preserve">0.3125     0.65234375 0.73046875 0.81054688 0.88085938 1.69921875_x000D_
 1.75976562 1.69140625 1.70703125 0.80664062 0.83398438 1.81445312_x000D_
 1.87304688 0.76367188 0.70507812 0.6875     0.7734375  0.90820312_x000D_
 1.79882812 1.86132812 1.91210938 0.70507812 0.80273438 0.8828125_x000D_
 0.68359375 0.72070312 0.75390625 0.85742188 1.77734375 1.83203125_x000D_
 1.88476562 0.18164062 0.25976562 0.39257812 0.7109375  0.79101562_x000D_
 0.84765625 0.71484375 0.69921875 0.79101562 1.75585938 1.80273438_x000D_
 0.94140625 0.         0.         0.83203125 0.         0.        </t>
  </si>
  <si>
    <t xml:space="preserve">0.09179688 0.296875   0.28320312 0.25585938 0.24804688 0.59570312_x000D_
 0.55273438 0.61523438 0.69921875 0.02539062 0.0625     0.0703125_x000D_
 0.07617188 0.16601562 0.1953125  0.17773438 0.1640625  0.09179688_x000D_
 0.24804688 0.22265625 0.1875     0.125      0.12890625 0.20117188_x000D_
 0.26367188 0.24609375 0.234375   0.1328125  0.36914062 0.33203125_x000D_
 0.28710938 0.23046875 0.16796875 0.04882812 0.23828125 0.19140625_x000D_
 0.23242188 0.30078125 0.29882812 0.2734375  0.51367188 0.4609375_x000D_
 0.15429688 0.4375     0.4609375  0.1640625  0.5625     0.5703125 </t>
  </si>
  <si>
    <t xml:space="preserve">-0.71289062 -0.75195312 -0.64453125  1.31445312 -0.52734375 -0.48046875_x000D_
 -0.5859375  -0.6015625  -0.41015625 -0.48046875  0.9140625   0.953125_x000D_
  0.953125    0.98828125 -0.41015625 -0.48046875 -0.58398438 -0.61328125_x000D_
 -0.640625    0.87890625  0.91601562  0.953125    1.02929688 -0.41015625_x000D_
 -0.48046875 -0.73828125 -0.75195312 -0.5546875  -0.61328125 -0.66796875_x000D_
  0.91601562  0.953125    0.98828125 -0.46875    -0.48046875  0.80664062_x000D_
 -1.59960938 -1.58203125 -1.62109375  0.83007812  0.87109375  0.9765625_x000D_
 -0.66796875  0.80078125  0.87109375  0.84375     1.2890625 </t>
  </si>
  <si>
    <t xml:space="preserve">0.26757812 0.265625   0.76953125 0.         1.703125   1.73632812_x000D_
 1.63671875 1.68359375 1.828125   1.859375   0.6328125  0.66015625_x000D_
 0.7421875  0.76953125 1.81445312 1.84570312 0.79296875 0.828125_x000D_
 0.83789062 0.66015625 0.68945312 0.72070312 0.6953125  1.79492188_x000D_
 1.82617188 0.37695312 0.3984375  0.8125     0.82226562 0.76367188_x000D_
 0.66210938 0.68945312 0.71679688 1.76171875 1.796875   0.64453125_x000D_
 0.         0.         0.         0.51171875 0.546875   0.36914062_x000D_
 0.7421875  0.56054688 0.55273438 0.70117188 0.        </t>
  </si>
  <si>
    <t xml:space="preserve"> 0.36523438  0.39648438  0.24023438 -1.37304688  0.58398438  0.66992188_x000D_
  0.703125    0.70703125  0.08398438  0.08007812  0.17382812  0.17773438_x000D_
  0.16992188  0.17773438  0.23828125  0.24023438 -0.015625    0.06445312_x000D_
  0.2265625   0.23632812  0.24414062  0.24609375  0.24609375  0.36132812_x000D_
  0.36132812  0.15625     0.26367188  0.06054688  0.11132812  0.48828125_x000D_
  0.31054688  0.3203125   0.33398438  0.44335938  0.48242188  0.00585938_x000D_
 -1.1171875  -1.21289062 -1.16992188 -0.13085938 -0.08007812 -0.265625_x000D_
  0.51757812 -0.12304688 -0.02539062  0.24804688 -1.70507812</t>
  </si>
  <si>
    <t>-0.51367188 -0.52734375 -0.54101562 -0.57226562 -0.52734375 -0.45703125_x000D_
 -0.41015625  0.9140625   0.91601562  0.953125    0.98828125  0.24609375_x000D_
 -0.40039062 -0.46875     0.92382812 -0.96679688 -0.640625    0.87890625_x000D_
  0.91601562  0.953125    0.98828125 -0.46875    -0.86328125 -0.703125_x000D_
 -0.83007812 -0.96679688  0.87890625  0.91601562  0.953125   -0.46875_x000D_
  1.2578125   1.2890625   1.02539062 -0.80078125 -0.54882812  0.87890625_x000D_
  1.46484375</t>
  </si>
  <si>
    <t xml:space="preserve">1.66015625 1.70703125 1.765625   1.57421875 1.65625    1.76171875_x000D_
 1.82617188 0.64257812 0.71484375 0.7421875  0.77929688 1.1796875_x000D_
 1.76367188 1.80273438 0.         0.31640625 0.8671875  0.67578125_x000D_
 0.6953125  0.71875    0.74804688 1.78125    0.         0.6171875_x000D_
 0.49414062 0.28710938 0.63867188 0.66015625 0.67578125 1.75195312_x000D_
 0.         0.         0.42578125 0.56640625 0.87304688 0._x000D_
 0.5625    </t>
  </si>
  <si>
    <t xml:space="preserve"> 0.56640625  0.56835938  0.53515625  0.734375    0.70507812  0.16992188_x000D_
  0.109375    0.12695312  0.15039062  0.16601562  0.125      -0.51953125_x000D_
  0.26367188  0.22070312  0.36914062  0.16992188  0.03710938  0.19140625_x000D_
  0.22851562  0.25        0.25195312  0.34960938  0.61523438  0.05859375_x000D_
  0.1875      0.21484375  0.29296875  0.31445312  0.34765625  0.47265625_x000D_
 -1.51757812 -1.6875      0.70117188  0.08789062 -0.01757812  0.67382812_x000D_
  1.02734375</t>
  </si>
  <si>
    <t>-0.57226562 -0.52734375 -0.51367188 -0.52734375  0.87890625 -0.45703125_x000D_
 -0.46875     0.87890625  0.87890625  0.9140625   0.94921875  0.24609375_x000D_
 -0.45703125 -0.46875    -0.7421875   0.87890625  0.87890625  0.9140625_x000D_
  0.94921875 -0.45703125 -0.52734375 -0.765625   -0.86328125  0.84960938_x000D_
 -0.70898438  0.84375     0.87890625  0.9140625  -0.46875     0.23828125_x000D_
  0.86132812  0.96679688  0.23828125 -0.76171875  0.93554688</t>
  </si>
  <si>
    <t xml:space="preserve">1.609375   1.69921875 1.5859375  1.63671875 0.7734375  1.76367188_x000D_
 1.81054688 0.6875     0.765625   0.80078125 0.83203125 1.22265625_x000D_
 1.74804688 1.80078125 0.64648438 0.67382812 0.75195312 0.79101562_x000D_
 0.82226562 1.7265625  1.765625   0.34765625 0.22070312 0.31640625_x000D_
 0.65234375 0.70507812 0.73632812 0.77734375 1.75195312 1.14453125_x000D_
 0.9453125  0.34765625 1.1796875  0.5234375  0.390625  </t>
  </si>
  <si>
    <t xml:space="preserve"> 0.65234375  0.59179688  0.75        0.74609375  0.03710938  0.15039062_x000D_
  0.13085938  0.14257812  0.11914062  0.08984375  0.09960938 -0.41015625_x000D_
  0.27539062  0.23828125  0.30859375  0.19921875  0.18554688  0.15625_x000D_
  0.15429688  0.38867188  0.34960938  0.08007812  0.01171875 -0.23828125_x000D_
  0.36914062  0.23632812  0.2421875   0.21289062  0.47851562 -0.48632812_x000D_
 -0.29492188  0.09179688 -0.390625    0.15429688  0.19335938</t>
  </si>
  <si>
    <t>-0.765625   -0.80664062 -0.87890625 -0.51367188 -0.52734375 -0.57226562_x000D_
 -0.52734375  0.87890625  0.9140625  -0.45703125 -0.46875     0.80859375_x000D_
  0.87890625  0.953125    0.953125    0.98828125  0.24609375 -0.45703125_x000D_
 -0.46875    -0.72460938  0.90234375  0.84179688  0.87890625  0.91601562_x000D_
  0.953125    0.98828125 -0.45703125 -0.46875    -0.73828125 -0.77929688_x000D_
 -0.84960938  0.86132812 -0.7421875   0.87890625  0.91601562  0.953125_x000D_
 -0.51367188 -0.52734375 -0.7421875  -0.67773438  0.93554688</t>
  </si>
  <si>
    <t xml:space="preserve">0.30078125 0.3203125  0.3046875  1.64648438 1.70117188 1.56640625_x000D_
 1.66601562 0.77148438 0.77929688 1.765625   1.8125     0.68164062_x000D_
 0.67382812 0.66210938 0.74804688 0.7890625  1.18164062 1.75390625_x000D_
 1.79882812 0.51367188 0.47460938 0.6328125  0.65234375 0.69140625_x000D_
 0.73242188 0.7890625  1.73242188 1.77734375 0.34960938 0.40820312_x000D_
 0.38671875 0.4765625  0.4453125  0.63085938 0.66992188 0.72070312_x000D_
 1.68945312 1.73242188 0.5625     0.36328125 0.4140625 </t>
  </si>
  <si>
    <t xml:space="preserve"> 0.19140625  0.19726562  0.1171875   0.60742188  0.58984375  0.74804688_x000D_
  0.68164062  0.06835938  0.20898438  0.13867188  0.11523438  0.2109375_x000D_
  0.1953125   0.171875    0.14257812  0.04882812 -0.515625    0.24609375_x000D_
  0.24414062  0.07617188 -0.15429688  0.2265625   0.25976562  0.24023438_x000D_
  0.20507812  0.03320312  0.36523438  0.37304688  0.2109375   0.140625_x000D_
  0.08203125  0.          0.5625      0.30859375  0.29296875  0.2421875_x000D_
  0.47265625  0.48632812  0.4453125   0.61523438 -0.13476562</t>
  </si>
  <si>
    <t>-0.77929688 -0.55664062 -0.51367188 -0.5859375  -0.55664062 -0.57226562_x000D_
 -0.4453125  -0.51367188 -0.46875     0.84179688  0.9140625   0.953125_x000D_
  1.02929688 -0.6328125   0.24609375 -0.45703125 -0.46875    -0.765625_x000D_
 -0.75195312  0.87695312  0.9140625   0.953125    1.02929688 -0.6328125_x000D_
 -0.45703125 -0.52734375 -0.765625   -0.77929688  0.84179688  0.9140625_x000D_
  0.953125    0.99023438  0.79101562 -0.61523438  0.31640625  0.75195312</t>
  </si>
  <si>
    <t>0.42578125 1.59375    1.64453125 1.6640625  1.5546875  1.58398438_x000D_
 1.71875    1.74804688 1.80273438 0.63085938 0.62304688 0.65429688_x000D_
 0.59765625 1.09570312 1.23046875 1.74609375 1.78515625 0.35351562_x000D_
 0.4765625  0.55078125 0.59570312 0.625      0.55664062 1.0859375_x000D_
 1.72265625 1.74609375 0.34960938 0.43164062 0.56640625 0.5546875_x000D_
 0.58398438 0.56835938 0.98242188 1.14453125 0.45898438 1.01757812</t>
  </si>
  <si>
    <t xml:space="preserve"> 0.06445312  0.5703125   0.61328125  0.63671875  0.66796875  0.71289062_x000D_
  0.14257812  0.14257812  0.21484375  0.234375    0.20703125  0.1953125_x000D_
  0.26757812  0.01953125 -0.38476562  0.2890625   0.33203125 -0.04492188_x000D_
 -0.04882812  0.30273438  0.2734375   0.27734375  0.34570312  0.14648438_x000D_
  0.41015625  0.43945312  0.06640625 -0.015625    0.36523438  0.34960938_x000D_
  0.35351562  0.42773438 -0.10351562  0.18359375  0.6328125  -0.02148438</t>
  </si>
  <si>
    <t>-0.765625   -0.77929688 -0.84960938 -0.55664062 -0.51367188 -0.52734375_x000D_
 -0.84375    -0.61328125 -0.57226562  0.9140625   0.91601562 -0.4453125_x000D_
 -0.45703125 -0.46875     0.87695312  0.9140625   0.953125    0.953125_x000D_
 -0.6328125  -0.50195312 -0.51367188 -0.52734375 -0.73828125 -0.77929688_x000D_
 -0.84960938 -0.64648438 -0.7421875   0.87695312  0.9140625   0.953125_x000D_
  0.99023438 -0.50195312 -0.45703125 -0.765625   -0.77929688 -0.84960938_x000D_
  0.953125   -0.70898438  0.87695312  0.9140625   0.91601562 -0.52734375_x000D_
  0.19726562  0.953125    0.93554688 -0.64648438 -0.80859375</t>
  </si>
  <si>
    <t>0.2734375  0.32421875 0.20507812 1.58984375 1.65039062 1.69140625_x000D_
 0.         1.50976562 1.5859375  0.65429688 0.73046875 1.71875_x000D_
 1.765625   1.81445312 0.6015625  0.63867188 0.66796875 0.74609375_x000D_
 1.09570312 1.69140625 1.73828125 1.78125    0.29296875 0.37890625_x000D_
 0.33398438 0.7421875  0.70703125 0.57421875 0.61523438 0.6484375_x000D_
 0.66992188 1.66796875 1.72851562 0.21875    0.36914062 0.296875_x000D_
 0.         0.71679688 0.53125    0.58789062 0.67773438 0._x000D_
 1.046875   0.         0.         0.7421875  0.70703125</t>
  </si>
  <si>
    <t xml:space="preserve"> 0.22851562  0.28320312  0.33984375  0.57617188  0.59375     0.61523438_x000D_
 -0.09765625  0.72070312  0.70703125  0.03320312  0.03125     0.14257812_x000D_
  0.11523438  0.08007812  0.18164062  0.15234375  0.140625    0.1484375_x000D_
  0.015625    0.25        0.24414062  0.26171875  0.28515625  0.20507812_x000D_
  0.21289062  0.0390625   0.12109375  0.25390625  0.22460938  0.21484375_x000D_
  0.23828125  0.37304688  0.37695312  0.28125     0.22460938  0.26171875_x000D_
  0.375       0.21875     0.3359375   0.29101562  0.27539062  0.80664062_x000D_
 -0.68359375  0.45507812  0.5234375  -0.0078125   0.09179688</t>
  </si>
  <si>
    <t xml:space="preserve">-0.765625    0.84375    -0.55664062 -0.51367188 -0.55664062 -0.57226562_x000D_
  0.84375     0.91601562 -0.4453125  -0.51367188  0.84179688  0.87890625_x000D_
  0.87890625  0.9140625  -0.50195312 -0.51367188  0.953125    0.80664062_x000D_
  0.84179688  0.87890625  0.87890625  0.9140625  -0.50195312 -0.51367188_x000D_
 -0.79101562 -0.8359375   0.89257812  0.84179688  0.84375     0.87890625_x000D_
 -1.59960938 -0.76171875 -0.70703125 -0.70898438 -0.72460938 -0.73828125_x000D_
 -0.6953125 </t>
  </si>
  <si>
    <t>0.3515625  0.64257812 1.60351562 1.68359375 1.546875   1.61328125_x000D_
 0.734375   0.7265625  1.72265625 1.75390625 0.65039062 0.68945312_x000D_
 0.76757812 0.80664062 1.69921875 1.74804688 0.         0.50976562_x000D_
 0.62695312 0.67382812 0.76171875 0.8046875  1.6796875  1.73242188_x000D_
 0.27148438 0.29882812 0.         0.58398438 0.6953125  0.76367188_x000D_
 0.         0.95117188 0.62304688 0.74414062 0.97070312 0.64257812_x000D_
 0.88867188</t>
  </si>
  <si>
    <t xml:space="preserve"> 0.05664062  0.375       0.54101562  0.49023438  0.68554688  0.64453125_x000D_
  0.11523438  0.08789062  0.078125    0.02929688  0.17382812  0.13085938_x000D_
  0.10742188  0.01367188  0.1953125   0.15625     0.28320312  0.39453125_x000D_
  0.24609375  0.19726562  0.14648438  0.046875    0.31445312  0.28320312_x000D_
  0.11328125  0.078125    0.42773438  0.33398438  0.265625    0.13671875_x000D_
 -1.36523438  0.02929688 -0.28515625 -0.08398438  0.13867188 -0.11132812_x000D_
  0.31445312</t>
  </si>
  <si>
    <t>-0.71289062 -0.75195312 -0.79101562 -0.50195312 -0.51367188 -0.84375_x000D_
 -0.55664062  0.87695312  0.87890625  0.953125   -0.50195312 -0.51367188_x000D_
  0.80664062  0.87695312  0.9140625   0.953125    0.953125   -0.50195312_x000D_
 -0.51367188 -0.73828125 -0.77929688 -0.79101562  0.80664062  0.87695312_x000D_
  0.9140625   0.953125    0.953125   -0.50195312 -0.51367188 -0.73828125_x000D_
 -0.77929688 -0.79101562  0.80664062  0.87695312  0.87890625  0.953125_x000D_
 -0.55664062  1.37109375 -1.55859375 -1.54296875 -0.67773438  1.28125_x000D_
 -0.57226562</t>
  </si>
  <si>
    <t>0.35742188 0.43554688 0.49804688 1.62695312 1.69140625 0._x000D_
 1.58203125 0.60742188 0.69726562 0.68164062 1.70898438 1.75390625_x000D_
 0.58398438 0.59179688 0.63085938 0.66796875 0.75390625 1.69921875_x000D_
 1.74804688 0.3984375  0.42773438 0.50195312 0.54492188 0.56640625_x000D_
 0.60546875 0.64648438 0.73242188 1.68164062 1.734375   0.3828125_x000D_
 0.41796875 0.49804688 0.48632812 0.52539062 0.62304688 0.61523438_x000D_
 1.62890625 0.         0.         0.         0.37109375 0._x000D_
 1.67773438</t>
  </si>
  <si>
    <t xml:space="preserve"> 0.27929688  0.19726562  0.07421875  0.52734375  0.46875     0.078125_x000D_
  0.59960938  0.15820312  0.0859375   0.0546875   0.0703125   0.02148438_x000D_
  0.27148438  0.2109375   0.18164062  0.14648438  0.09765625  0.1875_x000D_
  0.14453125  0.0859375   0.05078125  0.03125     0.34179688  0.2734375_x000D_
  0.25195312  0.21875     0.203125    0.30859375  0.27148438  0.14453125_x000D_
  0.10742188  0.07226562  0.421875    0.34375     0.32421875  0.29882812_x000D_
  0.45703125 -1.82421875 -1.38476562 -1.44921875  0.68359375 -1.76367188_x000D_
  0.44726562</t>
  </si>
  <si>
    <t>-0.77929688 -0.79101562 -0.54296875 -0.55664062 -0.57226562 -0.59570312_x000D_
 -0.55664062 -0.55664062  0.87695312  0.9140625  -0.48828125 -0.50195312_x000D_
 -0.51367188  0.83789062  0.91015625  0.94921875  1.02539062  0.9140625_x000D_
 -0.48828125 -0.50195312  0.83789062  0.87695312  0.94921875  0.98828125_x000D_
 -0.48828125 -0.55664062 -0.72460938 -0.76171875  0.80664062  0.87695312_x000D_
  0.9140625   0.98828125 -0.55664062 -1.31445312  1.39257812</t>
  </si>
  <si>
    <t>0.34570312 0.4140625  1.55859375 1.60351562 1.640625   1.4921875_x000D_
 1.54882812 1.6875     0.6171875  0.65625    1.66015625 1.70703125_x000D_
 1.75       0.55664062 0.54882812 0.58398438 0.55859375 0.78320312_x000D_
 1.65234375 1.69726562 0.52539062 0.578125   0.55664062 0.59960938_x000D_
 1.63476562 1.6640625  0.48632812 0.49609375 0.52929688 0.54492188_x000D_
 0.58203125 0.5546875  1.640625   0.         1.11132812</t>
  </si>
  <si>
    <t xml:space="preserve"> 0.2578125   0.28710938  0.53125     0.5390625   0.57226562  0.65039062_x000D_
  0.68359375 -0.12109375  0.11523438  0.0078125   0.12304688  0.10546875_x000D_
  0.12695312  0.2265625   0.18164062  0.15429688  0.09765625  0.19140625_x000D_
  0.20117188  0.20703125  0.29296875  0.24804688  0.234375    0.18945312_x000D_
  0.3125      0.30664062  0.18164062  0.22851562  0.36523438  0.31445312_x000D_
  0.30273438  0.29492188  0.41796875 -1.31054688  0.03320312</t>
  </si>
  <si>
    <t xml:space="preserve">-0.77929688 -0.8203125  -0.7421875  -0.70703125 -0.59570312 -0.61328125_x000D_
 -0.59570312 -0.61328125  0.87695312  0.9140625  -0.48828125 -0.50195312_x000D_
  0.87109375  0.91015625  0.9140625   0.953125   -0.48828125 -0.50195312_x000D_
 -0.8359375  -0.8203125   0.89257812  0.87109375  0.87695312  0.94921875_x000D_
  0.953125   -0.48828125 -0.50195312 -0.80664062 -0.8203125   0.953125_x000D_
  0.87109375  0.87695312  0.9140625   0.953125    0.70898438  0.77539062_x000D_
 -0.7734375 </t>
  </si>
  <si>
    <t>0.38867188 0.41796875 0.6015625  0.7109375  1.5234375  1.57421875_x000D_
 1.47265625 1.54296875 0.62109375 0.65234375 1.66210938 1.70703125_x000D_
 0.52734375 0.55664062 0.63671875 0.66796875 1.65039062 1.69726562_x000D_
 0.2890625  0.44921875 0.3671875  0.50195312 0.58203125 0.56054688_x000D_
 0.64648438 1.6328125  1.6796875  0.33984375 0.43359375 0.19335938_x000D_
 0.46289062 0.546875   0.58398438 0.61914062 0.69335938 0.69335938_x000D_
 0.56835938</t>
  </si>
  <si>
    <t>0.1875     0.17578125 0.39257812 0.39648438 0.57421875 0.56835938_x000D_
 0.6953125  0.64453125 0.09179688 0.07421875 0.1015625  0.09570312_x000D_
 0.16992188 0.16015625 0.15429688 0.14453125 0.21289062 0.20898438_x000D_
 0.11132812 0.0625     0.1953125  0.234375   0.23828125 0.22460938_x000D_
 0.22070312 0.32226562 0.31835938 0.16210938 0.13085938 0.15039062_x000D_
 0.30273438 0.30859375 0.30078125 0.28710938 0.28125    0.28710938_x000D_
 0.37695312</t>
  </si>
  <si>
    <t xml:space="preserve"> 0.84179688 -0.59570312 -0.61328125  0.74804688 -0.59570312 -0.61328125_x000D_
 -0.54296875  0.83789062  0.87695312  0.87890625 -0.52734375 -0.48828125_x000D_
 -0.50195312  0.80078125  0.83789062  0.87695312  0.87890625  0.953125_x000D_
 -0.48828125 -0.50195312  0.83007812  0.83789062  0.87695312  0.87890625_x000D_
 -0.48828125 -0.55664062 -0.79101562  0.83789062  0.84179688 -0.54296875_x000D_
 -0.44921875 -0.80078125</t>
  </si>
  <si>
    <t xml:space="preserve">0.58789062 1.51757812 1.57617188 0.27148438 1.48828125 1.5390625_x000D_
 1.64648438 0.58789062 0.62304688 0.69921875 1.59570312 1.65820312_x000D_
 1.70703125 0.54882812 0.58007812 0.61132812 0.68164062 0.65625_x000D_
 1.64648438 1.69335938 0.46679688 0.56054688 0.59179688 0.6640625_x000D_
 1.62890625 1.66015625 0.29101562 0.515625   0.61132812 1.59765625_x000D_
 0.         0.1015625 </t>
  </si>
  <si>
    <t xml:space="preserve"> 0.328125    0.59179688  0.5625     -0.05859375  0.66210938  0.65429688_x000D_
  0.0546875   0.12890625  0.0859375   0.0703125   0.15820312  0.13671875_x000D_
  0.10742188  0.16601562  0.15820312  0.14648438  0.171875    0.1875_x000D_
  0.23828125  0.22851562  0.24804688  0.21875     0.2109375   0.23046875_x000D_
  0.34375     0.32421875 -0.03710938  0.30859375  0.28125     0.40234375_x000D_
 -0.73046875 -0.56445312</t>
  </si>
  <si>
    <t>-0.77929688 -0.8203125   0.83789062  0.87695312 -0.58007812 -0.54296875_x000D_
 -0.55664062 -0.59570312 -0.61328125 -0.43359375  0.83789062  0.87695312_x000D_
  0.9140625  -0.47460938 -0.48828125 -0.50195312  0.83007812  0.87109375_x000D_
  0.91015625  0.94921875  0.953125   -0.47460938 -0.54296875 -0.55664062_x000D_
 -0.77929688  0.83007812  0.87109375  0.91015625  0.9140625   0.98828125_x000D_
 -0.54296875 -0.55664062 -0.765625   -0.77929688 -0.8203125   0.80078125_x000D_
  0.87109375  0.91015625  0.94921875 -0.6953125  -0.6953125  -0.86132812</t>
  </si>
  <si>
    <t xml:space="preserve">0.41015625 0.44335938 0.43554688 0.51757812 1.4765625  1.53320312_x000D_
 1.56640625 1.45507812 1.49609375 1.67773438 0.59960938 0.625_x000D_
 0.65429688 1.61328125 1.65820312 1.703125   0.48632812 0.52734375_x000D_
 0.56054688 0.59375    0.671875   1.59960938 1.62695312 1.671875_x000D_
 0.43164062 0.46289062 0.50195312 0.53710938 0.6328125  0.61132812_x000D_
 1.60546875 1.65039062 0.34960938 0.42578125 0.453125   0.50976562_x000D_
 0.4765625  0.50585938 0.55078125 0.94335938 0.93554688 0.        </t>
  </si>
  <si>
    <t xml:space="preserve"> 0.13085938  0.09570312  0.4140625   0.35742188  0.57617188  0.60546875_x000D_
  0.640625    0.73242188  0.75        0.05273438  0.03125     0.07617188_x000D_
  0.04492188  0.1328125   0.1484375   0.15625     0.20507812  0.16796875_x000D_
  0.14257812  0.109375    0.12890625  0.25        0.25390625  0.26367188_x000D_
  0.00390625  0.25390625  0.23242188  0.21484375  0.16992188  0.15039062_x000D_
  0.3671875   0.37695312  0.07617188  0.0703125   0.03710938  0.26171875_x000D_
  0.28320312  0.28125     0.24609375 -0.01953125  0.1171875  -0.984375  </t>
  </si>
  <si>
    <t>-0.79101562 -0.77929688 -0.79101562 -0.86132812  0.83789062 -0.58007812_x000D_
 -0.59570312 -0.58007812 -0.59570312  0.87109375  0.94335938 -0.52734375_x000D_
 -0.54296875  0.83007812  0.90234375  0.94335938  0.94921875  0.953125_x000D_
 -0.52734375 -0.54296875 -0.765625   -0.75195312 -0.79101562  0.83007812_x000D_
  0.87109375  0.91015625  0.94921875 -0.52734375 -0.54296875 -0.72265625_x000D_
 -0.765625   -0.75195312 -0.79101562 -0.83007812  0.87109375  0.91015625_x000D_
  0.94921875 -0.80078125  0.83007812</t>
  </si>
  <si>
    <t>0.26367188 0.42382812 0.4921875  0.46289062 0.48632812 1.48828125_x000D_
 1.53515625 1.44921875 1.48632812 0.54492188 0.515625   1.59570312_x000D_
 1.640625   0.5        0.47265625 0.50195312 0.59375    0.62890625_x000D_
 1.58398438 1.62695312 0.35742188 0.47851562 0.50195312 0.45703125_x000D_
 0.50390625 0.54101562 0.578125   1.5625     1.6015625  0.3359375_x000D_
 0.35546875 0.4765625  0.50195312 0.51171875 0.46484375 0.5078125_x000D_
 0.55273438 0.         0.24609375</t>
  </si>
  <si>
    <t xml:space="preserve"> 0.12890625  0.08007812  0.10546875  0.1171875   0.35351562  0.54296875_x000D_
  0.54492188  0.640625    0.66796875  0.09765625  0.07421875  0.14648438_x000D_
  0.15039062  0.171875    0.16210938  0.140625    0.109375    0.265625_x000D_
  0.25195312  0.265625    0.01367188  0.01171875 -0.0234375   0.26367188_x000D_
  0.22851562  0.20703125  0.17578125  0.36328125  0.38671875 -0.0234375_x000D_
  0.03320312  0.03125     0.0390625  -0.12890625  0.30078125  0.27929688_x000D_
  0.24609375 -0.61328125  0.46679688</t>
  </si>
  <si>
    <t>-0.75195312 -0.79101562  0.80664062  0.84179688 -0.6328125  -0.65039062_x000D_
 -0.52734375 -0.65039062  0.83789062  0.84179688 -0.52734375 -0.54296875_x000D_
  0.80078125  0.83789062  0.84179688  0.80859375 -0.66015625 -0.68554688_x000D_
 -0.52734375 -0.54296875  0.80078125  0.83789062  0.80859375 -0.66796875_x000D_
 -0.66015625 -0.52734375 -0.54296875 -0.72460938 -0.76171875  0.76953125_x000D_
  0.80664062 -1.04492188 -0.6328125   0.87890625  0.99023438 -0.9765625_x000D_
  1.01953125  0.91601562  0.75195312 -0.70703125</t>
  </si>
  <si>
    <t>0.45703125 0.5        0.54882812 0.6015625  1.45703125 1.50390625_x000D_
 1.4453125  1.4765625  0.59765625 0.671875   1.59570312 1.64257812_x000D_
 0.56445312 0.59570312 0.66796875 0.76757812 0.96289062 1.00390625_x000D_
 1.58203125 1.63085938 0.55273438 0.58789062 0.69921875 0.8828125_x000D_
 0.94335938 1.56054688 1.61132812 0.51367188 0.54296875 0.59765625_x000D_
 0.61914062 0.         0.92773438 0.5390625  0.4140625  0._x000D_
 0.36523438 0.         0.         0.81445312</t>
  </si>
  <si>
    <t xml:space="preserve"> 0.140625    0.05273438  0.3359375   0.30273438  0.57226562  0.5703125_x000D_
  0.6953125   0.63476562  0.06445312  0.03125     0.15039062  0.125_x000D_
  0.09960938  0.0859375   0.08203125 -0.15234375  0.109375    0.08789062_x000D_
  0.25390625  0.24023438  0.15234375  0.12890625  0.140625    0.203125_x000D_
  0.22265625  0.36328125  0.34765625  0.07617188 -0.06054688  0.14648438_x000D_
  0.17578125  0.73046875  0.0546875   0.55664062  0.578125    0.8984375_x000D_
  0.30664062 -0.76953125 -0.72460938  0.01171875</t>
  </si>
  <si>
    <t>-0.73828125 -0.75195312 -0.79101562 -0.80078125 -0.58007812 -0.6328125_x000D_
  0.90234375  0.91015625 -0.52734375  0.76171875  0.86132812  0.90234375_x000D_
  0.94335938  0.94921875  0.84179688 -0.52734375 -0.54296875 -0.72460938_x000D_
 -0.76171875  0.86132812  0.87109375  0.91015625  0.94921875  0.87890625_x000D_
 -0.58007812 -0.71289062 -0.75195312 -0.79101562  0.83007812  0.90234375_x000D_
  0.91015625  0.94921875 -0.76953125  0.79101562 -0.73242188</t>
  </si>
  <si>
    <t>0.37890625 0.4609375  0.48046875 0.49414062 1.48632812 1.42382812_x000D_
 0.49414062 0.578125   1.59570312 0.49609375 0.44726562 0.484375_x000D_
 0.51171875 0.59960938 0.796875   1.58398438 1.63085938 0.51757812_x000D_
 0.54101562 0.41796875 0.51953125 0.55078125 0.58203125 0.72460938_x000D_
 1.54492188 0.4296875  0.46875    0.5        0.42382812 0.42382812_x000D_
 0.51953125 0.546875   0.82226562 0.23828125 0.84179688</t>
  </si>
  <si>
    <t xml:space="preserve"> 0.15429688  0.12695312  0.15039062  0.29296875  0.54882812  0.6484375_x000D_
  0.07421875  0.01171875  0.14648438  0.23046875  0.16210938  0.125_x000D_
  0.10351562  0.078125    0.171875    0.24804688  0.23828125  0.03710938_x000D_
 -0.07617188  0.22851562  0.19335938  0.1796875   0.15820312  0.27734375_x000D_
  0.35546875  0.14257812  0.09375     0.05078125  0.31445312  0.265625_x000D_
  0.25585938  0.25390625  0.328125    0.44335938  0.359375  </t>
  </si>
  <si>
    <t xml:space="preserve">-0.77929688 -0.79101562 -0.70898438 -0.7421875  -0.58007812 -0.6328125_x000D_
  0.83789062 -0.4609375  -0.47460938  0.8203125   0.86132812  0.90234375_x000D_
  0.94335938  0.87890625 -0.51367188 -0.52734375 -0.86328125  0.84960938_x000D_
  0.89257812  0.90234375  0.91015625  0.87890625 -0.52734375 -0.81835938_x000D_
 -0.86328125  0.90820312  0.86132812  0.90234375  0.91015625 -0.703125_x000D_
  0.90234375  0.9765625  -0.66796875 -0.55664062 -0.703125    0.9140625 </t>
  </si>
  <si>
    <t xml:space="preserve">0.42382812 0.484375   0.63671875 0.63476562 1.484375   1.41210938_x000D_
 0.58789062 1.57226562 1.61523438 0.41992188 0.45117188 0.48242188_x000D_
 0.51367188 0.69726562 1.54296875 1.58789062 0.22070312 0.33398438_x000D_
 0.36132812 0.46289062 0.5546875  0.69921875 1.5703125  0._x000D_
 0.16992188 0.08007812 0.38671875 0.4375     0.53710938 0.80078125_x000D_
 0.234375   0.44140625 0.89257812 0.41796875 0.83984375 0.640625  </t>
  </si>
  <si>
    <t xml:space="preserve"> 0.07617188  0.13867188  0.39453125  0.45703125  0.5546875   0.67382812_x000D_
  0.12890625  0.1015625   0.109375    0.171875    0.15429688  0.13085938_x000D_
  0.09570312 -0.08984375  0.22070312  0.21875     0.015625    0.21289062_x000D_
  0.20703125  0.1875      0.16601562 -0.05664062  0.32617188  0.21875_x000D_
  0.140625    0.21875     0.27734375  0.24023438  0.21484375  0.359375_x000D_
  0.44140625 -0.11132812  0.15039062 -0.55664062  0.2578125  -0.140625  </t>
  </si>
  <si>
    <t>-0.75195312 -0.76171875 -0.80078125  0.54492188  0.87109375 -0.51367188_x000D_
 -0.58007812  0.8203125   0.83007812  0.87109375  0.84179688  0.80859375_x000D_
 -0.51367188 -0.72460938  0.8203125   0.83007812  0.83789062  0.80859375_x000D_
 -0.73828125 -0.6953125  -0.765625   -0.72460938  0.8203125   0.83007812_x000D_
  0.80664062 -0.7421875   0.33398438 -0.73828125  0.72460938  0.80859375_x000D_
 -0.76171875  0.77539062</t>
  </si>
  <si>
    <t>0.27148438 0.46875    0.47851562 0.         0.546875   1.55664062_x000D_
 1.58203125 0.43554688 0.51953125 0.54492188 0.66210938 0.75585938_x000D_
 1.54492188 0.5078125  0.3828125  0.50195312 0.58203125 0.69335938_x000D_
 0.8125     0.9296875  0.35546875 0.46484375 0.1953125  0.46875_x000D_
 0.6171875  0.60742188 0.3359375  0.84375    0.         0.75_x000D_
 0.54492188 0.72265625</t>
  </si>
  <si>
    <t xml:space="preserve"> 0.39257812  0.27929688  0.31640625 -0.27734375  0.09179688  0.09375_x000D_
  0.08007812  0.12695312  0.09375     0.09375     0.12304688  0.19921875_x000D_
  0.20507812  0.11132812  0.24414062  0.16796875  0.15234375  0.1640625_x000D_
  0.24804688  0.15234375  0.03320312  0.22851562  0.41015625  0.24414062_x000D_
  0.18359375  0.49414062  0.3046875   0.09570312  0.6328125   0.21875_x000D_
  0.03320312  0.1953125 </t>
  </si>
  <si>
    <t xml:space="preserve"> 0.79101562  0.86132812  0.90234375  0.94335938  0.84960938  0.92382812_x000D_
  0.96679688  0.94335938 -0.66796875  0.77929688  0.84960938  0.92382812_x000D_
  0.96679688  0.9765625  -0.66796875  0.8203125   0.89257812  0.93554688_x000D_
  0.9765625  -0.66796875 -0.77539062  0.9140625  -0.60742188  0.9140625_x000D_
 -0.640625    0.9140625 </t>
  </si>
  <si>
    <t xml:space="preserve">0.37695312 0.375      0.36328125 0.26953125 0.37304688 0.31640625_x000D_
 0.3125     0.50390625 0.90234375 0.30078125 0.34960938 0.29101562_x000D_
 0.27148438 0.39257812 0.89257812 0.37109375 0.34179688 0.32421875_x000D_
 0.32421875 0.87304688 0.72851562 0.         0.88867188 0._x000D_
 0.84179688 0.        </t>
  </si>
  <si>
    <t xml:space="preserve"> 0.33398438  0.29492188  0.34375     0.44726562  0.13476562  0.13085938_x000D_
  0.17578125  0.13476562  0.0703125   0.30859375  0.1875      0.1796875_x000D_
  0.234375    0.23046875  0.15429688  0.26171875  0.23828125  0.29296875_x000D_
  0.3203125   0.24023438  0.17382812 -0.984375    0.05859375 -1.08789062_x000D_
  0.2109375  -1.04296875</t>
  </si>
  <si>
    <t xml:space="preserve">-0.75195312  0.84960938  0.89257812  0.90234375  0.91015625  0.86132812_x000D_
  0.87109375  0.77929688  0.84960938  0.89257812  0.90234375  0.91015625_x000D_
  0.87890625  0.77929688  0.84960938  0.89257812  0.90234375  0.91015625_x000D_
  0.87890625 -0.765625    0.77929688  0.84960938  0.89257812  0.90234375_x000D_
  0.87695312 -0.703125   -0.67382812 -0.703125   -0.72460938  0.84375   </t>
  </si>
  <si>
    <t>0.47070312 0.203125   0.265625   0.40039062 0.51953125 0.20507812_x000D_
 0.3984375  0.38476562 0.375      0.40234375 0.4921875  0.57226562_x000D_
 0.68359375 0.30859375 0.34179688 0.37695312 0.47265625 0.55859375_x000D_
 0.61523438 0.35546875 0.         0.29101562 0.33789062 0.4453125_x000D_
 0.58398438 0.875      0.796875   0.87695312 0.515625   0.55273438</t>
  </si>
  <si>
    <t xml:space="preserve"> 0.08203125  0.33984375  0.3203125   0.29882812  0.25390625  0.4296875_x000D_
  0.3828125   0.1953125   0.13085938  0.10742188  0.08789062  0.08203125_x000D_
  0.1640625   0.30273438  0.19921875  0.17382812  0.16015625  0.15234375_x000D_
  0.33984375  0.03320312  0.43164062  0.26953125  0.2421875   0.2265625_x000D_
  0.23046875  0.07226562  0.26953125 -0.04296875 -0.05859375  0.49804688</t>
  </si>
  <si>
    <t>-0.81835938  0.86328125  0.8203125   0.76953125  0.90234375  0.80664062_x000D_
  0.84960938  0.86132812  0.90234375  0.94335938  0.80664062  0.84960938_x000D_
  0.83007812  0.90234375  0.91015625 -0.703125   -0.73828125  0.86328125_x000D_
  0.84960938  0.83007812  0.90234375  0.91015625 -0.89257812</t>
  </si>
  <si>
    <t>0.16015625 0.         0.40625    0.609375   0.38085938 0.35742188_x000D_
 0.38085938 0.46679688 0.48828125 0.50585938 0.3359375  0.36914062_x000D_
 0.51171875 0.47265625 0.55273438 0.87695312 0.3671875  0._x000D_
 0.35351562 0.49609375 0.43945312 0.53710938 0.15429688</t>
  </si>
  <si>
    <t>0.13476562 0.23632812 0.20507812 0.0859375  0.32226562 0.1171875_x000D_
 0.10742188 0.1015625  0.10546875 0.12890625 0.171875   0.14257812_x000D_
 0.13476562 0.16210938 0.16992188 0.04492188 0.17773438 0.23242188_x000D_
 0.1796875  0.1796875  0.23632812 0.21484375 0.38671875</t>
  </si>
  <si>
    <t xml:space="preserve"> 0.80664062  0.87890625  0.92382812  0.93554688 -0.7421875  -0.703125_x000D_
  0.84960938  0.89257812  0.87890625  0.92382812  0.8359375   0.87890625_x000D_
  0.92382812  0.96679688 -0.70703125 -0.703125   -0.84375     0.8359375_x000D_
  0.87890625  0.92382812  0.96679688 -0.70703125 -0.703125   -0.7421875_x000D_
 -0.7421875  -0.7421875 </t>
  </si>
  <si>
    <t xml:space="preserve">0.23242188 0.203125   0.23632812 0.20898438 0.67382812 0.81054688_x000D_
 0.16210938 0.26171875 0.3203125  0.33984375 0.26171875 0.30078125_x000D_
 0.3203125  0.21875    0.77734375 0.85351562 0.         0.22851562_x000D_
 0.265625   0.28125    0.         0.74609375 0.83203125 0.66992188_x000D_
 0.70117188 0.6875    </t>
  </si>
  <si>
    <t>0.29492188 0.25585938 0.24804688 0.3828125  0.40039062 0.33984375_x000D_
 0.36132812 0.32421875 0.06054688 0.04882812 0.16601562 0.12695312_x000D_
 0.12109375 0.28515625 0.2421875  0.20703125 0.07226562 0.20898438_x000D_
 0.18945312 0.1953125  0.36328125 0.32421875 0.28125    0.25390625_x000D_
 0.15234375 0.20507812</t>
  </si>
  <si>
    <t xml:space="preserve"> 0.8359375   0.84960938  0.89257812  0.96679688  0.8203125   0.86132812_x000D_
  0.8359375   0.87890625  0.92382812  0.96679688 -0.49804688 -0.56445312_x000D_
  0.81835938  0.8359375   0.87890625  0.92382812  0.96679688 -0.7421875_x000D_
 -0.54882812 -0.765625    0.8359375   0.87890625  0.92382812  0.96679688_x000D_
 -0.7421875  -0.54882812  0.31640625  0.9765625   1.01171875</t>
  </si>
  <si>
    <t xml:space="preserve">0.171875   0.28320312 0.3046875  0.22070312 0.30664062 0.33398438_x000D_
 0.26757812 0.3046875  0.33203125 0.3515625  1.48046875 1.515625_x000D_
 0.17578125 0.2578125  0.28320312 0.30664062 0.32421875 0.78125_x000D_
 1.44140625 0.34960938 0.234375   0.24414062 0.26171875 0.27148438_x000D_
 0.78320312 1.41015625 0.         0.4375     0.2421875 </t>
  </si>
  <si>
    <t xml:space="preserve"> 0.2578125   0.27734375  0.28320312  0.28320312  0.3359375   0.33984375_x000D_
  0.15625     0.1171875   0.0859375   0.06835938  0.31640625  0.27929688_x000D_
  0.11328125  0.171875    0.16210938  0.15429688  0.15429688 -0.046875_x000D_
  0.40429688  0.07226562  0.203125    0.21679688  0.22070312  0.234375_x000D_
  0.00976562  0.5         0.79101562  0.13085938  0.28710938</t>
  </si>
  <si>
    <t xml:space="preserve"> 0.75195312  0.79101562  0.92382812  0.93554688 -0.54882812  0.80664062_x000D_
  0.84960938  0.89257812  0.93554688 -0.53125    -0.49804688  0.80664062_x000D_
  0.84960938  0.92382812  0.96679688 -0.70703125 -0.66796875 -0.66015625_x000D_
 -0.6484375  -0.53125    -0.54882812 -0.68554688  0.77929688  0.8203125_x000D_
  0.92382812  0.96679688 -0.6953125  -0.58007812 -0.54882812  0.77539062_x000D_
  0.984375    0.66015625</t>
  </si>
  <si>
    <t xml:space="preserve">0.38085938 0.47265625 0.17773438 0.39257812 1.48828125 0.35742188_x000D_
 0.39648438 0.41601562 0.43554688 1.4296875  1.49023438 0.33203125_x000D_
 0.38671875 0.31054688 0.35546875 0.8125     0.70703125 0.83203125_x000D_
 0.95117188 1.41015625 1.45507812 0.45898438 0.34375    0.42773438_x000D_
 0.25976562 0.33789062 0.66992188 1.36523438 1.42382812 0.71875_x000D_
 0.53710938 0.        </t>
  </si>
  <si>
    <t xml:space="preserve"> 0.2890625   0.16992188  0.29296875  0.1875      0.16601562  0.11914062_x000D_
  0.01171875  0.01757812 -0.00976562  0.25390625  0.26757812  0.17773438_x000D_
  0.08789062  0.14648438  0.04882812  0.01757812  0.56640625  0.49804688_x000D_
  0.40039062  0.3515625   0.35546875  0.17773438  0.25976562  0.15039062_x000D_
  0.22265625  0.12304688  0.6640625   0.43945312  0.4609375   0.21289062_x000D_
  0.08789062  0.75976562</t>
  </si>
  <si>
    <t xml:space="preserve"> 0.81835938  0.8359375   0.87890625  0.92382812  0.96679688 -0.7421875_x000D_
  0.79101562  0.89257812 -0.484375   -0.49804688  0.8359375   0.84960938_x000D_
  0.92382812  1.         -0.515625   -0.53125    -0.54882812  0.81835938_x000D_
  0.86328125  0.87890625  0.92382812  0.96679688 -0.70703125 -0.515625_x000D_
 -0.53125    -0.54882812 -0.84375     0.86328125  0.87890625  0.92382812_x000D_
  0.96679688 -0.7421875  -0.53125    -0.54882812 -0.7421875 </t>
  </si>
  <si>
    <t>0.         0.0234375  0.1484375  0.1953125  0.20898438 0.66210938_x000D_
 0.45898438 0.24023438 1.45507812 1.5        0.30664062 0.39453125_x000D_
 0.3359375  0.24414062 1.38476562 1.4296875  1.47265625 0.06445312_x000D_
 0.13867188 0.28710938 0.30859375 0.32617188 0.77929688 1.36523438_x000D_
 1.40820312 1.45117188 0.         0.         0.23046875 0.26757812_x000D_
 0.28125    0.69140625 1.37890625 1.42578125 0.70507812</t>
  </si>
  <si>
    <t xml:space="preserve"> 0.31445312  0.30859375  0.29101562  0.28125     0.29101562  0.41601562_x000D_
  0.20703125  0.33984375  0.19921875  0.20507812 -0.04101562  0.03320312_x000D_
  0.06445312  0.078125    0.25585938  0.26171875  0.27148438  0.19921875_x000D_
  0.171875    0.15429688  0.15039062  0.1484375   0.234375    0.34375_x000D_
  0.35742188  0.3671875   0.2734375   0.25390625  0.23046875  0.21289062_x000D_
  0.22265625  0.3671875   0.45507812  0.45507812  0.12890625</t>
  </si>
  <si>
    <t xml:space="preserve"> 0.81835938  0.8359375   0.84960938  0.89257812  0.90234375 -0.58007812_x000D_
  0.84960938  0.89257812 -0.515625   -0.53125    -0.54882812  0.8359375_x000D_
  0.90820312  0.89257812  0.83789062 -0.46875    -0.484375   -0.49804688_x000D_
  0.81835938  0.8359375   0.87890625  0.92382812  0.90234375 -0.515625_x000D_
 -0.53125    -0.54882812  0.81835938  0.8359375   0.87890625  0.89257812_x000D_
  0.90234375 -0.515625   -0.53125    -0.54882812</t>
  </si>
  <si>
    <t>0.         0.15234375 0.29296875 0.32617188 0.42382812 1.32421875_x000D_
 0.15625    0.25976562 1.40039062 1.4453125  1.48828125 0.2890625_x000D_
 0.22070312 0.40820312 0.59765625 1.3984375  1.44335938 1.49023438_x000D_
 0.07617188 0.26757812 0.29492188 0.3203125  0.48242188 1.359375_x000D_
 1.40625    1.45117188 0.05273438 0.23242188 0.26171875 0.36914062_x000D_
 0.46875    1.33007812 1.37304688 1.41601562</t>
  </si>
  <si>
    <t xml:space="preserve">0.26367188 0.26953125 0.26757812 0.2578125  0.26367188 0.55273438_x000D_
 0.36523438 0.32421875 0.15429688 0.15625    0.16601562 0.11132812_x000D_
 0.07226562 0.078125   0.06054688 0.27148438 0.27148438 0.26953125_x000D_
 0.1953125  0.15625    0.140625   0.12304688 0.13085938 0.3671875_x000D_
 0.3671875  0.3671875  0.203125   0.20703125 0.1953125  0.19335938_x000D_
 0.171875   0.46289062 0.47265625 0.484375  </t>
  </si>
  <si>
    <t>-0.8359375   0.84960938  0.89257812 -0.5625     -0.58007812 -0.84375_x000D_
 -0.609375   -0.58007812 -0.59765625 -0.58007812 -0.515625   -0.484375_x000D_
 -0.49804688  0.8203125   0.89257812 -0.515625   -0.484375   -0.49804688_x000D_
  0.79101562  0.75195312  0.8203125   0.89257812  0.90234375 -0.515625_x000D_
 -0.53125    -0.54882812 -0.84375    -0.80664062  0.79101562  0.89257812_x000D_
  0.90234375 -0.515625   -0.53125    -0.54882812 -0.52929688 -0.64453125_x000D_
 -0.67773438 -0.77929688 -0.61328125  0.72460938 -0.64453125</t>
  </si>
  <si>
    <t>0.         0.36914062 0.39453125 1.28710938 1.33398438 0._x000D_
 1.203125   1.28515625 1.29492188 1.43359375 1.40039062 1.4609375_x000D_
 1.50390625 0.453125   0.41601562 1.38671875 1.44726562 1.49414062_x000D_
 0.2890625  0.40625    0.44921875 0.4140625  0.49414062 1.36523438_x000D_
 1.41210938 1.45703125 0.         0.20117188 0.48046875 0.40820312_x000D_
 0.49804688 1.3359375  1.3828125  1.42578125 0.         0.64257812_x000D_
 0.55273438 0.2109375  0.83007812 0.45898438 0.79492188</t>
  </si>
  <si>
    <t xml:space="preserve"> 0.43554688  0.14453125  0.13085938  0.52734375  0.52734375  0.12890625_x000D_
  0.65625     0.63671875  0.7109375   0.01757812  0.15625     0.16015625_x000D_
  0.16796875  0.0234375   0.02734375  0.25        0.25        0.24804688_x000D_
 -0.046875   -0.25390625  0.06054688  0.03710938 -0.06835938  0.34375_x000D_
  0.34570312  0.34375     0.08984375  0.31835938  0.14648438  0.08007812_x000D_
 -0.01757812  0.44726562  0.44726562  0.45507812  0.72460938  0.22460938_x000D_
  0.453125    0.375      -0.03710938 -0.2421875   0.12890625</t>
  </si>
  <si>
    <t xml:space="preserve">-0.81835938  0.86328125  0.87890625  0.89257812 -0.5625     -0.58007812_x000D_
 -0.59765625  0.87890625 -0.5625     -0.58007812 -0.59765625 -0.515625_x000D_
 -0.53125    -0.5        -0.515625   -0.53125    -0.54882812  0.79101562_x000D_
  0.8359375   0.87890625  0.92382812 -0.5        -0.515625   -0.53125_x000D_
 -0.54882812  0.81835938  0.86328125  0.87890625  0.92382812 -0.54492188_x000D_
 -0.5625     -0.53125    -0.74804688 -0.81835938  0.86328125  0.87890625_x000D_
  0.92382812 -0.515625   -0.53125   </t>
  </si>
  <si>
    <t>0.07226562 0.08789062 0.26171875 0.359375   1.2890625  1.33789062_x000D_
 1.40625    0.24609375 1.2578125  1.2890625  1.33398438 1.40429688_x000D_
 1.45117188 1.359375   1.40234375 1.4453125  1.48632812 0.28320312_x000D_
 0.30273438 0.32421875 0.34179688 1.34765625 1.38867188 1.43359375_x000D_
 1.47460938 0.16015625 0.19335938 0.3125     0.33984375 1.31445312_x000D_
 1.35351562 1.41210938 0.171875   0.14257812 0.15820312 0.29101562_x000D_
 0.32226562 1.34570312 1.38476562</t>
  </si>
  <si>
    <t>0.1953125  0.203125   0.19335938 0.20898438 0.51953125 0.51953125_x000D_
 0.45117188 0.21484375 0.59375    0.63085938 0.63671875 0.12109375_x000D_
 0.06835938 0.12109375 0.13476562 0.14257812 0.17578125 0.07617188_x000D_
 0.0625     0.03515625 0.00585938 0.2109375  0.23242188 0.23828125_x000D_
 0.2578125  0.13671875 0.10546875 0.09375    0.05078125 0.296875_x000D_
 0.32226562 0.33984375 0.21679688 0.15234375 0.15429688 0.14648438_x000D_
 0.11523438 0.41601562 0.44140625</t>
  </si>
  <si>
    <t xml:space="preserve"> 0.73828125  0.80664062  0.87890625 -0.54492188 -0.5625     -0.58007812_x000D_
 -0.58984375 -0.609375   -0.62890625 -0.5625     -0.58007812 -0.5_x000D_
 -0.515625   -0.53125    -0.54882812  0.77929688  0.84960938  0.89257812_x000D_
  0.80664062  0.87695312  0.87890625 -0.5        -0.515625   -0.53125_x000D_
  0.79101562  0.8359375   0.84960938  0.89257812  0.80664062  0.87695312_x000D_
  0.87890625 -0.5        -0.515625   -0.53125     0.765625    0.8359375_x000D_
  0.87890625  0.83007812  0.7734375   0.87695312 -0.5625     -0.58007812_x000D_
 -0.68554688 -0.66015625 -0.66796875 -0.703125   -0.87109375 -0.84179688</t>
  </si>
  <si>
    <t>0.21875    0.22851562 0.19335938 1.24414062 1.28710938 1.33789062_x000D_
 1.17773438 1.22460938 1.2578125  1.390625   1.43164062 1.35351562_x000D_
 1.40039062 1.4453125  1.49414062 0.421875   0.38867188 0.4140625_x000D_
 0.58007812 0.57617188 0.6484375  1.34179688 1.38867188 1.43359375_x000D_
 0.23632812 0.27148438 0.37304688 0.40625    0.5078125  0.5234375_x000D_
 0.54882812 1.3203125  1.3671875  1.41210938 0.23046875 0.20703125_x000D_
 0.234375   0.47070312 0.3671875  0.30859375 1.31835938 1.36132812_x000D_
 0.48046875 0.48242188 0.52148438 0.52929688 0.33789062 0.40234375</t>
  </si>
  <si>
    <t xml:space="preserve"> 0.34570312  0.29882812  0.26367188  0.515625    0.52929688  0.515625_x000D_
  0.61523438  0.61523438  0.64257812  0.04296875  0.0703125   0.17382812_x000D_
  0.1484375   0.13867188  0.09179688  0.09179688  0.07421875  0.04101562_x000D_
  0.27734375  0.25        0.27148438  0.25390625  0.2421875   0.23828125_x000D_
  0.17382812  0.1484375   0.13476562  0.08984375  0.39453125  0.34765625_x000D_
  0.4375      0.34765625  0.33789062  0.33984375  0.2734375   0.23046875_x000D_
  0.2265625   0.2421875   0.57421875  0.546875    0.44335938  0.45507812_x000D_
 -0.10546875 -0.21289062 -0.2734375  -0.32421875  0.4375      0.5390625 </t>
  </si>
  <si>
    <t>-0.68554688 -0.75195312 -0.8203125  -0.54492188 -0.5625     -0.58007812_x000D_
 -0.58984375 -0.609375   -0.62890625 -0.54492188 -0.5625     -0.52734375_x000D_
 -0.54492188 -0.515625   -0.53125     0.81835938  0.8359375   0.87890625_x000D_
  0.953125   -0.54492188 -0.5625     -0.58007812  0.79101562  0.8359375_x000D_
  0.90820312  0.92382812 -0.54492188 -0.5625     -0.58007812  0.765625_x000D_
  0.8359375   0.90820312  0.92382812 -0.5625      0.73828125  0.75195312_x000D_
 -0.66015625 -0.72460938</t>
  </si>
  <si>
    <t>0.47851562 0.45898438 0.4140625  1.23242188 1.2734375  1.31640625_x000D_
 1.16601562 1.20703125 1.26757812 1.34765625 1.38867188 1.29296875_x000D_
 1.3359375  1.39648438 1.44140625 0.19726562 0.29882812 0.31445312_x000D_
 0.2109375  1.3203125  1.36328125 1.40820312 0.21484375 0.23046875_x000D_
 0.1484375  0.27734375 1.29882812 1.34179688 1.38671875 0._x000D_
 0.         0.         0.16992188 1.31640625 0.         0._x000D_
 0.52539062 0.51953125</t>
  </si>
  <si>
    <t xml:space="preserve"> 0.11132812  0.1328125   0.18554688  0.54492188  0.56054688  0.5703125_x000D_
  0.63671875  0.65039062  0.62695312 -0.02148438  0.05859375  0.16015625_x000D_
  0.17578125  0.1875      0.18359375  0.0703125   0.08007812  0.08789062_x000D_
  0.12304688  0.26757812  0.27148438  0.26953125  0.20117188  0.20703125_x000D_
  0.1796875   0.20117188  0.35742188  0.36523438  0.3671875   0.359375_x000D_
  0.34765625  0.2734375   0.296875    0.44726562  0.58007812  0.59179688_x000D_
 -0.03710938  0.00195312</t>
  </si>
  <si>
    <t xml:space="preserve"> 0.81835938  0.86328125  0.90820312  0.92382812 -0.57226562 -0.58984375_x000D_
 -0.609375    0.81835938  0.8359375  -0.58984375 -0.65625    -0.50976562_x000D_
 -0.52734375 -0.5        -0.515625   -0.53125    -0.84375    -0.890625_x000D_
  0.90820312  0.953125   -0.64453125 -0.640625   -0.484375   -0.5_x000D_
 -0.515625    0.77148438  0.81835938  0.86328125  0.90820312  0.953125_x000D_
 -0.67773438 -0.640625   -0.52734375 -0.54492188 -0.5625      0.81835938_x000D_
  0.86328125  0.90820312  0.953125   -0.67773438  0.          0.33984375_x000D_
 -0.67773438</t>
  </si>
  <si>
    <t>0.         0.00976562 0.1015625  0.32617188 1.15234375 1.19140625_x000D_
 1.203125   0.         0.         1.13085938 1.14257812 1.22460938_x000D_
 1.28320312 1.34179688 1.375      1.40820312 0.         0._x000D_
 0.23046875 0.20703125 0.77929688 0.81640625 1.28515625 1.32226562_x000D_
 1.35351562 0.16601562 0.18164062 0.18554688 0.2109375  0.23828125_x000D_
 0.75390625 0.80859375 1.2421875  1.27929688 1.3046875  0.11914062_x000D_
 0.13476562 0.171875   0.24414062 0.75195312 0.92578125 1.13476562_x000D_
 0.65234375</t>
  </si>
  <si>
    <t xml:space="preserve"> 0.2109375   0.22070312  0.20898438  0.10546875  0.56835938  0.58398438_x000D_
  0.65625     0.3359375   0.3125      0.69726562  0.71679688  0.29492188_x000D_
  0.234375    0.24804688  0.30859375  0.35742188  0.00585938  0.04882812_x000D_
  0.02929688 -0.12890625  0.203125    0.29492188  0.30859375  0.33398438_x000D_
  0.39257812  0.10742188  0.10351562  0.11914062  0.09765625 -0.05078125_x000D_
  0.19140625  0.3125      0.39453125  0.421875    0.47851562  0.171875_x000D_
  0.17578125  0.15625     0.00585938  0.203125   -2.20507812 -0.66601562_x000D_
  0.29492188</t>
  </si>
  <si>
    <t xml:space="preserve">-0.71289062 -0.75195312 -0.79101562 -0.58984375  0.81835938  0.8359375_x000D_
 -0.55273438 -0.484375   -0.5        -0.515625    0.80664062  0.84960938_x000D_
  0.86132812  0.7734375  -0.60742188 -0.59765625 -0.62304688 -0.52734375_x000D_
 -0.54492188  0.74804688  0.81835938 -0.6953125   0.84960938  0.86132812_x000D_
 -0.7421875  -0.52734375 -0.54492188  0.74804688 -0.71289062 -0.75195312_x000D_
  0.8203125   0.83007812 -0.640625   -0.67773438 -0.67773438  0.84179688_x000D_
 -0.984375    0.75195312 -0.64648438  0.7734375  -0.8203125 </t>
  </si>
  <si>
    <t>0.453125   0.46289062 0.31835938 1.17773438 0.18554688 0.30664062_x000D_
 1.21875    1.3046875  1.34570312 1.375      0.36328125 0.390625_x000D_
 0.46679688 0.67382812 0.84765625 0.94140625 0.9921875  1.26757812_x000D_
 1.30859375 0.27148438 0.17773438 0.52148438 0.38671875 0.44921875_x000D_
 0.6640625  1.24609375 1.28320312 0.26953125 0.453125   0.45703125_x000D_
 0.45117188 0.49609375 0.2890625  0.71484375 0.75585938 0.64257812_x000D_
 0.         0.47265625 0.7265625  0.6796875  0.20117188</t>
  </si>
  <si>
    <t xml:space="preserve"> 0.01757812  0.1171875   0.38867188  0.61523438  0.09570312  0.04101562_x000D_
  0.23828125  0.20898438  0.22851562  0.31054688  0.09570312  0.06640625_x000D_
  0.1015625  -0.10546875  0.27734375  0.15234375  0.05078125  0.30273438_x000D_
  0.32226562  0.05859375  0.109375    0.19335938  0.0859375   0.16015625_x000D_
  0.2734375   0.38476562  0.40820312  0.06445312 -0.00585938  0.140625_x000D_
  0.05273438  0.18554688  0.54882812  0.01757812  0.18164062 -0.203125_x000D_
 -1.12304688  0.07617188  0.15429688  0.06640625  0.40820312</t>
  </si>
  <si>
    <t>-0.77148438 -0.81835938 -0.890625    0.15039062 -0.55273438 -0.57226562_x000D_
 -0.58984375  0.84960938  0.80078125 -0.67773438 -0.6328125  -0.66015625_x000D_
 -0.55273438 -0.57226562 -0.58984375  0.77148438 -0.84375     0.8203125_x000D_
  0.83007812 -0.67773438 -0.57226562 -0.63671875 -0.77148438 -0.81835938_x000D_
 -0.86328125  0.8203125   0.15039062 -0.82226562  0.83789062  0.9140625_x000D_
  0.953125    0.87109375 -0.74804688</t>
  </si>
  <si>
    <t>0.         0.         0.         1.77929688 1.23046875 1.27734375_x000D_
 1.32617188 0.38867188 0.56054688 0.77734375 0.91601562 0.96679688_x000D_
 1.21484375 1.26367188 1.31835938 0.         0.         0.43554688_x000D_
 0.5078125  0.77148438 1.2421875  1.27734375 0.         0._x000D_
 0.         0.44140625 1.65039062 1.77539062 0.6015625  0.45507812_x000D_
 0.5859375  0.54492188 1.79882812</t>
  </si>
  <si>
    <t xml:space="preserve"> 0.28515625  0.33007812  0.41210938  1.58984375  0.171875    0.1484375_x000D_
  0.0625      0.08007812  0.11914062  0.0234375   0.1640625   0.06640625_x000D_
  0.25585938  0.23828125  0.15429688  0.22265625  0.2265625   0.125_x000D_
  0.14453125  0.109375    0.32617188  0.2734375   0.359375    0.31835938_x000D_
  0.49609375  0.109375    1.72265625 -1.375       0.01367188  0.47265625_x000D_
  0.35351562 -0.09765625 -1.38671875</t>
  </si>
  <si>
    <t>-0.74804688 -0.73828125 -0.75195312 -0.79101562 -0.81835938 -0.80664062_x000D_
 -0.66015625 -0.6484375  -0.4921875  -0.50976562 -0.57226562  0.80664062_x000D_
  0.84960938 -0.67773438 -0.59765625 -0.62304688 -0.609375   -0.50976562_x000D_
 -0.57226562 -0.68554688 -0.6953125  -0.73242188 -0.64453125 -0.55273438_x000D_
 -0.57226562 -0.77148438 -0.71289062 -0.72460938 -0.76171875 -0.80078125_x000D_
  0.328125   -0.66796875 -0.703125    0.87890625  0.73828125  0.77929688_x000D_
  0.8203125   0.83007812</t>
  </si>
  <si>
    <t xml:space="preserve">0.         0.3203125  0.40429688 0.41015625 0.0625     0.33789062_x000D_
 0.96875    1.02734375 1.20703125 1.24804688 1.2734375  0.2890625_x000D_
 0.19921875 0.76953125 0.94726562 0.9921875  1.05078125 1.23242188_x000D_
 1.2578125  0.48828125 0.54882812 0.57617188 0.77734375 1.18554688_x000D_
 1.23632812 0.         0.41210938 0.484375   0.50195312 0.56445312_x000D_
 1.25390625 0.58007812 0.60351562 0.703125   0.         0._x000D_
 0.         0.        </t>
  </si>
  <si>
    <t xml:space="preserve"> 0.29882812  0.25390625  0.25585938  0.29296875  0.19921875  0.16796875_x000D_
  0.02734375  0.10546875  0.15625     0.171875    0.171875    0.2421875_x000D_
  0.34179688  0.12109375  0.10742188  0.0234375   0.09570312  0.26171875_x000D_
  0.26171875  0.05664062  0.08398438  0.09765625  0.20703125  0.36914062_x000D_
  0.3515625   0.25585938  0.18945312  0.18945312  0.21679688  0.1015625_x000D_
 -0.203125   -0.10351562 -0.14453125 -0.01367188  0.52148438  0.68164062_x000D_
  0.76367188 -0.83398438</t>
  </si>
  <si>
    <t>-0.796875   -0.79101562 -0.77929688 -0.79101562 -0.79101562 -0.80664062_x000D_
 -0.60742188 -0.66796875 -0.4921875  -0.50976562 -0.52734375 -0.58984375_x000D_
  0.79101562  0.8359375   0.80078125 -0.64453125 -0.640625   -0.66796875_x000D_
 -0.66015625 -0.50976562 -0.52734375 -0.58984375 -0.796875    0.81835938_x000D_
  0.8359375  -0.76171875  0.80078125 -0.70898438 -0.640625   -0.66796875_x000D_
 -0.55273438 -0.57226562 -0.58984375 -0.77148438 -0.81835938 -0.75195312_x000D_
 -0.76171875  0.140625    0.07226562  0.          0.07421875  0.96679688_x000D_
 -0.72460938  0.8203125   0.90234375  0.79101562</t>
  </si>
  <si>
    <t xml:space="preserve">0.         0.22460938 0.41601562 0.49804688 0.04296875 0.1640625_x000D_
 0.890625   0.90429688 1.19726562 1.24804688 1.29492188 1.31835938_x000D_
 0.28710938 0.29882812 0.57226562 0.80273438 0.86328125 0.90429688_x000D_
 0.96679688 1.234375   1.28125    1.30664062 0.         0.14453125_x000D_
 0.18359375 0.5234375  0.56445312 0.74023438 0.85546875 0.8984375_x000D_
 1.19726562 1.24609375 1.28710938 0.12890625 0.13085938 0.47851562_x000D_
 0.54492188 2.10742188 1.93164062 1.453125   1.         0.34765625_x000D_
 0.50390625 0.10351562 0.46875    0.        </t>
  </si>
  <si>
    <t xml:space="preserve"> 0.234375    0.18945312  0.11132812  0.06640625  0.29101562  0.33789062_x000D_
 -0.00390625 -0.02539062  0.21484375  0.17578125  0.15625     0.15429688_x000D_
  0.05664062  0.078125    0.05273438  0.06835938  0.08007812  0.046875_x000D_
 -0.0625      0.25        0.23828125  0.24023438  0.1015625   0.15234375_x000D_
  0.25       -0.15820312  0.10351562  0.11328125  0.140625    0.11328125_x000D_
  0.33398438  0.31445312  0.33007812  0.15039062  0.1640625   0._x000D_
 -0.02929688 -0.77734375 -1.24023438 -1.83789062  2.16992188  0.08789062_x000D_
 -0.12695312  0.44140625  0.17382812  0.63671875</t>
  </si>
  <si>
    <t>-0.77148438 -0.765625   -0.80664062 -0.87890625 -0.66796875 -0.53320312_x000D_
 -0.55273438 -0.57226562 -0.58984375 -0.22460938  0.80078125  0.83789062_x000D_
 -0.640625   -0.66796875 -0.6953125  -0.53320312 -0.55273438 -0.61523438_x000D_
 -0.58984375 -0.22460938 -0.77148438 -0.81835938 -0.890625    0.8203125_x000D_
  0.80078125  0.83789062 -0.640625   -0.66796875 -0.53320312 -0.55273438_x000D_
 -0.61523438 -0.58984375 -0.796875   -0.81835938 -0.8359375  -1.12109375_x000D_
  0.87695312 -0.76171875 -0.83007812 -0.64453125  0.84179688</t>
  </si>
  <si>
    <t xml:space="preserve">0.10546875 0.3046875  0.34960938 0.3046875  0.90234375 1.1953125_x000D_
 1.23828125 1.28125    1.32226562 2.38085938 0.         0.50976562_x000D_
 0.86132812 0.90039062 0.91796875 1.18554688 1.22851562 1.25195312_x000D_
 1.30859375 2.375      0.1796875  0.17773438 0.         0.34960938_x000D_
 0.         0.         0.84179688 0.88867188 1.171875   1.21484375_x000D_
 1.234375   1.2890625  0.         0.1640625  0.296875   0.47070312_x000D_
 0.26171875 0.         0.4453125  0.4296875  0.        </t>
  </si>
  <si>
    <t xml:space="preserve"> 0.16796875  0.18554688  0.140625    0.1171875   0.0625      0.10742188_x000D_
  0.09765625  0.09765625  0.13085938  0.015625    0.61523438  0.31835938_x000D_
  0.10351562  0.09765625  0.21484375  0.18359375  0.18164062  0.18359375_x000D_
  0.22460938  0.16796875  0.08007812  0.109375    0.15625     0.2890625_x000D_
 -0.77734375  0.66015625  0.20703125  0.16992188  0.25585938  0.25976562_x000D_
  0.27539062  0.3203125   0.11328125  0.13085938  0.09179688  2.05859375_x000D_
 -0.57226562  0.5859375   0.28320312  0.68164062 -0.765625  </t>
  </si>
  <si>
    <t>-0.73828125 -0.86328125 -0.703125   -0.53320312 -0.55273438 -0.52734375_x000D_
 -0.58984375 -0.70703125 -0.67773438 -0.67382812 -0.66796875 -0.66015625_x000D_
 -0.6484375  -0.53320312 -0.55273438 -0.57226562 -0.58984375 -0.84375_x000D_
  0.86328125 -0.70703125 -0.70898438 -0.67382812 -0.66796875 -0.66015625_x000D_
 -0.57421875 -0.59570312 -0.57226562 -0.58984375 -0.74804688 -0.765625_x000D_
 -0.8359375  -0.70703125 -0.7421875  -0.70703125  0.76953125  0.83789062_x000D_
  0.10546875  0.08398438  0.83007812</t>
  </si>
  <si>
    <t>0.         0.         0.87695312 1.19140625 1.23242188 1.29296875_x000D_
 1.3203125  0.61132812 0.7578125  0.83398438 0.90039062 0.95117188_x000D_
 0.99023438 1.17773438 1.21875    1.26171875 1.30859375 0._x000D_
 0.         0.58789062 0.69921875 0.8203125  0.89257812 0.93164062_x000D_
 1.13671875 1.1796875  1.2421875  1.2890625  0.         0._x000D_
 0.         0.546875   0.62304688 0.76171875 0.61328125 0.58398438_x000D_
 0.82226562 0.84179688 0.52539062</t>
  </si>
  <si>
    <t xml:space="preserve"> 0.45117188  0.58398438  0.02929688  0.13671875  0.15625     0.16796875_x000D_
  0.14648438  0.30859375  0.17382812  0.11328125  0.08984375  0.1875_x000D_
  0.29492188  0.22265625  0.23828125  0.24804688  0.2265625   0.20117188_x000D_
  0.3046875   0.34960938  0.27148438  0.18945312  0.15234375  0.265625_x000D_
  0.31835938  0.32226562  0.33203125  0.31835938  0.34570312  0.42578125_x000D_
  0.49609375  0.41015625  0.35351562  0.28515625  0.03125     0.13867188_x000D_
 -0.16210938 -0.27929688 -0.0625    </t>
  </si>
  <si>
    <t>-0.73828125 -0.77929688 -0.8203125  -0.57421875 -0.63671875 -0.66015625_x000D_
 -0.6328125  -0.5859375  -0.5546875  -0.53320312 -0.55273438 -0.57226562_x000D_
 -0.63671875 -0.29882812 -0.64453125 -0.640625   -0.6328125  -0.62304688_x000D_
 -0.609375   -0.5546875  -0.57421875 -0.55273438 -0.57226562 -0.68554688_x000D_
 -0.77929688 -0.90820312 -0.67773438 -0.64453125 -0.640625   -0.66796875_x000D_
 -0.66015625 -0.57421875 -0.59570312 -0.57226562 -0.62304688 -0.68554688_x000D_
 -0.75195312 -0.8203125  -0.70898438  0.953125    0.73828125</t>
  </si>
  <si>
    <t xml:space="preserve">0.38085938 0.421875   0.45117188 1.09765625 1.09375    1.13671875_x000D_
 0.91796875 1.00976562 1.13085938 1.1875     1.234375   1.28125_x000D_
 1.30664062 2.37109375 0.76953125 0.8359375  0.90429688 0.96875_x000D_
 1.0390625  1.12304688 1.15625    1.22070312 1.26953125 0.4921875_x000D_
 0.43164062 0.2109375  0.69726562 0.73242188 0.81054688 0.85351562_x000D_
 0.91796875 1.13867188 1.18164062 1.25195312 0.3828125  0.47265625_x000D_
 0.4765625  0.453125   0.65429688 0.62890625 0.        </t>
  </si>
  <si>
    <t xml:space="preserve"> 0.1484375   0.0859375   0.04296875  0.43359375  0.49804688  0.50390625_x000D_
  0.15234375  0.09765625  0.12890625  0.16796875  0.1484375   0.10742188_x000D_
 -0.02734375  0.05859375  0.24023438  0.22851562  0.21679688  0.21679688_x000D_
  0.18164062  0.18554688  0.23828125  0.23242188  0.19921875  0.01171875_x000D_
 -0.00585938  0.09765625  0.15625     0.33203125  0.30859375  0.30078125_x000D_
  0.30859375  0.31054688  0.31640625  0.29101562  0.31640625  0.13867188_x000D_
  0.04882812  0.01757812  0.36523438  0.265625    0.51953125</t>
  </si>
  <si>
    <t>-0.68554688 -0.75195312 -0.79101562 -0.61523438 -0.6796875  -0.72265625_x000D_
 -0.5546875  -0.57421875 -0.59570312 -0.61523438  0.86328125  0.84960938_x000D_
 -0.5546875  -0.67773438 -0.70703125  0.9140625   0.87890625 -0.5546875_x000D_
 -0.57421875 -0.59570312 -0.61523438 -0.73828125 -0.77929688 -0.84960938_x000D_
 -0.5546875  -0.64453125 -0.70703125 -0.73828125 -0.59375    -0.61523438_x000D_
 -0.59570312 -0.61523438 -0.62304688 -0.71289062 -0.75195312 -0.8203125_x000D_
 -0.83007812 -0.64453125 -0.70703125  0.80078125  1.01171875 -0.73828125_x000D_
  0.80078125  0.984375    0.74804688</t>
  </si>
  <si>
    <t xml:space="preserve">0.41796875 0.40039062 0.27929688 1.05273438 1.06640625 0.98632812_x000D_
 1.13085938 1.171875   1.21484375 1.2578125  0.21875    0.390625_x000D_
 0.796875   0.77539062 0.81054688 0.58398438 0.72070312 1.11523438_x000D_
 1.16015625 1.203125   1.24609375 0.375      0.40820312 0.34179688_x000D_
 0.24023438 0.7890625  0.796875   0.82617188 1.078125   1.11914062_x000D_
 1.18359375 1.23046875 0.22265625 0.38085938 0.43359375 0.33984375_x000D_
 0.31054688 0.75195312 0.75       0.57226562 0.23828125 0.84179688_x000D_
 0.57421875 0.41015625 0.2734375 </t>
  </si>
  <si>
    <t xml:space="preserve"> 0.25976562  0.25976562  0.41796875  0.48632812  0.5         0.59570312_x000D_
  0.13671875  0.1328125   0.13867188  0.13085938  0.03515625 -0.06640625_x000D_
  0.16796875  0.07421875  0.07421875  0.29882812  0.28710938  0.22265625_x000D_
  0.21289062  0.22070312  0.21289062  0.16015625  0.13867188  0.20117188_x000D_
 -0.77734375  0.1640625   0.16015625  0.19921875  0.29882812  0.3046875_x000D_
  0.3046875   0.29492188  0.4453125   0.24414062  0.203125    0.30078125_x000D_
  0.42773438  0.2890625   0.31640625 -0.046875    0.29101562  0.1015625_x000D_
  0.0078125   0.359375   -0.04882812</t>
  </si>
  <si>
    <t>-0.72265625 -0.765625   -0.8359375   0.87890625 -0.65625    -0.6796875_x000D_
 -0.59375    -0.57421875 -0.63671875 -0.29296875 -0.37304688  0.84960938_x000D_
  0.92382812 -0.67773438 -0.67382812 -0.66796875 -0.59375    -0.61523438_x000D_
 -0.59570312 -0.3671875  -0.37304688 -0.69726562 -0.73828125 -0.80664062_x000D_
  0.8203125   0.92382812 -0.70898438 -0.70703125 -0.66796875 -0.59375_x000D_
 -0.61523438 -0.63671875 -0.72265625 -0.765625   -0.80664062 -0.70898438_x000D_
 -0.61523438  1.1953125  -0.67773438  0.96679688  0.84375     1.1953125_x000D_
  0.6953125  -0.67382812 -0.67773438  0.96679688</t>
  </si>
  <si>
    <t xml:space="preserve">0.25585938 0.3125     0.27539062 0.28515625 1.0234375  1.05078125_x000D_
 1.10546875 1.16210938 1.19140625 2.32617188 2.33398438 0.38476562_x000D_
 0.31445312 0.76171875 0.8203125  0.8828125  1.09570312 1.12695312_x000D_
 1.19335938 2.30664062 2.28125    0.3671875  0.40234375 0.35742188_x000D_
 0.43359375 0.3203125  0.71875    0.76953125 0.86328125 1.08203125_x000D_
 1.10742188 1.15429688 0.29296875 0.33398438 0.36132812 0.67773438_x000D_
 0.29101562 2.015625   0.66210938 0.2578125  0.74414062 2.0546875_x000D_
 0.3046875  0.32421875 0.61914062 0.        </t>
  </si>
  <si>
    <t xml:space="preserve"> 0.22070312  0.171875    0.140625    0.16015625  0.4921875   0.52929688_x000D_
  0.16796875  0.20898438  0.15625     0.00976562  0.36328125  0.09570312_x000D_
  0.13867188  0.15820312  0.18554688  0.20117188  0.22070312  0.26953125_x000D_
  0.26757812  0.18945312  0.60742188  0.1171875   0.07421875  0.11523438_x000D_
  0.1328125   0.12304688  0.20703125  0.26367188  0.26953125  0.27929688_x000D_
  0.34179688  0.33203125  0.16796875  0.125       0.10546875  0.3203125_x000D_
  0.64453125 -0.47265625  0.26757812  0.25       -0.02734375 -0.2578125_x000D_
 -0.46484375 -0.56445312  0.35742188  0.39648438</t>
  </si>
  <si>
    <t>-0.72265625 -0.765625   -0.80664062 -0.8203125  -0.6328125  -0.65625_x000D_
 -0.6796875  -0.671875   -0.65625    -0.57226562 -0.5546875  -0.57421875_x000D_
 -0.59570312  0.76953125 -0.70898438 -0.640625   -0.66796875 -0.62304688_x000D_
 -0.57226562 -0.59375    -0.57421875 -0.63671875 -0.74804688 -0.765625_x000D_
 -0.77929688 -0.79101562 -0.67773438 -0.70898438 -0.640625   -0.66796875_x000D_
 -0.609375   -0.59375    -0.61523438 -0.63671875 -0.72265625 -0.73828125_x000D_
 -0.77929688 -0.8203125  -0.61523438  0.83789062  0.84179688  0.87890625_x000D_
  0.6953125   0.76171875  0.73828125  0.87890625</t>
  </si>
  <si>
    <t>0.26171875 0.3125     0.35742188 0.453125   1.01367188 1.05273438_x000D_
 1.1015625  0.95507812 1.01757812 1.06445312 1.1328125  1.17578125_x000D_
 1.21679688 0.61523438 0.74023438 0.8671875  0.90429688 0.84375_x000D_
 1.04296875 1.1015625  1.16601562 1.1875     0.234375   0.34960938_x000D_
 0.43164062 0.50195312 0.66210938 0.72265625 0.86328125 0.90234375_x000D_
 0.98242188 1.0859375  1.12695312 1.171875   0.27539062 0.38867188_x000D_
 0.42578125 0.453125   0.75390625 0.49414062 0.60742188 0.67773438_x000D_
 0.         0.         0.6484375  0.63867188</t>
  </si>
  <si>
    <t xml:space="preserve"> 0.2109375   0.171875    0.11914062  0.03125     0.41601562  0.4296875_x000D_
  0.41796875  0.48632812  0.50585938  0.15625     0.1015625   0.09570312_x000D_
  0.109375   -0.015625    0.1171875  -0.0078125   0.04296875  0.5234375_x000D_
  0.26757812  0.18945312  0.1875      0.17578125  0.15039062  0.06640625_x000D_
 -0.01367188  0.02148438  0.26757812  0.19921875  0.09375     0.078125_x000D_
  0.38867188  0.26953125  0.26953125  0.26757812  0.19335938  0.12695312_x000D_
  0.06640625 -0.03125     0.14453125  0.34179688  0.2890625   0.18554688_x000D_
  0.76953125 -0.75585938  0.04882812  0.29296875</t>
  </si>
  <si>
    <t>-0.765625   -0.80664062 -0.57226562 -0.59375    -0.61523438 -0.6796875_x000D_
 -0.6484375  -0.6328125  -0.65625    -0.6796875  -0.59375    -0.61523438_x000D_
 -0.53320312 -0.5546875  -0.57421875 -0.59570312 -0.67773438 -0.67773438_x000D_
  0.77539062  0.80859375 -0.51367188 -0.53320312 -0.59375    -0.61523438_x000D_
 -0.63671875 -0.74804688 -0.79101562 -0.8359375  -0.73242188 -0.70703125_x000D_
 -0.70898438 -0.57226562 -0.5546875  -0.57421875 -0.59570312 -0.72265625_x000D_
 -0.765625   -0.80664062 -0.79101562 -0.70703125 -0.59375    -0.65625_x000D_
  0.7734375  -0.70703125 -0.6328125   0.09960938  0.87890625</t>
  </si>
  <si>
    <t>0.22070312 0.21289062 0.97851562 1.02734375 1.078125   1.10351562_x000D_
 0.89648438 0.97265625 0.99804688 1.05859375 1.11523438 1.16015625_x000D_
 1.08398438 1.13085938 1.17578125 1.22070312 0.70703125 0.77734375_x000D_
 0.62695312 0.67578125 1.00585938 1.07226562 1.09960938 1.14453125_x000D_
 1.18945312 0.25976562 0.25976562 0.28320312 0.58203125 0.64453125_x000D_
 0.7421875  1.02734375 1.10351562 1.1484375  1.19726562 0.28125_x000D_
 0.27734375 0.29101562 0.46289062 0.62890625 1.06054688 1.08007812_x000D_
 0.52539062 0.79296875 0.828125   0.77734375 0.17382812</t>
  </si>
  <si>
    <t xml:space="preserve"> 0.28125     0.31054688  0.45117188  0.44140625  0.42578125  0.41015625_x000D_
  0.51171875  0.50585938  0.54492188  0.515625    0.08984375  0.00585938_x000D_
  0.15625     0.12304688  0.1015625   0.06835938  0.10546875 -0.01953125_x000D_
  0.41015625  0.39453125  0.3125      0.23046875  0.203125    0.18164062_x000D_
  0.16015625  0.09960938  0.13671875  0.12695312  0.0546875   0.23242188_x000D_
  0.10351562  0.3203125   0.28125     0.26953125  0.25        0.18554688_x000D_
  0.22460938  0.23828125  0.19921875  0.27148438  0.35742188  0.35546875_x000D_
  0.43554688 -0.17773438  0.421875   -0.1484375   0.27539062</t>
  </si>
  <si>
    <t>-0.77148438 -0.79101562 -0.8359375  -0.90820312 -0.57226562 -0.59375_x000D_
 -0.65625    -0.6796875  -0.3671875  -0.44921875 -0.609375   -0.6328125_x000D_
 -0.65625    -0.6796875  -0.57226562 -0.59375    -0.61523438 -0.54882812_x000D_
 -0.53320312 -0.59375    -0.61523438 -0.63671875  1.1953125  -0.70703125_x000D_
 -0.67773438 -0.70703125 -0.66796875 -0.54882812 -0.53320312 -0.5546875_x000D_
 -0.61523438 -0.63671875  1.1953125  -0.77148438 -0.79101562 -0.80664062_x000D_
 -0.73242188 -0.67773438 -0.67773438 -0.70703125 -0.54882812 -0.57226562_x000D_
 -0.59375    -0.61523438 -0.63671875 -0.77148438 -0.765625   -0.80664062_x000D_
 -0.84960938 -0.73828125 -0.57226562 -0.59375    -0.61523438 -0.29882812_x000D_
 -1.49414062 -0.22460938  0.93554688 -0.15039062</t>
  </si>
  <si>
    <t>0.1484375  0.26953125 0.296875   0.22460938 0.984375   1.02734375_x000D_
 1.04492188 1.08984375 1.49609375 1.         0.9296875  0.96289062_x000D_
 1.01367188 1.05664062 1.07617188 1.11328125 1.15820312 1.02539062_x000D_
 1.08789062 1.11132812 1.15234375 1.19726562 2.06835938 0.66015625_x000D_
 0.75390625 0.78710938 0.88671875 1.00976562 1.07617188 1.11914062_x000D_
 1.140625   1.18554688 2.0703125  0.19726562 0.29296875 0.37695312_x000D_
 0.5703125  0.67773438 0.73242188 0.75976562 0.98242188 1.03710938_x000D_
 1.08007812 1.12304688 1.16796875 0.18554688 0.3515625  0.37304688_x000D_
 0.39648438 0.58007812 1.00976562 1.05664062 1.09960938 1.16015625_x000D_
 1.6328125  2.24804688 0.38085938 2.28710938</t>
  </si>
  <si>
    <t xml:space="preserve"> 1.30859375e-01  1.15234375e-01  9.17968750e-02 -5.66406250e-02_x000D_
  4.35546875e-01  4.39453125e-01  4.49218750e-01  4.47265625e-01_x000D_
 -1.76757812e+00 -2.12500000e+00  5.00000000e-01  5.23437500e-01_x000D_
  5.15625000e-01  5.19531250e-01  4.49218750e-02  9.57031250e-02_x000D_
  4.29687500e-02  1.48437500e-01  1.32812500e-01  1.28906250e-01_x000D_
  1.23046875e-01  1.03515625e-01 -8.78906250e-02  1.81640625e-01_x000D_
  1.93359375e-01  2.05078125e-01  1.85546875e-01  2.28515625e-01_x000D_
  2.10937500e-01  2.08984375e-01  2.07031250e-01  1.87500000e-01_x000D_
  5.46875000e-02  2.14843750e-02 -1.95312500e-03  5.85937500e-03_x000D_
  1.30859375e-01  2.28515625e-01  2.61718750e-01  2.91015625e-01_x000D_
  3.26171875e-01  2.89062500e-01  2.87109375e-01  2.89062500e-01_x000D_
  2.77343750e-01  6.64062500e-02  5.66406250e-02  5.27343750e-02_x000D_
 -1.36718750e-02  2.94921875e-01  3.73046875e-01  3.63281250e-01_x000D_
  3.67187500e-01  2.06835938e+00  9.06250000e-01 -7.85156250e-01_x000D_
  2.10937500e-01 -6.81640625e-01</t>
  </si>
  <si>
    <t xml:space="preserve"> 0.79101562 -0.72460938 -0.79101562 -0.5859375  -0.609375   -0.6328125_x000D_
 -0.65625    -0.5859375  -0.609375   -0.6328125  -0.69726562 -0.57226562_x000D_
 -0.59375    -0.61523438 -0.51367188 -0.57226562 -0.59375    -0.61523438_x000D_
 -0.63671875  1.26953125  0.96679688  0.9765625   0.9140625  -0.54882812_x000D_
 -0.57226562 -0.59375    -0.61523438 -0.63671875  1.1953125  -0.72460938_x000D_
 -0.79101562 -0.70898438 -0.7421875   0.9140625  -0.54882812 -0.57226562_x000D_
 -0.59375    -0.61523438 -0.796875   -0.84375    -0.6953125  -0.79101562_x000D_
 -0.5859375  -0.57226562 -0.59375    -0.61523438 -0.70898438 -0.7421875_x000D_
 -0.59765625  0.76171875  0.90234375  0.9765625  -0.66796875</t>
  </si>
  <si>
    <t>0.2578125  0.0546875  0.359375   0.9140625  0.95898438 1.00390625_x000D_
 1.046875   0.87890625 0.9296875  0.96289062 0.98828125 1.07421875_x000D_
 1.1171875  1.15820312 1.04492188 1.06835938 1.11132812 1.15429688_x000D_
 1.19921875 2.02539062 0.35742188 0.24023438 0.63671875 1.00976562_x000D_
 1.05664062 1.09960938 1.14257812 1.19335938 2.06640625 0.23046875_x000D_
 0.49023438 0.63867188 0.7265625  0.59960938 0.99023438 1.0390625_x000D_
 1.08203125 1.125      0.         0.         0.17578125 0.3828125_x000D_
 0.93359375 1.01367188 1.05664062 1.09960938 0.63085938 0.765625_x000D_
 0.85546875 0.38867188 0.46679688 0.         0.79882812</t>
  </si>
  <si>
    <t xml:space="preserve"> 0.13867188  0.515625    0.3515625   0.44140625  0.44140625  0.44140625_x000D_
  0.44335938  0.50976562  0.50195312  0.52539062  0.50976562  0.05664062_x000D_
  0.04882812  0.04492188  0.14453125  0.13085938  0.12695312  0.11328125_x000D_
  0.0625      0.01367188 -0.0234375   0.38671875  0.15820312  0.22460938_x000D_
  0.20703125  0.203125    0.19726562  0.13085938  0.12304688  0.46484375_x000D_
  0.11132812  0.390625    0.29101562  0.26367188  0.30273438  0.28320312_x000D_
  0.28320312  0.27929688  0.08789062  0.06445312  0.52734375  0.32617188_x000D_
  0.39648438  0.36523438  0.3671875   0.36914062  0.40429688  0.16601562_x000D_
  0.421875    0.38476562  0.17773438  0.56445312  0.42773438</t>
  </si>
  <si>
    <t>-0.79101562 -0.73828125 -0.5859375  -0.609375   -0.6328125  -0.69726562_x000D_
  0.         -0.62304688 -0.609375   -0.671875   -0.69726562 -0.5859375_x000D_
 -0.57226562 -0.59375    -0.69726562 -0.5625     -0.54882812 -0.57226562_x000D_
 -0.59375    -0.65625    -0.27539062 -0.28125     1.31835938  1.1953125_x000D_
 -0.70703125 -0.70898438 -0.67382812 -0.59765625 -0.54882812 -0.57226562_x000D_
 -0.59375    -0.65625    -0.27539062 -0.28125     1.24609375  1.1953125_x000D_
 -0.6953125  -0.73242188 -0.67773438 -0.70898438 -0.67382812 -0.59765625_x000D_
 -0.54882812 -0.57226562 -0.59375    -0.65625    -0.77148438 -0.765625_x000D_
 -0.75195312 -0.79101562 -0.70703125 -0.7421875  -0.5859375  -0.57226562_x000D_
 -0.59375    -0.61523438 -0.07421875  0.          0.80078125  0.80664062_x000D_
  0.80859375 -0.14648438  0.11132812  0.80859375</t>
  </si>
  <si>
    <t>0.49023438 0.62890625 0.9296875  0.97070312 1.015625   1.03710938_x000D_
 1.36914062 0.88085938 0.93554688 0.953125   1.00976562 1.01367188_x000D_
 1.07617188 1.1171875  1.109375   0.95898438 1.02734375 1.0703125_x000D_
 1.11328125 1.13476562 2.16796875 2.21484375 1.90039062 2.02539062_x000D_
 0.67773438 0.7109375  0.83007812 0.93164062 1.01757812 1.06054688_x000D_
 1.10351562 1.12695312 2.18164062 2.22851562 1.953125   2.05664062_x000D_
 0.48632812 0.58398438 0.69726562 0.69921875 0.80078125 0.91992188_x000D_
 1.         1.04492188 1.08789062 1.11132812 0.1796875  0.2890625_x000D_
 0.47851562 0.49609375 0.66015625 0.65039062 0.95703125 1.02148438_x000D_
 1.06640625 1.11914062 0.86523438 2.33398438 0.55664062 0.57421875_x000D_
 0.68945312 2.33984375 0.79101562 0.69726562</t>
  </si>
  <si>
    <t>-0.11328125  0.16992188  0.40820312  0.4140625   0.4140625   0.40234375_x000D_
 -1.95898438  0.45898438  0.49023438  0.4921875   0.46679688  0.03125_x000D_
  0.02539062  0.04296875 -0.08203125  0.16796875  0.13085938  0.11523438_x000D_
  0.10742188  0.08007812 -0.27929688 -0.2890625  -0.37695312 -0.42773438_x000D_
  0.09179688  0.234375    0.13867188  0.20117188  0.1953125   0.1875_x000D_
  0.18164062  0.15429688 -0.14648438 -0.13476562 -0.35351562 -0.23632812_x000D_
 -0.26757812 -0.02148438  0.16210938  0.26953125  0.2578125   0.25_x000D_
  0.26757812  0.26367188  0.25976562  0.23632812  0.08007812  0.2109375_x000D_
  0.01953125 -0.08203125  0.18164062  0.30078125  0.33984375  0.34179688_x000D_
  0.33789062  0.30078125 -2.2265625   0.22070312  0.13867188  0.2890625_x000D_
 -0.18164062 -0.01953125 -0.39453125 -0.15039062</t>
  </si>
  <si>
    <t>-0.73828125 -0.75195312 -0.79101562 -0.86132812 -0.5859375  -0.609375_x000D_
 -0.6328125  -0.69726562  0.         -0.5859375  -0.609375   -0.6328125_x000D_
 -0.73828125 -0.54882812 -0.609375   -0.59375    -0.4921875  -0.54882812_x000D_
 -0.57226562 -0.59375    -0.61523438  1.171875    1.1953125  -0.609375_x000D_
 -0.4921875  -0.54882812 -0.57226562 -0.59375    -0.65625     1.171875_x000D_
  1.1953125  -0.79101562 -0.75195312 -0.73242188  0.83007812  0.80664062_x000D_
 -0.52734375 -0.5859375  -0.609375   -0.6328125  -0.61523438 -0.765625_x000D_
 -0.75195312 -0.76171875 -0.80078125 -0.5859375  -0.609375   -0.6328125_x000D_
  0.15039062  0.38085938  0.79101562 -0.67773438  0.80078125 -0.74804688</t>
  </si>
  <si>
    <t>0.39257812 0.45898438 0.4609375  0.42773438 0.93164062 0.97070312_x000D_
 1.01367188 1.04101562 1.91992188 0.890625   0.9375     0.9765625_x000D_
 0.96679688 1.03515625 1.0546875  1.1171875  1.0078125  1.02734375_x000D_
 1.0703125  1.11328125 1.15625    2.00585938 2.03710938 0._x000D_
 0.9921875  1.01757812 1.06054688 1.10351562 1.12695312 2.01953125_x000D_
 2.0625     0.28710938 0.4765625  0.58398438 0.46679688 0.63085938_x000D_
 0.95898438 0.97851562 1.0234375  1.06640625 1.13671875 0.34765625_x000D_
 0.47265625 0.53125    0.57226562 0.95117188 1.         1.04882812_x000D_
 0.88085938 0.         0.         0.6640625  0.27148438 1.33984375</t>
  </si>
  <si>
    <t xml:space="preserve"> 0.11328125  0.13671875  0.203125    0.2109375   0.40429688  0.41601562_x000D_
  0.41601562  0.390625   -1.171875    0.48828125  0.48632812  0.49609375_x000D_
  0.4921875   0.01367188  0.015625    0.00976562  0.09765625  0.12304688_x000D_
  0.11523438  0.10742188  0.078125   -0.31835938 -0.3671875   0._x000D_
  0.19335938  0.19335938  0.18554688  0.17578125  0.14648438 -0.203125_x000D_
 -0.17773438  0.0625      0.03320312 -0.0234375   0.24804688  0.13085938_x000D_
  0.26171875  0.27148438  0.26171875  0.25195312  0.2265625   0.07617188_x000D_
  0.06835938  0.12695312  0.04296875  0.35351562  0.33984375  0.31640625_x000D_
  2.21679688  0.57421875  0.59570312  0.40625     0.50585938 -1.83398438</t>
  </si>
  <si>
    <t>-0.72460938 -0.76171875 -0.59765625 -0.5859375  -0.6484375  -0.6328125_x000D_
 -0.65625     0.2109375  -0.66796875 -0.62304688 -0.6484375  -0.671875_x000D_
 -0.5859375  -0.609375   -0.59375    -0.52734375 -0.5859375  -0.57226562_x000D_
 -0.59375    -0.65625    -0.60742188 -0.5625     -0.5859375  -0.609375_x000D_
 -0.6328125  -0.61523438 -0.75195312 -0.76171875 -0.70703125 -0.67773438_x000D_
 -0.640625   -0.5625     -0.5859375  -0.609375   -0.6328125  -0.61523438_x000D_
 -0.73828125 -0.72460938 -0.76171875 -0.70703125 -0.70898438 -0.59765625_x000D_
 -0.5859375  -0.609375   -0.6328125  -0.3515625   0.36914062  0.87695312_x000D_
  0.86132812  0.80664062  0.87695312</t>
  </si>
  <si>
    <t>0.11132812 0.30664062 0.859375   0.921875   0.94140625 1.01757812_x000D_
 1.05859375 2.22460938 0.73242188 0.859375   0.8984375  0.94335938_x000D_
 1.01367188 1.0546875  1.1171875  0.984375   1.00585938 1.0703125_x000D_
 1.11132812 1.1328125  0.88085938 0.94921875 0.99414062 1.03710938_x000D_
 1.08007812 1.14453125 0.43359375 0.4609375  0.58398438 0.734375_x000D_
 0.83984375 0.93359375 0.9765625  1.01953125 1.0625     1.125_x000D_
 0.25585938 0.43164062 0.42578125 0.54101562 0.6328125  0.88476562_x000D_
 0.95117188 0.9921875  1.03320312 1.02929688 1.20117188 0.60351562_x000D_
 0.47460938 0.546875   0.55859375</t>
  </si>
  <si>
    <t xml:space="preserve"> 0.5078125   0.453125    0.4140625   0.42382812  0.42382812  0.40820312_x000D_
  0.41601562 -0.265625    0.53320312  0.49804688  0.5078125   0.50976562_x000D_
  0.03515625  0.04101562  0.04492188  0.13867188  0.13671875  0.12109375_x000D_
  0.11523438  0.09179688  0.14257812  0.21679688  0.20703125  0.19921875_x000D_
  0.18945312  0.18945312  0.19921875  0.29296875  0.35742188  0.2578125_x000D_
  0.22070312  0.28125     0.27929688  0.27539062  0.26953125  0.27929688_x000D_
  0.31835938  0.28710938  0.34375     0.41796875  0.40039062  0.35742188_x000D_
  0.35546875  0.36132812  0.36523438 -1.97070312 -0.38085938  0.17578125_x000D_
  0.03320312  0.33984375  0.2890625 </t>
  </si>
  <si>
    <t>-0.71289062 -0.75195312 -0.76171875 -0.76953125 -0.59765625 -0.62304688_x000D_
 -0.6484375  -0.671875   -0.6328125  -0.66015625 -0.6484375  -0.62304688_x000D_
 -0.6484375  -0.5625     -0.5859375  -0.609375   -0.6328125   0.328125_x000D_
 -0.33789062 -0.5390625  -0.5625     -0.62304688 -0.609375   -0.6328125_x000D_
 -0.33789062 -0.73828125 -0.77929688 -0.76171875 -0.76953125 -0.57226562_x000D_
 -0.5625     -0.5859375  -0.609375   -0.6328125  -0.69726562 -0.71289062_x000D_
 -0.72460938 -0.76171875 -0.73828125 -0.59765625 -0.62304688 -0.6484375_x000D_
  0.43554688 -0.4921875   0.83007812</t>
  </si>
  <si>
    <t xml:space="preserve">0.40625    0.42773438 0.50976562 0.5703125  0.86914062 0.91015625_x000D_
 0.9453125  0.984375   0.77148438 0.83789062 0.91992188 0.9921875_x000D_
 1.03125    0.96679688 1.0078125  1.04882812 1.09179688 1.171875_x000D_
 2.12304688 0.9140625  0.95703125 0.97460938 1.0390625  1.08007812_x000D_
 2.12890625 0.3828125  0.421875   0.54101562 0.61328125 0.87304688_x000D_
 0.94140625 0.984375   1.02539062 1.06445312 0.33007812 0.40820312_x000D_
 0.49804688 0.52929688 0.63085938 0.89648438 0.9375     0.9765625_x000D_
 1.17382812 1.21679688 0.        </t>
  </si>
  <si>
    <t xml:space="preserve"> 0.20117188  0.21484375  0.1953125   0.22851562  0.39257812  0.3984375_x000D_
  0.41796875  0.42578125  0.51953125  0.48632812  0.46875     0.01757812_x000D_
  0.0703125   0.12109375  0.11523438  0.11523438  0.10742188 -0.49414062_x000D_
 -0.18164062  0.19335938  0.18359375  0.18945312  0.18554688  0.18945312_x000D_
 -0.046875    0.14453125  0.09375     0.07421875  0.04492188  0.26757812_x000D_
  0.24804688  0.25        0.25390625  0.26367188  0.19921875  0.19726562_x000D_
  0.1484375   0.13671875  0.16015625  0.32617188  0.32421875  0.33398438_x000D_
 -0.19140625 -0.01171875  0.67773438</t>
  </si>
  <si>
    <t>-0.71289062 -0.77929688 -0.6328125  -0.6953125  -0.68554688 -0.71289062_x000D_
 -0.66796875 -0.6953125  -0.72460938 -0.59765625 -0.62304688 -0.6484375_x000D_
 -0.671875    0.328125   -0.33789062  0.77929688  0.79101562  0.86132812_x000D_
  0.90234375 -0.5390625  -0.5625     -0.62304688 -0.6484375  -0.6328125_x000D_
  0.73828125  0.75195312  0.79101562  0.86132812  0.90234375 -0.50585938_x000D_
 -0.59765625 -0.66015625 -0.6484375  -0.671875   -0.71289062 -0.75195312_x000D_
 -0.79101562 -0.6328125  -0.62304688  0.35546875 -0.69726562  1.078125_x000D_
 -0.890625    0.32226562  0.94335938 -0.68554688 -0.72460938 -0.7421875_x000D_
  0.94335938  0.6953125   0.76171875</t>
  </si>
  <si>
    <t>0.27929688 0.29492188 0.84960938 0.86132812 0.9453125  0.9453125_x000D_
 0.78710938 0.828125   0.8828125  0.94921875 0.99023438 1.03320312_x000D_
 1.0703125  1.1796875  2.09375    0.41796875 0.49414062 0.47460938_x000D_
 0.48828125 0.9296875  0.95703125 0.97851562 1.02539062 1.08203125_x000D_
 0.37695312 0.45703125 0.49414062 0.47460938 0.453125   0.94726562_x000D_
 0.91796875 0.9375     1.01367188 1.04101562 0.3046875  0.36132812_x000D_
 0.40039062 0.87304688 0.93164062 1.15625    1.09765625 1.8671875_x000D_
 0.         0.85351562 0.         0.31445312 0.39257812 0.61523438_x000D_
 0.         0.46875    0.51171875</t>
  </si>
  <si>
    <t xml:space="preserve"> 0.35546875  0.31445312  0.37890625  0.3828125   0.3515625   0.44921875_x000D_
  0.44726562  0.45117188  0.42773438  0.09570312  0.078125    0.02734375_x000D_
  0.06054688 -0.47265625 -0.39648438 -0.10546875 -0.09570312  0.03320312_x000D_
  0.10546875  0.078125    0.1875      0.16601562  0.1171875   0.16992188_x000D_
 -0.15820312 -0.13867188 -0.09179688  0.046875    0.20898438  0.08984375_x000D_
  0.25976562  0.24609375  0.19335938  0.25585938  0.3359375   0.3125_x000D_
  0.30664062  0.3203125   0.34179688 -0.36914062  0.17578125  0.0390625_x000D_
 -0.09179688 -0.22070312  0.69921875  0.37890625  0.33984375  0.36914062_x000D_
  0.98828125 -0.29882812 -0.18945312</t>
  </si>
  <si>
    <t>-0.73828125 -0.77929688 -0.84960938 -0.6328125  -0.6953125  -0.60742188_x000D_
 -0.59765625 -0.66015625 -0.6484375   0.31640625  0.28710938 -0.67773438_x000D_
 -0.70898438 -0.57226562 -0.6328125  -0.66015625 -0.6484375  -0.75195312_x000D_
 -0.765625   -0.77929688 -0.84960938 -0.64648438 -0.70898438 -0.5390625_x000D_
 -0.6328125  -0.66015625 -0.6484375  -0.69726562 -0.73828125 -0.77929688_x000D_
 -0.8203125  -0.73828125 -0.70898438 -0.6328125  -0.66015625 -1.09960938_x000D_
  1.04492188 -1.0546875  -1.09960938  0.99023438  1.02929688  1.06640625_x000D_
 -0.9765625  -1.09960938 -1.10546875  0.98828125 -0.91015625</t>
  </si>
  <si>
    <t xml:space="preserve">0.40234375 0.421875   0.3828125  0.84960938 0.87695312 0.87695312_x000D_
 0.94921875 0.96875    1.015625   1.09765625 1.20117188 0.70898438_x000D_
 0.72265625 0.90039062 0.9140625  0.96289062 1.03125    1.01757812_x000D_
 0.35546875 0.43164062 0.359375   0.71484375 0.703125   0.91796875_x000D_
 0.90039062 0.94921875 1.03125    0.37304688 0.40820312 0.4296875_x000D_
 0.44921875 0.5390625  0.67382812 0.8828125  0.92578125 0._x000D_
 0.         0.         0.         0.5078125  0.52929688 0.5859375_x000D_
 0.         0.         0.         0.55078125 0.        </t>
  </si>
  <si>
    <t xml:space="preserve"> 0.07226562  0.08789062  0.1015625   0.37695312  0.34765625  0.16015625_x000D_
  0.08007812  0.02929688 -0.1875     -0.546875   -0.44140625  0.09375_x000D_
  0.19921875  0.15234375  0.171875    0.11132812 -0.04492188 -0.0078125_x000D_
 -0.0234375  -0.01953125  0.16796875  0.19921875  0.25585938  0.17578125_x000D_
  0.234375    0.19140625  0.0390625  -0.1015625   0.01757812  0.03125_x000D_
  0.0703125   0.36523438  0.328125    0.29492188  0.28710938 -0.88476562_x000D_
  0.26953125 -1.01367188 -1.08007812  0.49804688  0.51367188  0.4921875_x000D_
  1.06835938 -1.03515625 -1.12890625  0.56835938  0.97265625</t>
  </si>
  <si>
    <t>-0.765625   -0.80664062 -0.6328125  -0.6953125  -0.66796875 -0.5390625_x000D_
 -0.59765625 -0.62304688 -0.33007812 -0.57226562 -0.59765625 -0.62304688_x000D_
  0.99023438 -0.765625   -0.86328125  0.84960938 -0.57226562 -0.59765625_x000D_
 -0.66015625 -0.765625   -0.80664062 -0.9375     -0.6328125  -0.66015625_x000D_
 -1.09960938  1.0546875  -0.22851562</t>
  </si>
  <si>
    <t xml:space="preserve">0.33398438 0.37695312 0.85742188 0.86914062 0.81054688 0.93164062_x000D_
 0.94726562 0.98242188 2.08203125 0.90039062 0.9375     0.97460938_x000D_
 0.32421875 0.35351562 0.203125   0.3828125  0.88671875 0.92382812_x000D_
 0.93945312 0.35546875 0.37109375 0.         0.87695312 0.91992188_x000D_
 0.         1.65039062 1.1015625 </t>
  </si>
  <si>
    <t xml:space="preserve"> 0.125      -0.00390625  0.36328125  0.3671875   0.40234375  0.06835938_x000D_
  0.11328125  0.14648438  0.07226562  0.15039062  0.171875    0.18945312_x000D_
  0.6328125  -0.05273438 -0.08789062 -0.1015625   0.22265625  0.23828125_x000D_
  0.24023438 -0.02539062 -0.06835938 -0.015625    0.3125      0.3046875_x000D_
 -1.10351562 -0.78125     0.46875   </t>
  </si>
  <si>
    <t>-0.76171875 -0.640625   -0.66796875 -0.6953125   0.13867188  0.140625_x000D_
 -0.66796875 -0.73242188 -0.640625   -0.6328125  -0.66015625 -0.32226562_x000D_
 -0.33007812  0.84960938  0.89257812 -0.64453125 -0.60742188 -0.6328125_x000D_
 -0.66015625 -0.68554688  0.75195312 -0.76171875  0.86132812 -0.67773438_x000D_
 -0.640625   -0.66796875 -0.66015625 -0.68554688 -0.75195312 -0.76171875_x000D_
 -0.73828125 -0.70898438 -0.640625   -0.66796875 -0.6953125   0.140625_x000D_
  1.09570312  1.1875      0.93554688 -0.77929688  0.79101562 -0.73828125_x000D_
  0.72460938  0.83007812</t>
  </si>
  <si>
    <t xml:space="preserve">0.48242188 0.8046875  0.8359375  0.87304688 1.8359375  1.95703125_x000D_
 0.81640625 0.82617188 0.86523438 0.92578125 0.96679688 2.03710938_x000D_
 2.08398438 0.38867188 0.39648438 0.79492188 0.87890625 0.91992188_x000D_
 0.95703125 0.99804688 0.4609375  0.51171875 0.43164062 0.75_x000D_
 0.84179688 0.88085938 0.94335938 0.47460938 0.         0.49414062_x000D_
 0.609375   0.68359375 0.81835938 0.859375   0.89648438 1.83007812_x000D_
 1.578125   1.625      0.40234375 0.24023438 0.40820312 0.61328125_x000D_
 0.48632812 0.        </t>
  </si>
  <si>
    <t xml:space="preserve"> 0.25585938  0.32421875  0.34765625  0.35546875 -1.20898438 -1.1015625_x000D_
  0.39257812  0.390625    0.0703125   0.08203125  0.0546875   0.015625_x000D_
 -0.015625   -0.08007812  0.12890625  0.13085938  0.14453125  0.140625_x000D_
  0.1484375   0.13671875 -0.125       0.18945312  0.20117188  0.2109375_x000D_
  0.20703125  0.20898438  0.21875    -0.12695312  0.73046875  0.23242188_x000D_
  0.23046875  0.3046875   0.2890625   0.28710938  0.29296875 -1.30273438_x000D_
 -0.75195312 -0.63476562  0.16992188  0.35742188 -0.29296875  0.21875_x000D_
 -0.18164062 -0.56835938</t>
  </si>
  <si>
    <t xml:space="preserve">-0.71289062 -0.72460938 -0.8203125  -0.640625   -0.66796875 -0.6953125_x000D_
 -0.67382812 -0.703125   -0.73242188 -0.6328125  -0.38671875 -0.58007812_x000D_
 -0.60742188 -0.6328125  -0.66015625 -0.68554688 -0.58007812 -0.60742188_x000D_
 -0.6328125  -0.66015625 -0.68554688 -0.66015625 -0.72460938 -0.76171875_x000D_
 -0.61328125 -0.60742188 -0.6328125  -0.66015625 -0.68554688 -0.71289062_x000D_
 -0.75195312 -0.8203125  -0.64453125 -0.640625   -0.66796875 -0.6953125_x000D_
  1.03125   </t>
  </si>
  <si>
    <t xml:space="preserve">0.         0.         0.         0.79882812 0.82617188 0.859375_x000D_
 0.72460938 0.75       0.79492188 0.9296875  2.0234375  0.8515625_x000D_
 0.88867188 0.92578125 0.96679688 1.00585938 0.83984375 0.87890625_x000D_
 0.91601562 0.95703125 0.99804688 0.         0.2734375  0.45703125_x000D_
 0.80078125 0.86132812 0.90039062 0.94140625 0.984375   0._x000D_
 0.18945312 0.265625   0.73632812 0.8125     0.8515625  0.88867188_x000D_
 1.6171875 </t>
  </si>
  <si>
    <t xml:space="preserve"> 0.67382812  0.55664062  0.45507812  0.33984375  0.36914062  0.38867188_x000D_
  0.42773438  0.45703125  0.453125    0.02539062 -0.0859375   0.04882812_x000D_
  0.0703125   0.08984375  0.07421875  0.07226562  0.14648438  0.15234375_x000D_
  0.15820312  0.15429688  0.13476562  0.52734375  0.44140625  0.29882812_x000D_
  0.21484375  0.2265625   0.234375    0.23242188  0.21484375  0.515625_x000D_
  0.43945312  0.3671875   0.32617188  0.30664062  0.30859375  0.31445312_x000D_
 -0.75976562</t>
  </si>
  <si>
    <t>-0.71289062 -0.75195312 -0.79101562 -0.61328125 -0.640625   -0.703125_x000D_
 -0.6953125  -0.640625   -0.73828125 -0.76953125 -0.45117188 -0.61328125_x000D_
 -0.60742188 -0.66796875 -0.66015625 -0.68554688 -0.86328125  0.84960938_x000D_
  0.86132812 -0.61328125 -0.60742188 -0.6328125  -0.66015625 -0.6484375_x000D_
 -0.71289062 -0.75195312 -0.8203125  -0.67773438 -0.64453125 -0.640625_x000D_
 -0.66796875 -0.66015625 -0.68554688 -0.72460938 -0.79101562 -0.67773438_x000D_
 -0.67382812 -0.66796875 -0.6953125   1.09570312 -0.67773438  0.89257812</t>
  </si>
  <si>
    <t>0.26367188 0.27148438 0.         0.765625   0.78710938 0.796875_x000D_
 0.87109375 0.75585938 0.73242188 0.74804688 1.99804688 0.828125_x000D_
 0.88867188 0.90234375 0.96484375 0.99804688 0.22070312 0.39648438_x000D_
 0.4765625  0.81640625 0.87890625 0.91601562 0.95703125 1.01171875_x000D_
 0.18359375 0.3671875  0.44921875 0.62695312 0.7734375  0.83789062_x000D_
 0.875      0.94335938 0.         0.3359375  0.         0.71679688_x000D_
 0.78710938 0.84765625 0.89453125 1.62304688 0.70117188 0.39648438</t>
  </si>
  <si>
    <t xml:space="preserve"> 0.36914062  0.39257812 -0.51953125  0.3203125   0.36523438  0.36914062_x000D_
  0.36132812  0.42773438  0.4296875   0.47070312 -0.24023438  0.06445312_x000D_
  0.078125    0.08398438  0.08007812  0.13476562 -0.01953125  0.01757812_x000D_
  0.02929688  0.15039062  0.15234375  0.15820312  0.15234375  0.20507812_x000D_
  0.4140625   0.30664062  0.06835938  0.34375     0.22265625  0.2265625_x000D_
  0.234375    0.22265625  0.53320312  0.39648438 -0.56640625  0.30078125_x000D_
  0.296875    0.31835938  0.30078125 -0.64648438  0.13671875  0.12890625</t>
  </si>
  <si>
    <t>-0.71289062 -0.75195312 -0.79101562 -0.61328125 -0.67382812 -0.703125_x000D_
 -0.67382812 -0.703125   -0.640625   -0.37890625 -0.64453125 -0.640625_x000D_
 -0.66796875 -0.6953125  -0.44140625 -0.45117188 -0.72460938  0.79101562_x000D_
 -0.58398438 -0.61328125 -0.640625   -0.66796875 -0.6953125  -0.68554688_x000D_
 -0.75195312 -0.76171875 -0.67773438 -0.61328125 -0.67382812 -0.66796875_x000D_
 -0.73242188 -0.68554688 -0.72460938 -0.79101562 -0.76953125 -0.64453125_x000D_
 -0.67382812 -0.703125    0.91601562  1.16015625  0.75195312 -0.76171875_x000D_
  0.83007812</t>
  </si>
  <si>
    <t>0.40625    0.41796875 0.45117188 0.74609375 0.75       0.78710938_x000D_
 0.71484375 0.734375   0.8671875  1.97265625 0.79492188 0.859375_x000D_
 0.8984375  0.94140625 1.96679688 2.01171875 0.43359375 0.49609375_x000D_
 0.78710938 0.8125     0.84765625 0.88867188 0.93554688 0.47070312_x000D_
 0.45507812 0.53125    0.69921875 0.796875   0.80273438 0.87304688_x000D_
 0.8984375  0.47851562 0.4921875  0.4765625  0.60546875 0.7578125_x000D_
 0.77929688 0.82421875 0.69140625 1.64453125 0.43359375 0.49023438_x000D_
 0.46289062</t>
  </si>
  <si>
    <t xml:space="preserve"> 0.19921875  0.23242188  0.22265625  0.36523438  0.3828125   0.38867188_x000D_
  0.4453125   0.48242188  0.02148438 -0.16015625  0.125       0.12109375_x000D_
  0.10742188  0.05859375 -0.03710938  0.0546875   0.28515625 -0.08203125_x000D_
  0.08984375  0.16796875  0.18359375  0.16992188  0.1171875   0.14453125_x000D_
  0.1484375   0.13085938  0.15039062  0.22851562  0.25390625  0.23632812_x000D_
  0.16992188  0.11523438  0.16796875  0.16210938  0.09960938  0.2734375_x000D_
  0.31835938  0.30273438 -0.23828125 -0.44921875 -0.19921875  0.24023438_x000D_
 -0.25585938</t>
  </si>
  <si>
    <t xml:space="preserve">-0.69726562 -0.71289062 -0.75195312 -0.84960938 -0.70703125 -0.67773438_x000D_
 -0.70703125 -0.73828125 -0.64453125 -0.70703125 -0.64453125 -0.67382812_x000D_
 -0.66796875  0.79101562 -0.61523438 -0.64453125 -0.67382812 -0.66796875_x000D_
 -0.6953125  -0.69726562 -0.71289062 -0.75195312 -0.79101562 -0.61523438_x000D_
 -0.64453125 -0.67382812 -0.703125   -0.69726562 -0.71289062 -0.75195312_x000D_
 -0.8203125  -0.61523438 -0.67773438 -0.70703125  0.46875     0.76171875_x000D_
 -0.953125  </t>
  </si>
  <si>
    <t xml:space="preserve">0.37695312 0.4296875  0.46484375 0.37304688 0.64453125 0.68359375_x000D_
 0.71484375 0.75976562 0.68554688 0.6796875  0.796875   0.8359375_x000D_
 0.90234375 0.46484375 0.75195312 0.78710938 0.82421875 0.89648438_x000D_
 0.93945312 0.34179688 0.44140625 0.4765625  0.49804688 0.73242188_x000D_
 0.77148438 0.80859375 0.8515625  0.3671875  0.44335938 0.47265625_x000D_
 0.45117188 0.671875   0.72460938 0.75585938 0.51171875 0.29492188_x000D_
 0.        </t>
  </si>
  <si>
    <t xml:space="preserve"> 0.08203125  0.14453125  0.11328125  0.1328125   0.22851562  0.37109375_x000D_
  0.38867188  0.37890625  0.421875    0.44726562  0.10742188  0.10546875_x000D_
  0.0703125   0.19140625  0.15625     0.16601562  0.16992188  0.1328125_x000D_
  0.09179688  0.17773438  0.1015625   0.03515625 -0.078125    0.234375_x000D_
  0.22851562  0.23242188  0.21289062  0.12109375  0.09765625  0.06835938_x000D_
  0.04101562  0.37304688  0.28515625  0.30273438 -0.63085938  0.45898438_x000D_
 -0.43164062</t>
  </si>
  <si>
    <t>-0.671875   -0.73828125 -0.77929688 -0.8203125  -0.67773438 -0.70898438_x000D_
 -0.7421875  -0.70898438 -0.7421875  -0.44140625  0.96679688 -0.61523438_x000D_
 -0.64453125 -0.70703125 -0.44140625 -0.38671875 -0.67382812 -0.64648438_x000D_
 -0.67773438 -0.70703125  0.87890625 -0.6953125  -0.671875   -0.71289062_x000D_
 -0.77929688 -0.84960938 -0.64648438 -0.67773438 -0.70703125 -0.671875_x000D_
 -0.71289062 -0.77929688 -0.84960938 -0.64648438 -0.70898438 -0.7421875_x000D_
 -1.12109375 -0.38671875  1.03125     0.84960938 -0.87890625 -0.29882812</t>
  </si>
  <si>
    <t xml:space="preserve">0.14453125 0.28125    0.35351562 0.43359375 0.66992188 0.67382812_x000D_
 0.70507812 0.6328125  0.64257812 1.95898438 1.65820312 0.76757812_x000D_
 0.80273438 0.8125     1.96679688 2.01757812 0.65234375 0.734375_x000D_
 0.76757812 0.80078125 0.         0.93554688 0.         0.41015625_x000D_
 0.4140625  0.39648438 0.71875    0.75195312 0.78320312 0.30273438_x000D_
 0.38867188 0.390625   0.38671875 0.69140625 0.6953125  0.7265625_x000D_
 1.25       2.02539062 1.66992188 0.39257812 0.66601562 1.796875  </t>
  </si>
  <si>
    <t xml:space="preserve"> 0.40234375  0.296875    0.24609375  0.1328125   0.25        0.328125_x000D_
  0.33984375  0.40234375  0.44921875 -0.171875   -0.75585938  0.01953125_x000D_
  0.05859375  0.04882812  0.          0.18164062  0.02148438  0.11523438_x000D_
  0.1328125   0.14453125 -0.8359375   0.11914062  0.44921875  0.19140625_x000D_
  0.1171875  -0.00390625  0.18554688  0.203125    0.21875     0.30273438_x000D_
  0.23242188  0.18164062  0.08398438  0.2734375   0.27734375  0.29101562_x000D_
 -1.703125    0.01757812 -0.6328125  -0.05078125  0.22265625  1.54882812</t>
  </si>
  <si>
    <t>-0.69726562 -0.73828125 -0.80664062 -0.87890625 -0.67773438 -0.70898438_x000D_
 -0.7421875  -0.81835938 -0.70898438 -0.7421875  -0.67773438 -0.67773438_x000D_
 -0.67382812 -0.5859375  -0.64648438 -0.67773438 -0.70703125 -0.66796875_x000D_
 -0.66015625 -0.73828125 -0.77929688 -0.5859375  -0.64648438 -0.67773438_x000D_
 -0.7421875  -0.72265625 -0.73828125 -0.80664062 -0.87890625 -0.67773438_x000D_
 -0.67773438 -0.70703125 -1.94335938 -0.50195312  0.91601562 -0.90820312_x000D_
 -0.32226562 -0.44921875</t>
  </si>
  <si>
    <t>0.         0.17382812 0.22070312 0.2578125  0.64257812 0.69140625_x000D_
 0.72460938 0.20117188 0.6640625  0.70507812 0.71484375 0.77734375_x000D_
 0.84179688 0.73242188 0.73632812 0.77148438 0.81054688 0.90039062_x000D_
 0.95898438 0.3515625  0.36328125 0.73242188 0.7265625  0.75976562_x000D_
 0.76953125 0.21484375 0.31054688 0.29101562 0.13867188 0.68945312_x000D_
 0.7421875  0.78515625 1.35546875 0.         0.59375    0._x000D_
 0.26367188 1.06640625</t>
  </si>
  <si>
    <t xml:space="preserve"> 0.44921875  0.36914062  0.3046875   0.20117188  0.3125      0.28710938_x000D_
  0.296875   -0.0546875   0.34765625  0.33789062  0.03320312  0.04296875_x000D_
 -0.01367188  0.01953125  0.09375     0.1015625   0.078125   -0.09570312_x000D_
  0.14453125  0.20703125  0.234375   -0.02539062  0.15234375  0.16601562_x000D_
  0.1484375   0.25976562  0.265625    0.23828125  0.29492188  0.19140625_x000D_
  0.234375    0.21289062  0.32226562  0.84375     0.42773438  0.4609375_x000D_
 -0.83984375  2.09179688</t>
  </si>
  <si>
    <t>-0.69726562 -0.765625   -0.80664062 -0.84960938 -0.64648438 -0.70898438_x000D_
 -0.61523438 -0.64648438 -0.67773438 -0.70703125 -0.66796875 -0.765625_x000D_
 -0.80664062 -0.5859375  -0.64648438 -0.67773438 -0.7421875  -0.69726562_x000D_
 -0.765625   -0.80664062 -0.87890625 -0.67773438 -0.70898438 -0.77539062_x000D_
  0.90820312  0.87890625 -0.90820312 -0.55664062</t>
  </si>
  <si>
    <t>0.25390625 0.20507812 0.18554688 0.         0.7421875  0.74804688_x000D_
 0.70703125 0.74023438 0.7734375  0.81054688 0.8828125  0.33789062_x000D_
 0.3359375  0.73046875 0.73242188 0.76367188 0.76953125 0.33984375_x000D_
 0.2890625  0.28125    0.         0.69335938 0.71679688 0.71484375_x000D_
 0.         0.66601562 0.         0.75195312</t>
  </si>
  <si>
    <t xml:space="preserve"> 0.29101562  0.29101562  0.328125    0.42382812 -0.00390625 -0.00390625_x000D_
  0.03320312  0.07226562  0.08398438  0.07617188  0.203125    0.1171875_x000D_
  0.171875    0.03125     0.12695312  0.15039062  0.15039062  0.18359375_x000D_
  0.20703125  0.25        0.52148438  0.171875    0.21679688  0.2265625_x000D_
 -0.88476562 -0.22070312  0.79296875 -0.0625    </t>
  </si>
  <si>
    <t>-0.6484375  -0.765625   -0.77929688 -0.76171875  0.28710938 -0.37304688_x000D_
  0.84960938 -0.67773438 -0.70898438  0.91015625  0.9140625   0.953125_x000D_
 -0.3515625  -0.359375   -0.37304688 -0.73828125 -0.75195312 -0.90820312_x000D_
 -0.64648438 -0.67773438 -0.7421875  -0.69726562 -0.73828125 -0.77929688_x000D_
 -0.79101562 -0.64648438 -0.70898438 -0.7421875  -0.57421875  0.44921875_x000D_
 -0.64453125  0.92382812  0.96679688 -0.70703125 -0.6328125  -0.66015625_x000D_
  0.44921875 -0.5859375   0.94335938</t>
  </si>
  <si>
    <t xml:space="preserve">0.04882812 0.10742188 0.21679688 0.29296875 1.19921875 2.33984375_x000D_
 0.1640625  0.703125   0.73242188 0.4375     0.3671875  0.50195312_x000D_
 2.20703125 2.25       2.36132812 0.32617188 0.38476562 0._x000D_
 0.72070312 0.74804688 0.74023438 0.27929688 0.29492188 0.29101562_x000D_
 0.         0.69921875 0.68554688 0.70703125 1.16796875 0.95703125_x000D_
 0.67382812 0.         0.         0.8046875  0.92382812 0.9609375_x000D_
 0.69921875 0.73046875 0.        </t>
  </si>
  <si>
    <t xml:space="preserve"> 0.46289062  0.33984375  0.37304688  0.4609375  -0.44726562 -0.32226562_x000D_
 -0.36132812  0.12890625  0.15625    -0.37695312  0.54492188  0.46484375_x000D_
 -0.26757812 -0.28710938 -0.03515625  0.24609375  0.28320312 -0.53710938_x000D_
  0.18359375  0.21289062  0.25585938  0.26757812  0.28320312  0.31835938_x000D_
  0.56445312  0.24804688  0.30078125  0.3359375   0.1640625   2.14453125_x000D_
  0.09765625 -0.6171875  -0.609375    0.1171875   0.10351562  0.125_x000D_
 -2.2421875   0.05859375 -0.66015625</t>
  </si>
  <si>
    <t>-0.69726562 -0.73828125 -0.80664062 -0.8203125  -0.76953125 -0.80664062_x000D_
 -0.81835938 -0.80664062  0.23828125  0.28710938  0.77929688  0.8203125_x000D_
 -0.76953125 -0.7734375   0.87695312 -0.703125   -0.66015625 -0.73828125_x000D_
 -0.80664062 -0.73242188 -0.73828125 -0.7734375  -0.80859375 -0.671875_x000D_
 -0.765625   -0.80664062 -0.79101562 -0.73828125 -0.7734375  -0.84179688_x000D_
 -0.19726562 -0.73242188  0.86132812  0.87109375 -0.84179688  0.80859375_x000D_
  0.8203125   0.86132812  0.87109375  0.87695312  0.76171875</t>
  </si>
  <si>
    <t xml:space="preserve">0.         0.25       0.         0.125      0.4375     0.48828125_x000D_
 0.046875   0.28515625 0.99804688 1.13476562 0.43164062 0.4453125_x000D_
 0.38671875 0.57421875 0.42773438 0.86523438 0.95703125 0.36914062_x000D_
 0.31835938 0.         0.45703125 0.55273438 0.63476562 0.34765625_x000D_
 0.24609375 0.26171875 0.         0.41992188 0.52929688 0.55273438_x000D_
 0.75       0.15625    0.47070312 0.54882812 0.578125   0.6796875_x000D_
 0.45117188 0.46875    0.55273438 0.         0.        </t>
  </si>
  <si>
    <t xml:space="preserve"> 0.43359375  0.32226562  0.37890625  0.4375      0.43164062  0.41796875_x000D_
  0.203125    0.24609375 -0.74023438 -0.59570312  0.         -0.08984375_x000D_
  0.47851562  0.36914062  0.4609375   0.1484375   0.14648438  0.17382812_x000D_
  0.19921875  0.6015625   0.46289062  0.40039062  0.32421875  0.25_x000D_
  0.2578125   0.27148438  0.50976562  0.49804688  0.4296875   0.38476562_x000D_
  1.          0.56445312 -0.078125    0.0703125   0.34375    -0.38671875_x000D_
 -0.05664062 -0.0859375  -0.03125     0.76757812  0.765625  </t>
  </si>
  <si>
    <t>-0.77148438 -0.79101562 -0.80664062 -0.8203125  -0.83007812 -0.81835938_x000D_
 -0.890625    0.28710938 -0.76953125 -0.7421875  -0.7421875  -0.6328125_x000D_
 -0.66015625 -0.68554688 -0.765625   -0.77929688 -0.76171875 -0.76953125_x000D_
 -0.7734375  -0.7421875  -0.74804688 -0.79101562 -0.80664062 -0.79101562_x000D_
 -0.80078125 -0.7734375  -0.52929688  0.80859375  0.9140625   0.79101562</t>
  </si>
  <si>
    <t xml:space="preserve">0.         0.1875     0.31445312 0.40429688 0.51953125 0.09960938_x000D_
 0.         1.17578125 0.57617188 0.70117188 0.78125    0.92773438_x000D_
 0.96875    1.         0.3359375  0.42773438 0.53125    0.55859375_x000D_
 0.64648438 0.77734375 0.12304688 0.24414062 0.359375   0.50195312_x000D_
 0.53710938 0.62695312 0.         0.69335938 0.48046875 0.        </t>
  </si>
  <si>
    <t xml:space="preserve"> 0.29882812  0.22460938  0.20898438  0.20703125  0.09375     0.18359375_x000D_
  0.05664062 -0.5078125   0.21484375  0.1484375   0.04101562 -0.07617188_x000D_
  0.02539062  0.12890625  0.11914062  0.05664062 -0.12695312  0.2578125_x000D_
  0.21679688  0.09960938  0.24804688  0.1640625   0.11328125  0.03710938_x000D_
  0.20117188  0.26953125 -0.81835938  0.1640625   0.44726562  0.61132812</t>
  </si>
  <si>
    <t xml:space="preserve">-0.77148438 -0.81835938 -0.86328125 -0.70703125 -0.79101562 -0.86328125_x000D_
  0.28710938  0.87890625 -0.67773438 -0.67773438  0.87695312 -0.84375_x000D_
  0.86328125 -0.64453125 -0.67773438 -0.67773438 -0.54492188 -0.74804688_x000D_
 -0.79101562 -0.86328125 -0.61523438 -0.67773438 -0.70898438 -0.64453125_x000D_
  0.953125    0.96679688 -0.7421875   0.90820312  0.953125   -1.03125_x000D_
  0.36914062 -0.9375    </t>
  </si>
  <si>
    <t xml:space="preserve">0.16796875 0.11132812 0.109375   0.6640625  0.22265625 0.125_x000D_
 1.15039062 0.         0.71289062 0.77734375 0.62109375 0._x000D_
 0.21484375 0.67773438 0.70898438 0.77734375 0.         0.26171875_x000D_
 0.265625   0.19726562 0.68945312 0.70507812 0.74804688 0.68164062_x000D_
 0.         0.22265625 0.74414062 0.         0.         0._x000D_
 0.41210938 0.        </t>
  </si>
  <si>
    <t xml:space="preserve"> 0.10546875  0.17773438  0.19140625  0.16601562  0.19140625  0.18164062_x000D_
 -0.56445312  0.40039062  0.04296875 -0.0390625  -0.09765625  0.046875_x000D_
  0.0546875   0.0546875   0.0859375  -0.01171875  0.35351562  0.09179688_x000D_
  0.125       0.09960938  0.15625     0.1171875   0.05078125 -0.00585938_x000D_
  0.47460938  0.28125    -0.24609375  0.55859375  0.62304688  0.5625_x000D_
 -0.10546875  0.66601562</t>
  </si>
  <si>
    <t>-0.77148438 -0.81835938 -0.80664062 -0.67773438 -0.77148438 -0.81835938_x000D_
 -0.890625    0.36914062  0.33984375 -0.61523438 -0.67773438 -0.70898438_x000D_
 -0.6953125  -0.79101562 -0.75195312 -0.5859375  -0.67773438 -0.70898438_x000D_
 -0.72265625 -0.79101562 -0.8359375  -0.64648438 -0.70898438  0.703125_x000D_
  0.87890625  0.72460938  0.73242188</t>
  </si>
  <si>
    <t xml:space="preserve">0.10546875 0.12695312 0.36328125 0.66601562 0.         0._x000D_
 0.         1.07226562 1.1796875  0.69921875 0.70703125 0.7421875_x000D_
 0.93554688 0.29296875 0.4140625  0.70117188 0.6953125  0.73242188_x000D_
 0.31640625 0.27148438 0.30664062 0.71289062 0.71875    0.12695312_x000D_
 0.765625   0.03515625 0.        </t>
  </si>
  <si>
    <t xml:space="preserve"> 0.16796875  0.16601562  0.1015625   0.2578125   0.25        0.23828125_x000D_
  0.265625   -0.66210938 -0.5859375   0.11328125  0.10546875  0.1015625_x000D_
  0.1171875   0.015625   -0.24023438  0.21289062  0.16601562  0.15625_x000D_
  0.11523438  0.109375    0.046875    0.2109375   0.20898438  0.60742188_x000D_
  0.12109375  0.51757812  0.79492188</t>
  </si>
  <si>
    <t>-0.84375    -0.67382812 -0.73828125 -0.81835938  0.86328125 -0.703125_x000D_
 -0.76953125 -0.59765625 -0.84375     0.75195312 -0.67382812 -0.73828125_x000D_
 -0.77148438 -0.81835938 -0.890625   -0.67382812 -0.73828125  0.79101562_x000D_
  0.76953125 -0.61328125</t>
  </si>
  <si>
    <t xml:space="preserve">0.         0.58398438 0.61132812 0.1640625  0.2109375  0.609375_x000D_
 0.6015625  0.92578125 0.         0.47851562 0.63085938 0.63867188_x000D_
 0.18164062 0.20703125 0.         0.61328125 0.62695312 0.359375_x000D_
 0.48242188 0.5       </t>
  </si>
  <si>
    <t xml:space="preserve"> 0.07226562  0.2890625   0.22265625  0.12890625  0.06445312  0.11328125_x000D_
  0.12304688  0.2265625  -0.015625   -0.015625    0.1640625   0.12890625_x000D_
  0.078125    0.0234375  -0.04296875  0.22070312  0.17773438 -0.3515625_x000D_
 -0.38085938  0.41015625</t>
  </si>
  <si>
    <t xml:space="preserve">-0.79101562 -0.6953125  -0.73242188 -0.80078125  0.87109375 -0.640625_x000D_
 -0.66796875 -0.66015625 -0.66796875 -0.73242188 -0.76953125 -0.7421875_x000D_
 -0.640625   -0.6328125  -0.81835938 -0.72460938 -0.76171875 -0.80078125_x000D_
  0.83007812 -0.67773438  0.87695312  0.9140625   0.87890625  0.83789062_x000D_
  0.91015625  0.9140625 </t>
  </si>
  <si>
    <t>0.41210938 0.55664062 0.58398438 0.5546875  0.5390625  0.84960938_x000D_
 0.89648438 0.96289062 0.55859375 0.57617188 0.58007812 0.62695312_x000D_
 0.828125   0.90625    0.16210938 0.40234375 0.51367188 0.51953125_x000D_
 0.4296875  0.74414062 0.41992188 0.4453125  0.65625    0.55664062_x000D_
 0.43554688 0.25390625</t>
  </si>
  <si>
    <t xml:space="preserve"> 0.2890625   0.          0.03125     0.1484375   0.12890625  0.171875_x000D_
  0.1328125   0.11132812  0.1875      0.10546875  0.20507812  0.34570312_x000D_
  0.25976562  0.2109375   0.13085938  0.33007812  0.1875      0.24414062_x000D_
 -0.30859375  0.2265625   0.46875     0.48046875  0.4140625   0.2265625_x000D_
  0.3828125   0.60546875</t>
  </si>
  <si>
    <t>-0.79101562 -0.80664062 -0.79101562 -0.83007812 -0.6953125  -0.76171875_x000D_
 -0.73828125  0.83789062 -0.640625   -0.6328125  -0.765625   -0.75195312_x000D_
 -0.76171875 -0.76953125 -0.70898438 -0.640625   -0.74804688 -0.765625_x000D_
 -0.77929688 -0.79101562 -0.80078125 -0.67773438  0.87695312  0.9140625_x000D_
  0.83789062  0.87695312</t>
  </si>
  <si>
    <t xml:space="preserve">0.21289062 0.27148438 0.38867188 0.3984375  0.51757812 0.53710938_x000D_
 0.65039062 0.55859375 0.828125   0.92773438 0.328125   0.43359375_x000D_
 0.51171875 0.59375    0.71875    0.78515625 0.2578125  0.32617188_x000D_
 0.3671875  0.42382812 0.51367188 0.74804688 0.58398438 0.59179688_x000D_
 0.55664062 0.5390625 </t>
  </si>
  <si>
    <t>0.203125   0.25976562 0.3203125  0.34570312 0.203125   0.09960938_x000D_
 0.04296875 0.22070312 0.2578125  0.07617188 0.140625   0.19921875_x000D_
 0.19335938 0.15625    0.20898438 0.36914062 0.10351562 0.14453125_x000D_
 0.2265625  0.27148438 0.25585938 0.21679688 0.23046875 0.28320312_x000D_
 0.2265625  0.32421875</t>
  </si>
  <si>
    <t>-0.71289062 -0.66796875 -0.73242188 -0.80078125 -0.79101562 -0.6953125_x000D_
 -0.73242188 -0.73828125 -0.67773438 -0.640625   -0.66796875 -0.66015625_x000D_
 -0.66796875 -0.703125   -0.76953125 -0.7734375  -0.67382812 -0.703125_x000D_
 -0.71289062 -0.66796875 -0.73242188 -0.76953125 -0.83789062  0.86132812_x000D_
  0.87109375 -0.421875    0.87109375  0.87109375</t>
  </si>
  <si>
    <t xml:space="preserve">0.42773438 0.57617188 0.5390625  0.51367188 0.4140625  0.5546875_x000D_
 0.578125   0.640625   0.76953125 0.85351562 0.8828125  0.35546875_x000D_
 0.58398438 0.609375   0.59375    0.62109375 0.81054688 0.83007812_x000D_
 0.         0.58203125 0.55664062 0.58007812 0.51367188 0.328125_x000D_
 0.53515625 0.59765625 0.53515625 0.        </t>
  </si>
  <si>
    <t>-0.15039062  0.125       0.22851562  0.2578125   0.28710938  0.04296875_x000D_
  0.09179688  0.11523438  0.11328125  0.15234375  0.19921875 -0.38867188_x000D_
  0.07421875  0.11523438  0.16210938  0.28125     0.23046875  0.28515625_x000D_
 -0.52734375  0.09570312  0.17773438  0.203125    0.3125     -0.34570312_x000D_
  0.14257812  0.421875    0.14453125  1.00585938</t>
  </si>
  <si>
    <t>-0.68554688 -0.72460938 -0.76171875 -0.80078125 -0.73828125 -0.77929688_x000D_
 -0.79101562 -0.83007812 -0.71289062 -0.6953125  -0.73242188 -0.83007812_x000D_
 -0.64453125 -0.640625   -0.703125   -0.66015625 -0.6953125  -0.73242188_x000D_
 -0.83007812 -0.61328125 -0.67382812 -0.69726562 -0.66015625 -0.72460938_x000D_
 -0.76171875 -0.80078125 -1.          0.87890625 -1.         -0.44921875</t>
  </si>
  <si>
    <t xml:space="preserve">0.37109375 0.4375     0.484375   0.52148438 0.12695312 0.31835938_x000D_
 0.43554688 0.4609375  0.44726562 0.54882812 0.58203125 0.52734375_x000D_
 0.796875   0.86328125 0.87695312 0.49804688 0.53515625 0.5703125_x000D_
 0.51757812 0.796875   0.83007812 0.3828125  0.46289062 0.46679688_x000D_
 0.50976562 0.54492188 0.         0.3671875  0.1875     0.        </t>
  </si>
  <si>
    <t xml:space="preserve"> 0.32421875  0.27929688  0.25390625  0.24023438  0.38867188  0.29101562_x000D_
  0.25390625  0.2578125   0.07421875  0.0859375   0.05859375  0.02929688_x000D_
  0.1171875   0.08398438  0.05273438  0.16992188  0.15429688  0.12890625_x000D_
  0.10546875  0.23046875  0.14453125 -0.046875    0.25390625  0.2265625_x000D_
  0.19726562  0.17773438 -1.0234375   0.59765625 -0.17382812 -0.66210938</t>
  </si>
  <si>
    <t>-0.72265625 -0.73828125 -0.75195312 -0.76171875 -0.76953125 -0.77929688_x000D_
 -0.8203125  -0.80078125 -0.64453125 -0.67382812 -0.703125   -0.671875_x000D_
 -0.68554688 -0.72460938 -0.76171875 -0.76953125 -0.7421875  -0.67382812_x000D_
 -0.703125   -0.671875   -0.71289062 -0.72460938 -0.73242188 -0.80078125_x000D_
 -0.83789062</t>
  </si>
  <si>
    <t xml:space="preserve">0.         0.27734375 0.         0.         0.51953125 0.24609375_x000D_
 0.375      0.56054688 0.80273438 0.83984375 0.87304688 0.3671875_x000D_
 0.40820312 0.         0.36132812 0.58203125 0.68945312 0.84179688_x000D_
 0.87695312 0.27148438 0.3515625  0.         0.25195312 0.5_x000D_
 0.578125  </t>
  </si>
  <si>
    <t xml:space="preserve"> 0.35351562  0.30078125 -0.70703125  0.6953125   0.328125    0.35351562_x000D_
  0.2578125   0.12304688  0.0546875  -0.05078125 -0.09375     0.22070312_x000D_
  0.2734375   0.60546875  0.41015625  0.1953125   0.20117188  0.0234375_x000D_
 -0.03710938  0.33007812  0.28515625  0.78320312  0.52929688  0.28320312_x000D_
  0.16601562</t>
  </si>
  <si>
    <t xml:space="preserve">-0.77148438 -0.6328125  -0.6953125  -0.76171875 -0.76953125 -0.73828125_x000D_
 -0.75195312 -0.76171875 -0.66015625 -0.6953125  -0.73242188  0.86132812_x000D_
 -0.67773438 -0.67382812 -0.57226562 -0.66015625 -0.6953125  -0.73242188_x000D_
  0.80078125 -0.70898438 -0.70703125 -0.796875   -0.6328125  -0.6953125_x000D_
 -0.73242188 -0.80664062 -0.49804688  0.765625   -0.70703125  0.74804688_x000D_
 -0.49804688  0.765625  </t>
  </si>
  <si>
    <t>0.078125   0.36132812 0.43359375 0.43554688 0.45898438 0.1796875_x000D_
 0.35351562 0.42382812 0.50585938 0.54101562 0.57226562 0.34375_x000D_
 0.77148438 0.83789062 0.30859375 0.45117188 0.51171875 0.54882812_x000D_
 0.53125    0.72460938 0.796875   0.         0.41796875 0.47265625_x000D_
 0.51953125 0.58007812 0.         0.27148438 0.68164062 0.27734375_x000D_
 0.         0.16796875</t>
  </si>
  <si>
    <t xml:space="preserve"> 0.18164062  0.42578125  0.34765625  0.33007812  0.40820312  0.3671875_x000D_
  0.32226562  0.34570312  0.14453125  0.12695312  0.12109375  0.33007812_x000D_
  0.1015625   0.07617188  0.4609375   0.27148438  0.21679688  0.20117188_x000D_
  0.21875     0.19140625  0.16210938  0.234375    0.36914062  0.29296875_x000D_
  0.27148438  0.27929688  0.6875     -0.23242188 -0.06445312  0.01757812_x000D_
  0.63476562 -0.31445312</t>
  </si>
  <si>
    <t>-0.69726562 -0.71289062 -0.72460938 -0.79101562 -0.80078125 -0.71289062_x000D_
 -0.75195312 -0.79101562 -0.6953125  -0.67382812 -0.66015625 -0.6953125_x000D_
 -0.76171875  0.80078125 -0.64453125 -0.67382812 -0.66796875 -0.62304688_x000D_
 -0.68554688 -0.72460938 -0.76171875 -0.83007812 -0.67773438 -0.67382812_x000D_
 -0.671875   -0.68554688 -0.75195312 -0.76171875 -0.80078125 -0.89257812_x000D_
  0.80664062  0.80078125  0.80664062</t>
  </si>
  <si>
    <t xml:space="preserve">0.3203125  0.40039062 0.4765625  0.44335938 0.46875    0.31054688_x000D_
 0.36328125 0.41210938 0.55078125 0.83984375 0.515625   0.55078125_x000D_
 0.54492188 0.56445312 0.8046875  0.83789062 0.88867188 0.47265625_x000D_
 0.47460938 0.50390625 0.53320312 0.47070312 0.7734375  0.83203125_x000D_
 0.38476562 0.46875    0.4453125  0.51757812 0.50585938 0._x000D_
 0.64453125 0.49414062 0.640625  </t>
  </si>
  <si>
    <t xml:space="preserve"> 0.21484375  0.2109375   0.20703125  0.24023438  0.33007812  0.33007812_x000D_
  0.31054688  0.2890625   0.07617188  0.04882812  0.10351562  0.08007812_x000D_
  0.04492188  0.10546875  0.02539062  0.078125    0.17382812  0.15234375_x000D_
  0.12890625  0.12304688  0.1171875   0.24023438  0.08398438  0.12304688_x000D_
  0.18554688  0.15039062  0.171875    0.17382812  0.27148438 -0.69335938_x000D_
  0.01171875  0.29296875  0.06054688</t>
  </si>
  <si>
    <t>-0.671875   -0.71289062 -0.75195312 -0.79101562 -0.72460938 -0.76171875_x000D_
 -0.66015625 -0.72460938 -0.79101562 -0.7421875  -0.67382812 -0.66796875_x000D_
 -0.6484375  -0.68554688 -0.72460938 -0.79101562 -0.83007812 -0.671875_x000D_
 -0.71289062 -0.75195312 -0.79101562 -0.80078125  0.79101562  0.7734375_x000D_
  0.84179688  0.87890625</t>
  </si>
  <si>
    <t>0.28125    0.34179688 0.3828125  0.421875   0.30273438 0.4296875_x000D_
 0.5        0.49609375 0.48632812 0.68359375 0.84179688 0.8984375_x000D_
 0.40625    0.45117188 0.48632812 0.47265625 0.49414062 0.33398438_x000D_
 0.38671875 0.41992188 0.45507812 0.54101562 0.         0.4140625_x000D_
 0.64257812 0.69335938</t>
  </si>
  <si>
    <t xml:space="preserve"> 0.32226562  0.296875    0.28710938  0.2734375   0.421875    0.33789062_x000D_
  0.16601562  0.15625     0.12695312  0.21484375  0.01367188  0.10742188_x000D_
  0.22460938  0.19726562  0.18359375  0.17578125  0.18554688  0.26757812_x000D_
  0.23632812  0.22851562  0.21289062  0.19335938 -0.5703125   0.54101562_x000D_
  0.203125    0.1171875 </t>
  </si>
  <si>
    <t>-0.74804688 -0.73828125 -0.77929688 -0.8203125  -0.83007812 -0.765625_x000D_
 -0.8359375  -0.80664062 -0.90820312  0.89257812 -0.7421875  -0.7421875_x000D_
 -0.703125   -0.72265625 -0.73828125 -0.77929688 -0.8203125   0.953125_x000D_
 -0.7421875  -0.7421875  -0.74804688 -0.73828125 -0.77929688 -0.79101562_x000D_
 -0.89257812 -0.67773438  0.93554688  0.94335938  0.84375     0.93554688_x000D_
  0.91015625</t>
  </si>
  <si>
    <t xml:space="preserve">0.2265625  0.3984375  0.42578125 0.40625    0.38671875 0.24023438_x000D_
 0.18945312 0.37109375 0.17578125 0.39257812 0.63671875 0.68554688_x000D_
 0.85351562 0.33398438 0.40820312 0.43164062 0.43359375 0.12109375_x000D_
 0.59570312 0.65625    0.26171875 0.40820312 0.43164062 0.47265625_x000D_
 0.31835938 0.56054688 0.         0.         0.66992188 0._x000D_
 0.        </t>
  </si>
  <si>
    <t xml:space="preserve"> 0.16015625  0.08789062  0.06445312  0.20507812  0.359375    0.26367188_x000D_
  0.24414062  0.06835938  0.15234375  0.140625    0.328125    0.37890625_x000D_
  0.20703125  0.0390625  -0.00585938  0.015625    0.13085938  0.2109375_x000D_
  0.40039062  0.42578125  0.08984375  0.01953125  0.00976562  0.17382812_x000D_
  0.26757812  0.44335938  0.921875    0.80859375  0.32421875  0.8515625_x000D_
  0.8203125 </t>
  </si>
  <si>
    <t>-0.671875   -0.71289062 -0.75195312 -0.8203125  -0.79101562 -0.67773438_x000D_
 -0.70898438  0.84179688  0.9140625  -0.66015625 -0.6484375  -0.68554688_x000D_
 -0.75195312 -0.79101562 -0.61523438 -0.7421875  -0.77539062 -0.6484375_x000D_
 -0.68554688 -0.75195312 -0.8203125  -0.67773438  0.80078125 -0.7421875_x000D_
 -0.66796875  0.953125    0.80078125  0.84179688</t>
  </si>
  <si>
    <t>0.32226562 0.3984375  0.44921875 0.40039062 0.28320312 0.68359375_x000D_
 0.73242188 0.640625   0.609375   0.96875    0.44140625 0.48046875_x000D_
 0.47265625 0.48632812 0.6875     0.67773438 0.71875    0.41992188_x000D_
 0.45507812 0.45507812 0.42773438 0.70117188 0.3203125  0.77734375_x000D_
 0.90429688 0.6015625  0.49414062 0.59570312</t>
  </si>
  <si>
    <t xml:space="preserve"> 0.28125     0.21679688  0.16015625  0.21289062  0.08007812  0.20898438_x000D_
  0.15625     0.20507812  0.2421875   0.046875    0.14453125  0.109375_x000D_
  0.07617188  0.13085938  0.34375     0.23242188  0.21289062  0.19921875_x000D_
  0.18359375  0.14453125  0.15039062  0.3359375  -0.4765625   0.09375_x000D_
  0.05273438  0.32226562 -0.29101562  0.31054688</t>
  </si>
  <si>
    <t>-0.72265625 -0.765625   -0.80664062 -0.84960938 -0.6328125   0.20507812_x000D_
  0.86132812 -0.7421875  -0.7421875   0.84375    -0.6328125  -0.72265625_x000D_
 -0.765625   -0.80664062 -0.8203125   0.92382812 -0.7421875  -0.7421875_x000D_
 -0.72265625 -0.765625   -0.80664062 -0.84960938 -0.92382812  0.11914062_x000D_
 -0.61523438 -0.70703125  0.96679688  0.7421875  -0.61523438  0.93554688_x000D_
  0.77539062</t>
  </si>
  <si>
    <t>0.29492188 0.33203125 0.3515625  0.36132812 1.08984375 0.95703125_x000D_
 0.47460938 0.703125   0.7734375  0.70703125 1.0703125  0.33398438_x000D_
 0.35546875 0.375      0.44921875 0.34179688 0.6796875  0.75976562_x000D_
 0.31640625 0.34960938 0.3671875  0.38085938 0.33789062 0.65234375_x000D_
 1.1484375  0.6640625  0.         0.77539062 0.70117188 0._x000D_
 0.68945312</t>
  </si>
  <si>
    <t xml:space="preserve"> 0.16210938  0.1328125   0.1328125   0.1640625   0.11914062 -0.875_x000D_
  0.03320312  0.13867188  0.1171875   0.234375    0.23632812  0.05078125_x000D_
  0.02539062  0.03320312  0.06054688 -0.01171875  0.2265625   0.19140625_x000D_
  0.1171875   0.07421875  0.08398438  0.10742188  0.0546875  -1.078125_x000D_
  0.15820312  0.16210938 -1.02929688  0.11132812  0.31445312  0.9375_x000D_
  0.29296875</t>
  </si>
  <si>
    <t>-0.72265625 -0.765625   -0.8359375  -0.87890625  0.140625   -0.81835938_x000D_
 -0.671875    0.20507812  0.21289062  0.80664062  0.87890625  0.84179688_x000D_
  0.84375    -0.66015625 -0.69726562 -0.73828125 -0.80664062 -0.8203125_x000D_
 -0.92382812 -0.65625    -0.69726562 -0.765625   -0.80664062 -0.84960938_x000D_
 -0.89257812 -0.703125    0.94921875  0.94335938  1.01953125 -0.66796875_x000D_
  0.87890625</t>
  </si>
  <si>
    <t>0.2890625  0.31445312 0.26367188 0.29492188 2.19335938 0._x000D_
 1.0546875  1.11523438 1.16601562 0.37304688 0.32226562 0.62695312_x000D_
 0.69140625 0.8984375  0.37695312 0.40429688 0.375      0.453125_x000D_
 0.34179688 0.30859375 0.36523438 0.33789062 0.36328125 0.38671875_x000D_
 0.38476562 0.33984375 0.8359375  0.86328125 0.69726562 0.71679688_x000D_
 0.74609375</t>
  </si>
  <si>
    <t xml:space="preserve"> 0.171875    0.16796875  0.16210938  0.140625   -0.48632812  0.26367188_x000D_
  0.19140625 -0.66210938 -0.6640625   0.05664062  0.05273438  0.24414062_x000D_
  0.27539062  0.36132812  0.08007812  0.05273438  0.03515625  0.01367188_x000D_
 -0.01367188  0.19335938  0.125       0.11328125  0.09765625  0.08398438_x000D_
  0.15820312  2.11132812  0.05078125  0.29882812  0.56835938  0.55273438_x000D_
  0.2109375 </t>
  </si>
  <si>
    <t>-0.72265625 -0.79101562 -0.80664062 -0.87890625  0.24609375  0.296875_x000D_
  0.79101562  0.83007812  0.83789062 -0.640625    0.80859375 -0.66015625_x000D_
 -0.6484375  -0.69726562 -0.79101562 -0.8359375  -0.84960938  0.86132812_x000D_
  0.87109375 -0.6796875  -0.72265625 -0.765625   -0.8359375  -0.84960938_x000D_
  0.26953125 -0.6328125   0.953125   -0.80078125 -0.70898438</t>
  </si>
  <si>
    <t xml:space="preserve">0.2734375  0.23828125 0.34960938 0.31835938 1.08789062 1.14453125_x000D_
 0.46484375 0.515625   0.6015625  0.84960938 0.74023438 0.91992188_x000D_
 1.01367188 0.37695312 0.28515625 0.30859375 0.38476562 0.453125_x000D_
 0.55078125 0.28710938 0.30664062 0.3359375  0.29492188 0.39648438_x000D_
 1.04492188 0.72070312 0.66992188 0.         0.6640625 </t>
  </si>
  <si>
    <t xml:space="preserve"> 0.1953125   0.171875    0.13867188  0.07421875 -0.69140625 -0.671875_x000D_
  0.19335938  0.11132812 -0.0234375   0.171875    0.25195312  0.30273438_x000D_
  0.20117188  0.0859375   0.07421875  0.03515625 -0.09375     0.15039062_x000D_
 -0.06445312  0.1328125   0.140625    0.11914062  0.09570312 -0.01171875_x000D_
  0.          0.58789062  0.13476562 -0.93164062  0.34570312</t>
  </si>
  <si>
    <t>-0.74804688 -0.81835938 -0.86328125  0.20507812  0.25585938  0.83007812_x000D_
 -0.70898438 -0.70703125 -0.7734375  -0.72265625 -0.79101562 -0.8359375_x000D_
 -0.70703125 -0.70898438 -0.70703125 -0.73828125 -0.74804688 -0.765625_x000D_
 -0.8359375  -0.90820312 -0.70898438  1.0625     -0.73828125  0.90234375_x000D_
  0.80859375  0.87890625  0.66796875  0.83007812  0.93554688  0.87890625_x000D_
  0.67382812</t>
  </si>
  <si>
    <t xml:space="preserve">0.24414062 0.15820312 0.20507812 1.09375    1.22265625 0.51953125_x000D_
 0.74609375 0.81054688 0.81640625 0.33203125 0.29296875 0.28515625_x000D_
 0.66601562 0.73242188 0.79882812 0.84375    0.2578125  0.34960938_x000D_
 0.31054688 0.         0.7109375  0.77734375 0.63476562 0.25976562_x000D_
 0.671875   0.65625    0.203125   0.52539062 0.         0.63671875_x000D_
 0.        </t>
  </si>
  <si>
    <t xml:space="preserve"> 0.13085938  0.13671875  0.08007812 -0.6953125  -0.53710938  0.09765625_x000D_
  0.07421875  0.05859375 -0.01757812  0.05078125  0.0078125  -0.12304688_x000D_
  0.15820312  0.15625     0.15429688  0.08984375  0.1015625   0.07226562_x000D_
 -0.00585938 -0.3671875   0.23632812  0.33984375 -0.14453125  0.42578125_x000D_
  0.23828125  0.25195312  0.55273438  0.0625      0.56835938  0.296875_x000D_
  0.87890625</t>
  </si>
  <si>
    <t xml:space="preserve">-0.76171875  0.20507812  0.296875   -0.53125     0.86132812  0.81835938_x000D_
  0.8359375   0.87890625  0.89257812  0.90234375 -0.74804688 -0.81835938_x000D_
  0.8359375  -0.73242188 -0.76953125 -0.73242188 -0.73828125 -0.83789062_x000D_
  0.54882812 -0.640625    0.8203125 </t>
  </si>
  <si>
    <t xml:space="preserve">0.50976562 1.125      1.203125   1.44335938 0.40820312 0.17773438_x000D_
 0.19921875 0.         0.20117188 0.27734375 0.20898438 0.17773438_x000D_
 0.         0.57617188 0.61328125 0.57617188 0.63867188 0.59375_x000D_
 0.         0.         0.        </t>
  </si>
  <si>
    <t xml:space="preserve"> 0.19726562 -0.64257812 -0.55859375 -0.16601562  0.24609375  0.109375_x000D_
  0.23632812  0.3828125   0.36328125  0.4140625   0.18164062  0.109375_x000D_
  0.34375     0.09765625  0.0390625  -0.10546875 -0.12695312  0.09179688_x000D_
 -0.74804688 -0.71679688  0.76367188</t>
  </si>
  <si>
    <t>-0.77929688 -0.76171875  0.1640625   0.21289062  0.8203125   0.86132812_x000D_
  0.77539062  0.84375    -0.6953125  -0.68554688  0.77929688  0.8203125_x000D_
  0.83007812 -0.66015625 -0.73828125 -0.77929688 -0.79101562  1.01953125_x000D_
 -0.703125   -0.75195312 -0.76171875  0.79101562</t>
  </si>
  <si>
    <t>0.3515625  0.47070312 1.08789062 1.1953125  0.45117188 0.4765625_x000D_
 0.6875     0.62109375 0.9375     1.         0.40625    0.44726562_x000D_
 0.52734375 0.9453125  0.37890625 0.39257812 0.43359375 0.64648438_x000D_
 0.87890625 0.33398438 0.36914062 0.37109375</t>
  </si>
  <si>
    <t xml:space="preserve"> 0.25        0.27929688 -0.71484375 -0.609375   -0.0546875  -0.03125_x000D_
  0.30078125  0.40820312  0.09960938  0.1171875  -0.14648438 -0.08203125_x000D_
  0.03125     0.21484375  0.15234375  0.17578125  0.2578125   0.625_x000D_
  0.          0.34375     0.40429688 -0.33984375</t>
  </si>
  <si>
    <t>-0.84375    -0.890625    0.87695312  0.84375     0.91601562  0.953125_x000D_
  0.84375     0.87890625 -0.81835938 -0.890625   -0.52734375 -0.55664062_x000D_
 -0.66015625 -0.6484375  -0.66796875 -0.66015625 -0.55664062</t>
  </si>
  <si>
    <t xml:space="preserve">0.         0.         0.50976562 0.68164062 0.6796875  0.69335938_x000D_
 0.63085938 0.66015625 0.20703125 0.         0.         0._x000D_
 0.9609375  0.99023438 0.90625    0.96679688 0.        </t>
  </si>
  <si>
    <t xml:space="preserve"> 0.0390625   0.10742188  0.36914062  0.29882812  0.27148438  0.3125_x000D_
  0.39453125  0.40625    -0.03125     0.08007812 -0.84375    -0.75976562_x000D_
 -0.12890625 -0.296875    0.00390625  0.0703125   0.875     </t>
  </si>
  <si>
    <t>-0.71289062 -0.75195312 -0.73828125 -0.80664062  0.80859375  0.84375_x000D_
  0.77929688  0.79101562 -0.76953125 -0.7734375   0.77539062  0.80859375_x000D_
  0.71289062 -0.72460938 -0.79101562 -0.73828125 -0.80664062  0.66015625_x000D_
 -0.6953125  -0.67382812 -0.66015625  0.75195312  0.79101562</t>
  </si>
  <si>
    <t xml:space="preserve">0.32421875 0.27539062 0.640625   0.578125   0.6171875  0.64453125_x000D_
 0.         0.31835938 0.61523438 0.67578125 0.609375   0.6328125_x000D_
 0.         0.38867188 0.         0.64648438 0.62304688 0._x000D_
 0.54296875 0.81640625 0.42382812 0.         0.        </t>
  </si>
  <si>
    <t xml:space="preserve"> 0.31640625  0.390625    0.11914062  0.28125     0.35742188  0.37109375_x000D_
  0.53125     0.38867188  0.01171875  0.09765625  0.4375      0.4609375_x000D_
  0.76171875  0.34375    -0.55859375  0.08398438  0.15820312  0.84375_x000D_
  0.11523438 -0.20117188  0.3125      0.78320312  0.54882812</t>
  </si>
  <si>
    <t xml:space="preserve">-0.80664062  0.84179688  0.84375    -0.84375    -0.86328125 -0.81835938_x000D_
 -0.80664062 -0.67382812 -0.703125  </t>
  </si>
  <si>
    <t>0.234375   0.20703125 0.48046875 0.         0.19726562 0.11914062_x000D_
 0.28710938 0.84179688 0.87695312</t>
  </si>
  <si>
    <t xml:space="preserve"> 0.29492188  0.640625    0.56835938  0.13476562  0.09960938  0.171875_x000D_
  0.24414062  0.03125    -0.05664062</t>
  </si>
  <si>
    <t>-0.77929688 -0.76171875 -0.79101562  0.77929688  0.83007812  0.83789062_x000D_
  0.87695312  0.87890625 -0.84375     0.8359375  -0.73242188  0.87109375_x000D_
  0.87695312  0.81835938 -0.80664062 -0.76171875 -0.47460938  0.87890625</t>
  </si>
  <si>
    <t xml:space="preserve">0.40039062 0.5390625  0.2734375  0.34570312 0.51757812 0.56835938_x000D_
 0.59570312 0.67773438 0.         0.         0.578125   0.47460938_x000D_
 0.55273438 0.         0.32617188 0.546875   0.         0.        </t>
  </si>
  <si>
    <t xml:space="preserve"> 0.16210938  0.09375     0.10546875  0.2578125   0.109375    0.1953125_x000D_
  0.203125    0.18554688  0.16210938  0.32226562 -0.09570312  0.28515625_x000D_
  0.29882812  0.27734375  0.1875      0.01367188  0.79101562  0.45507812</t>
  </si>
  <si>
    <t>-0.72460938 -0.79101562 -0.83007812 -0.58984375  0.80664062  0.86132812_x000D_
  0.87109375  0.84179688 -0.703125    0.79101562 -0.66796875 -0.76171875_x000D_
 -0.92382812  0.83789062  0.84179688 -0.703125   -0.6953125  -0.76171875_x000D_
 -0.83007812 -0.67382812  0.84375    -0.58007812  0.80664062 -0.70898438_x000D_
 -0.70703125  0.84375     0.77929688</t>
  </si>
  <si>
    <t xml:space="preserve">0.4921875  0.48632812 0.515625   1.32226562 0.359375   0.4765625_x000D_
 0.54492188 0.65429688 0.83203125 0.23828125 0.57421875 0.54296875_x000D_
 0.27539062 0.58789062 0.63085938 0.78125    0.5546875  0.54296875_x000D_
 0.51757812 0.8046875  0.63476562 0.58203125 0.17382812 0.74804688_x000D_
 0.77734375 0.63671875 0.        </t>
  </si>
  <si>
    <t xml:space="preserve"> 0.1640625   0.12890625  0.1171875  -0.13085938  0.11132812  0.0234375_x000D_
  0.09570312  0.15429688  0.28125     0.171875   -0.13476562 -0.0546875_x000D_
  0.203125    0.125       0.23632812  0.40234375  0.02929688  0.06054688_x000D_
  0.10546875  0.25        0.38867188 -0.19140625  0.33398438  0.04882812_x000D_
  0.23828125  0.38476562  0.5859375 </t>
  </si>
  <si>
    <t>-0.57226562 -0.58984375  0.79101562  0.83007812  0.87109375  0.87695312_x000D_
 -0.703125    0.71289062  0.79101562  0.83007812  0.87109375 -0.7421875_x000D_
 -0.73828125 -0.71289062 -0.6953125   0.90820312 -0.7734375  -0.77539062_x000D_
 -0.7734375  -0.7421875   0.84375     0.36914062 -0.7421875   0.87695312_x000D_
  0.84375     0.90234375</t>
  </si>
  <si>
    <t>1.2734375  1.32421875 0.44335938 0.51953125 0.55273438 0.60351562_x000D_
 0.87304688 0.453125   0.42382812 0.50390625 0.54101562 0.765625_x000D_
 0.828125   0.         0.         0.21484375 0.61914062 0.6953125_x000D_
 0.59765625 0.77734375 0.63085938 0.7578125  0.66601562 0.58007812_x000D_
 0.57421875 0.47851562</t>
  </si>
  <si>
    <t xml:space="preserve">-0.16601562 -0.10351562  0.23828125  0.09375     0.0390625   0.17382812_x000D_
  0.1015625   0.00585938  0.27148438  0.16015625  0.11914062  0.16796875_x000D_
  0.19140625  0.5234375   0.63085938  0.0859375   0.28710938  0.28125_x000D_
  0.33007812  0.09179688  0.39453125 -0.05273438  0.26757812  0.24023438_x000D_
  0.47265625  0.140625  </t>
  </si>
  <si>
    <t xml:space="preserve">-0.79101562 -0.77929688 -0.8203125  -0.57226562  0.76953125  0.80664062_x000D_
  0.84179688  0.87890625 -0.68554688 -0.57226562 -0.765625   -0.75195312_x000D_
 -0.79101562  0.80664062  0.84179688  0.87890625 -0.61523438 -0.765625_x000D_
 -0.77929688 -0.79101562  0.33789062 -0.703125    0.66015625 -0.640625_x000D_
 -0.703125  </t>
  </si>
  <si>
    <t>0.23242188 0.40820312 0.41601562 1.28125    0.51757812 0.6328125_x000D_
 0.63085938 0.62304688 0.98242188 1.28515625 0.34765625 0.47460938_x000D_
 0.48828125 0.60546875 0.58203125 0.53125    1.26171875 0.328125_x000D_
 0.41992188 0.47851562 0.91015625 0.86523438 0.         0.8671875_x000D_
 0.87890625</t>
  </si>
  <si>
    <t xml:space="preserve"> 0.1796875   0.140625    0.18164062 -0.1015625   0.33203125  0.11914062_x000D_
  0.234375    0.32617188  0.22070312 -0.00585938  0.08007812  0.05664062_x000D_
  0.12304688  0.21679688  0.33789062  0.45898438  0.09375     0.140625_x000D_
  0.1015625   0.15820312 -0.16210938 -0.15234375  0.53125    -0.03710938_x000D_
  0.        </t>
  </si>
  <si>
    <t>-0.81835938 -0.8359375  -0.84960938 -0.59570312 -0.61523438  0.86132812_x000D_
  0.93554688 -0.66796875 -0.6953125  -0.59570312 -0.61523438 -0.81835938_x000D_
 -0.86328125 -0.84960938  0.89257812 -0.7421875  -0.61523438 -0.72265625_x000D_
 -0.79101562 -0.8359375  -0.8203125  -0.80078125 -0.7421875   0.9140625_x000D_
 -0.80078125  0.93554688</t>
  </si>
  <si>
    <t>0.18945312 0.29882812 0.38085938 1.22265625 1.26367188 0.4296875_x000D_
 0.2578125  0.90429688 0.9375     1.21875    1.26367188 0.20507812_x000D_
 0.22070312 0.3515625  0.39453125 0.578125   1.25390625 0.31835938_x000D_
 0.29101562 0.30859375 0.43359375 0.45703125 0.59375    0.64648438_x000D_
 0.375      0.41601562</t>
  </si>
  <si>
    <t xml:space="preserve"> 0.08984375  0.08203125  0.11132812  0.01757812 -0.03320312  0.20703125_x000D_
  0.3515625  -0.05664062  0.10546875  0.09179688  0.0703125  -0.04492188_x000D_
 -0.01367188  0.18164062  0.13476562  0.42382812  0.16015625  0.10742188_x000D_
  0.04296875  0.03515625  0.1328125   0.34765625  0.40234375 -0.11523438_x000D_
  0.43359375  0.12890625</t>
  </si>
  <si>
    <t>-0.765625   -0.77929688 -0.8203125   0.80859375 -0.57421875 -0.59570312_x000D_
 -0.61523438  0.76953125  0.83789062  0.84179688  0.84375    -0.62304688_x000D_
 -0.59570312 -0.73828125 -0.75195312  0.79101562 -0.70703125 -0.7421875_x000D_
  0.80859375 -0.59570312 -0.61523438 -0.74804688 -0.73828125 -0.77929688_x000D_
 -0.8203125  -0.70703125 -0.6328125   0.84179688  0.66015625  0.72460938_x000D_
 -0.8203125   0.83007812  0.80664062 -0.67382812  0.57226562</t>
  </si>
  <si>
    <t xml:space="preserve">0.29296875 0.36132812 0.359375   0.68359375 1.1796875  1.21484375_x000D_
 1.26171875 0.59179688 0.58789062 0.61914062 0.65429688 0.94335938_x000D_
 1.22265625 0.3984375  0.47070312 0.         0.65234375 0.60742188_x000D_
 0.60351562 1.22265625 1.26367188 0.19140625 0.3828125  0.40625_x000D_
 0.44921875 0.8125     0.92578125 0.72265625 0.         0._x000D_
 0.453125   0.51367188 0.59765625 0.83203125 0.        </t>
  </si>
  <si>
    <t xml:space="preserve"> 0.20507812  0.23632812  0.27734375  0.20117188 -0.05273438 -0.13476562_x000D_
 -0.09960938  0.16210938  0.125       0.26171875  0.35351562  0.30664062_x000D_
 -0.03125     0.08984375  0.08789062  0.54882812  0.20898438  0.38085938_x000D_
  0.38085938  0.03320312  0.06640625  0.19921875  0.14453125  0.14453125_x000D_
  0.06835938 -0.01757812  0.09765625  0.37890625  0.72851562  0.6953125_x000D_
 -0.01757812  0.12695312  0.24023438  0.12304688  0.609375  </t>
  </si>
  <si>
    <t xml:space="preserve">-0.81835938  0.86328125  0.83007812  0.83789062  0.84179688 -0.59570312_x000D_
  0.8203125   0.83007812  0.87109375  0.84179688  0.84375     0.86328125_x000D_
  0.87890625  0.86132812  0.83789062  0.84179688 -0.79101562 -0.890625_x000D_
 -0.79101562 -0.70703125 -0.70703125  0.6328125 </t>
  </si>
  <si>
    <t xml:space="preserve">0.20898438 0.         0.52734375 0.6015625  0.65234375 1.2109375_x000D_
 0.44726562 0.5234375  0.53515625 0.60546875 0.609375   0.2109375_x000D_
 0.28515625 0.44726562 0.5625     0.50976562 0.26757812 0._x000D_
 0.49414062 0.80664062 0.81445312 0.        </t>
  </si>
  <si>
    <t xml:space="preserve">-0.00195312 -0.234375   -0.03320312 -0.0234375   0.16601562 -0.16015625_x000D_
  0.07617188  0.07617188  0.140625    0.29296875  0.42773438  0.06835938_x000D_
  0.16015625  0.16601562  0.2109375   0.43945312 -0.12304688 -0.24023438_x000D_
  0.09570312 -0.10546875  0.01171875  0.71875   </t>
  </si>
  <si>
    <t xml:space="preserve">-0.77929688 -0.8203125  -0.61523438 -0.63671875  0.71289062  0.80664062_x000D_
  0.84960938  0.86132812 -0.70703125 -0.73828125 -0.84375     0.77929688_x000D_
  0.84960938 -0.80078125 -0.7421875  -0.7421875  -0.74804688 -0.765625_x000D_
 -0.75195312 -0.79101562 -0.83007812  0.15820312  0.9765625   0.80859375_x000D_
 -0.79101562  0.86132812  1.01171875 -0.47265625 -0.421875  </t>
  </si>
  <si>
    <t xml:space="preserve">0.23046875 0.28320312 1.14453125 1.1796875  0.4375     0.359375_x000D_
 0.375      0.46289062 0.80664062 0.75195312 0.         0.25585938_x000D_
 0.24023438 0.57421875 0.64453125 0.70117188 0.27734375 0.31054688_x000D_
 0.40234375 0.46679688 0.50195312 0.6796875  0.         0.74023438_x000D_
 0.50390625 0.30273438 0.         0.         0.484375  </t>
  </si>
  <si>
    <t xml:space="preserve"> 0.36523438  0.35546875 -0.1875     -0.22460938  0.11328125  0.109375_x000D_
  0.125       0.11523438  0.10351562  0.39257812  0.2109375   0.34765625_x000D_
  0.31640625 -0.00195312  0.3125      0.34960938 -0.00390625  0.17382812_x000D_
  0.2578125   0.18945312  0.16601562 -0.47460938  0.84179688  0.25195312_x000D_
 -0.0078125   0.36914062 -0.67382812 -0.69726562 -0.546875  </t>
  </si>
  <si>
    <t>-0.765625   -0.75195312 -0.79101562  1.03125    -0.65625    -0.63671875_x000D_
  1.03125     0.8203125   0.83007812 -0.64453125 -0.70703125 -0.703125_x000D_
 -0.6953125  -0.68554688 -0.6953125  -0.73242188  0.83007812 -0.70898438_x000D_
 -0.7421875  -0.73828125 -0.73242188 -0.71289062 -0.75195312 -0.76171875_x000D_
  0.328125    0.25585938  0.7421875   0.77539062  0.84375     0.75195312_x000D_
  0.79101562  0.80859375</t>
  </si>
  <si>
    <t xml:space="preserve">0.34375    0.45703125 0.453125   1.7578125  1.12109375 1.18359375_x000D_
 1.77539062 0.453125   0.52539062 0.79882812 0.80859375 0.86523438_x000D_
 0.92578125 0.25195312 0.         0.         0.52734375 0.734375_x000D_
 0.73828125 0.80664062 0.87890625 0.421875   0.453125   0.33398438_x000D_
 1.26367188 1.29296875 0.         0.45507812 0.         0.47851562_x000D_
 0.5        0.        </t>
  </si>
  <si>
    <t>-0.09375     0.14257812  0.21875    -0.32226562 -0.18945312 -0.19921875_x000D_
 -0.20507812 -0.02148438 -0.06054688  0.10546875  0.09570312  0.15234375_x000D_
  0.17773438 -0.421875   -0.79296875  0.7421875  -0.03125     0.14648438_x000D_
  0.26367188  0.26757812  0.25390625 -0.16601562 -0.15234375  0.43164062_x000D_
 -0.12695312 -0.33398438 -0.9765625   0.59570312  0.8671875   0.0078125_x000D_
 -0.0546875   0.77148438</t>
  </si>
  <si>
    <t>-0.76171875 -0.703125    0.25        0.80078125  0.83789062 -0.67382812_x000D_
 -0.703125   -0.66015625 -0.6484375  -0.81835938  0.80664062 -0.73242188_x000D_
  0.73828125  0.80664062 -0.67382812 -0.703125   -0.66015625 -0.74804688_x000D_
 -0.79101562 -0.77929688 -0.76171875 -0.80078125  0.22460938  0.77929688_x000D_
  0.84179688  0.18554688 -0.6953125   0.8203125  -0.76953125 -0.61328125_x000D_
 -0.44921875</t>
  </si>
  <si>
    <t xml:space="preserve">0.52539062 0.8671875  0.734375   0.57226562 0.578125   0.83007812_x000D_
 0.86132812 0.94335938 1.00976562 0.20898438 0.3671875  0.5859375_x000D_
 0.65039062 0.63867188 0.82617188 0.85351562 0.93164062 0.27539062_x000D_
 0.2890625  0.42578125 0.54296875 0.54492188 1.20507812 0.41796875_x000D_
 0.4609375  0.72265625 0.54296875 0.         0.58398438 0.79492188_x000D_
 0.        </t>
  </si>
  <si>
    <t xml:space="preserve"> 0.1484375   0.13476562 -0.43554688 -0.03320312 -0.16210938  0.14257812_x000D_
  0.16796875  0.22460938  0.21484375 -0.01953125 -0.0859375  -0.015625_x000D_
  0.04296875 -0.08007812  0.15625     0.2109375   0.265625    0.02929688_x000D_
 -0.05664062 -0.0625      0.0625      0.17773438  2.05273438  0.10351562_x000D_
 -0.49023438 -0.39453125  0.11523438  0.9375      0.19140625  0.23632812_x000D_
  0.69726562</t>
  </si>
  <si>
    <t>-0.765625   -0.80664062 -0.8203125  -0.68554688 -0.59375    -0.61523438_x000D_
 -0.63671875  0.73828125  0.75195312  0.8203125  -0.67773438 -0.70898438_x000D_
 -0.7421875  -0.6328125  -0.6953125  -0.6328125  -0.61523438  0.77148438_x000D_
 -0.71289062 -0.75195312 -0.79101562 -0.73828125 -0.7421875  -0.77539062_x000D_
 -0.61523438 -0.74804688 -0.73828125 -0.77929688 -0.8203125  -0.86132812_x000D_
 -0.80664062  0.953125    0.296875   -0.76171875  0.80078125  0.91015625_x000D_
  0.9140625   0.87890625  0.68554688</t>
  </si>
  <si>
    <t>0.3203125  0.34375    0.42578125 1.0078125  1.109375   1.109375_x000D_
 1.0625     0.40429688 0.46679688 0.40234375 0.71289062 0.72851562_x000D_
 0.76367188 0.92773438 0.9375     1.09570312 1.14453125 0.1640625_x000D_
 0.41992188 0.45703125 0.47851562 0.65039062 0.6875     0.70507812_x000D_
 1.15820312 0.24023438 0.38671875 0.41015625 0.42773438 0.4765625_x000D_
 0.59375    0.6796875  1.27539062 0.39648438 0.33984375 0.578125_x000D_
 0.         0.34570312 0.46679688</t>
  </si>
  <si>
    <t xml:space="preserve"> 0.15820312  0.15234375  0.16015625  0.04296875 -0.14257812 -0.33984375_x000D_
 -0.5625     -0.0625     -0.09960938 -0.20898438  0.06054688  0.16992188_x000D_
  0.17578125  0.06054688  0.1015625   0.0234375  -0.1875      0.11132812_x000D_
  0.16796875  0.14257812  0.15429688  0.04296875  0.20703125  0.2578125_x000D_
 -0.046875    0.13671875  0.13476562  0.13476562  0.15234375 -0.0234375_x000D_
  0.25        0.34375    -0.36328125  0.37695312 -0.46289062 -0.01367188_x000D_
  0.68359375  0.69335938 -0.15429688</t>
  </si>
  <si>
    <t xml:space="preserve">-0.79101562 -0.80664062 -0.8203125  -0.83007812 -0.59375    -0.61523438_x000D_
 -0.63671875  1.03125     0.8359375  -0.67773438 -0.7421875  -0.59375_x000D_
 -0.61523438  0.79101562 -0.8359375  -0.84960938 -0.83007812 -0.70898438_x000D_
 -0.7421875  -0.65625    -0.6796875  -0.81835938 -0.80664062 -0.8203125_x000D_
 -0.83007812 -0.7734375  -0.77539062  0.80664062  0.70703125  0.80078125_x000D_
  0.7734375 </t>
  </si>
  <si>
    <t>0.2890625  0.3671875  0.43945312 0.51953125 1.10546875 1.1484375_x000D_
 1.18554688 1.74414062 0.31054688 0.74804688 0.70507812 1.109375_x000D_
 1.15234375 0.26367188 0.31054688 0.39257812 0.46484375 0.70898438_x000D_
 0.70703125 1.13476562 1.17578125 0.203125   0.375      0.44726562_x000D_
 0.52929688 0.65039062 0.66992188 0.60546875 0.79296875 0.2265625_x000D_
 0.65234375</t>
  </si>
  <si>
    <t xml:space="preserve"> 0.046875    0.08007812  0.11523438  0.09179688 -0.16601562 -0.16601562_x000D_
 -0.19140625 -0.38671875 -0.00390625  0.2109375   0.33984375 -0.13476562_x000D_
 -0.12890625  0.13085938 -0.00195312 -0.06054688 -0.25195312  0.24414062_x000D_
  0.33789062 -0.05664062 -0.05859375  0.05273438  0.04101562  0.07617188_x000D_
 -0.00585938  0.203125    0.33789062  0.21679688  0.18359375  0.52734375_x000D_
  0.20117188</t>
  </si>
  <si>
    <t>-0.79101562 -0.8359375  -0.87890625  0.80859375  0.84375     0.87109375_x000D_
 -0.57421875  0.84179688  0.87890625 -0.73242188 -0.7421875  -0.765625_x000D_
 -0.77929688 -0.79101562 -0.59375     0.94335938 -0.77539062 -0.7734375_x000D_
  0.77539062</t>
  </si>
  <si>
    <t xml:space="preserve">0.28125    0.30859375 0.32617188 0.68359375 0.73242188 0.87304688_x000D_
 1.15429688 0.61132812 0.65429688 0.58398438 0.63085938 0.34570312_x000D_
 0.4296875  0.49804688 1.0859375  0.86914062 0.66210938 0.62695312_x000D_
 0.6953125 </t>
  </si>
  <si>
    <t xml:space="preserve"> 0.08398438  0.01953125  0.015625    0.20117188  0.12890625  0.28710938_x000D_
 -0.2421875   0.28125     0.2578125   0.05078125  0.46289062  0.09179688_x000D_
  0.03710938  0.0703125  -0.26757812  0.28125     0.34960938  0.5234375_x000D_
  0.27734375</t>
  </si>
  <si>
    <t>-0.71289062 -0.86328125  0.83789062  0.87890625  0.87695312 -0.6328125_x000D_
  0.77929688  0.90820312  0.80078125  0.83789062  0.91015625 -0.73828125_x000D_
 -0.62304688 -0.609375   -0.6328125   0.77929688  0.84960938  0.73828125_x000D_
 -0.7421875  -0.7421875  -0.73828125 -0.68554688 -0.71289062 -0.80664062_x000D_
 -0.76171875 -0.609375   -0.7734375  -0.77539062  0.84179688  0.87695312_x000D_
 -0.61523438  0.87109375  0.91015625  0.66796875</t>
  </si>
  <si>
    <t xml:space="preserve">0.34179688 0.0859375  0.6015625  0.7578125  0.84179688 1.0859375_x000D_
 0.421875   0.         0.57421875 0.6015625  0.578125   0.84375_x000D_
 0.99023438 1.0546875  1.09570312 0.38671875 0.10546875 0.640625_x000D_
 0.65820312 0.75390625 0.8359375  1.         0.3359375  0.15625_x000D_
 0.53125    1.05273438 0.578125   0.71289062 0.80273438 0.83984375_x000D_
 0.76757812 0.55273438 0.578125   0.        </t>
  </si>
  <si>
    <t xml:space="preserve"> 0.296875    0.203125   -0.0234375   0.16796875  0.10351562 -0.15039062_x000D_
 -0.08984375 -0.3515625  -0.02148438  0.00390625 -0.01367188  0.0859375_x000D_
  0.06445312  0.0234375  -0.03125    -0.19140625 -0.3828125   0.11523438_x000D_
  0.28320312  0.21289062  0.14648438  0.11914062  0.3046875   0.34375_x000D_
  0.125      -0.07226562  0.36132812  0.234375    0.13671875  0.11132812_x000D_
  0.          0.00390625 -0.03515625 -0.75976562</t>
  </si>
  <si>
    <t xml:space="preserve">-0.77929688 -0.8203125   0.87890625  0.765625    0.80664062  0.8203125_x000D_
  0.86132812 -0.703125    0.72265625  0.73828125  0.77929688 -0.73242188_x000D_
  0.83007812 -0.703125    0.68554688 -0.75195312 -0.76171875 -0.80078125_x000D_
 -0.76171875  0.84375    -0.72460938  0.8203125  -0.80078125  0.84375_x000D_
 -0.68554688  0.6953125 </t>
  </si>
  <si>
    <t xml:space="preserve">0.41015625 0.453125   0.66210938 0.35546875 0.375      0.44921875_x000D_
 0.4765625  0.86914062 0.33203125 0.40820312 0.43164062 0.58007812_x000D_
 0.51367188 0.84375    0.47460938 0.4453125  0.54492188 0.54882812_x000D_
 0.         0.66210938 0.40625    0.42578125 0.         0.625_x000D_
 0.2890625  0.46875   </t>
  </si>
  <si>
    <t xml:space="preserve"> 0.13085938  0.00390625  0.23632812 -0.03515625  0.03125     0.0625_x000D_
 -0.02539062  0.12890625  0.05273438 -0.02929688 -0.01953125  0.07617188_x000D_
  0.12304688  0.24414062 -0.12695312  0.17382812  0.04101562 -0.16992188_x000D_
  0.66601562  0.33984375  0.32226562  0.15429688 -0.6875      0.40429688_x000D_
  0.3984375  -0.29882812</t>
  </si>
  <si>
    <t>-0.81835938 -0.8359375  -0.8203125  -0.6328125   0.84960938  0.83007812_x000D_
  0.7734375   0.80859375 -0.6953125  -0.68554688 -0.671875   -0.79101562_x000D_
 -0.86328125 -0.9375      0.89257812 -0.7421875  -0.77539062 -0.77148438_x000D_
 -0.79101562 -0.8359375  -0.8203125  -0.7421875  -0.77539062  0.91601562_x000D_
 -0.67773438  0.7734375   0.77539062</t>
  </si>
  <si>
    <t>0.         0.19921875 0.39648438 1.046875   0.36914062 0.49609375_x000D_
 0.56445312 0.58789062 0.93164062 0.99609375 1.04296875 0.22265625_x000D_
 0.12109375 0.         0.3984375  0.6796875  0.65429688 0.15429688_x000D_
 0.16992188 0.23828125 0.42578125 0.71679688 0.65625    0.73046875_x000D_
 0.31054688 0.43359375 0.58789062</t>
  </si>
  <si>
    <t xml:space="preserve"> 0.22070312  0.23828125  0.22265625 -0.32226562  0.14257812  0.18554688_x000D_
  0.3828125   0.40234375  0.14453125 -0.15625    -0.25        0.19140625_x000D_
  0.18554688  0.13476562  0.11914062  0.23046875  0.36523438  0.12304688_x000D_
  0.24023438  0.19921875  0.15625    -0.0234375   0.36132812  0.02734375_x000D_
  0.64453125  0.52734375  0.46484375</t>
  </si>
  <si>
    <t xml:space="preserve"> 0.81835938 -0.86328125 -0.68554688 -0.71289062 -0.6484375  -0.71289062_x000D_
  0.86328125  0.8203125   0.83007812 -0.70898438 -0.70703125  0.87890625_x000D_
 -0.62304688 -0.68554688 -0.71289062  0.81835938  0.86328125  0.87890625_x000D_
  0.83007812 -0.7421875  -0.70703125 -0.66015625 -0.68554688 -0.71289062_x000D_
 -0.84375    -0.890625    0.90820312 -0.80078125  0.70898438  0.77539062_x000D_
 -0.703125   -0.76953125  0.77539062</t>
  </si>
  <si>
    <t>0.11132812 0.06445312 0.99804688 1.02539062 1.0234375  1.0390625_x000D_
 0.20117188 0.4296875  0.46484375 0.74609375 0.81445312 0.64453125_x000D_
 0.984375   1.00585938 1.04492188 0.20898438 0.22070312 0.32421875_x000D_
 0.43359375 0.70703125 0.80859375 0.96679688 1.0078125  1.046875_x000D_
 0.         0.         0.10546875 0.5625     0.59765625 0.68359375_x000D_
 0.87695312 0.60546875 0.63476562</t>
  </si>
  <si>
    <t xml:space="preserve"> 0.17773438  0.2109375   0.14453125  0.20898438 -0.13085938 -0.12109375_x000D_
 -0.09179688  0.14648438  0.25195312  0.06445312  0.00976562  0.27929688_x000D_
 -0.13085938 -0.06054688 -0.04296875 -0.0078125  -0.01367188  0.04296875_x000D_
  0.30273438  0.12109375  0.09375    -0.0703125   0.          0.03125_x000D_
  0.09765625  0.09960938  0.20703125  0.11328125  0.45117188  0.30664062_x000D_
 -0.05664062  0.10546875  0.3984375 </t>
  </si>
  <si>
    <t>-0.86328125 -0.79101562 -0.86132812 -0.6953125  -0.6953125   0.8359375_x000D_
  0.84960938  0.86132812  0.80664062  0.84179688 -0.66796875 -0.6953125_x000D_
 -0.72460938  0.79101562 -0.890625   -0.84960938 -0.92382812  0.80664062_x000D_
  0.80859375 -0.703125   -0.6953125  -0.72460938  0.765625   -0.86328125_x000D_
 -0.79101562 -0.83007812</t>
  </si>
  <si>
    <t>0.1875     0.49023438 0.40820312 0.91601562 0.94335938 0.29492188_x000D_
 0.38867188 0.42578125 0.46289062 0.45703125 0.84375    0.94140625_x000D_
 0.97460938 0.24023438 0.         0.32226562 0.2734375  0.4296875_x000D_
 0.44726562 0.7734375  0.92773438 0.96875    0.29296875 0._x000D_
 0.44921875 0.46484375</t>
  </si>
  <si>
    <t>0.1171875  0.11328125 0.24609375 0.22070312 0.         0.09765625_x000D_
 0.07421875 0.21289062 0.44726562 0.49414062 0.33007812 0.06835938_x000D_
 0.1171875  0.16796875 0.19140625 0.23046875 0.20507812 0.48046875_x000D_
 0.55664062 0.41601562 0.16796875 0.15234375 0.203125   0.26171875_x000D_
 0.2265625  0.25195312</t>
  </si>
  <si>
    <t>-0.765625   -0.8359375  -0.87890625 -0.703125   -0.6953125  -0.6484375_x000D_
  0.80664062  0.8203125   0.86132812  0.7734375   0.80859375 -0.66796875_x000D_
 -0.66015625 -0.68554688 -0.84375    -0.890625    0.79101562  0.83007812_x000D_
 -0.7734375   0.80859375 -0.66796875 -0.6953125  -0.765625   -0.8359375_x000D_
 -0.87890625 -0.86132812  0.84375    -0.7734375  -0.80078125  0.83789062</t>
  </si>
  <si>
    <t>0.30859375 0.30078125 0.32226562 0.87304688 0.91015625 0.94140625_x000D_
 0.375      0.43554688 0.390625   0.6640625  0.67382812 0.90234375_x000D_
 0.95507812 0.95898438 0.         0.         0.49414062 0.3515625_x000D_
 0.49023438 0.6328125  0.90429688 0.93945312 0.3359375  0.27929688_x000D_
 0.31445312 0.4375     0.71875    0.54492188 0.51171875 0.36523438</t>
  </si>
  <si>
    <t xml:space="preserve"> 0.1796875   0.0703125   0.0546875  -0.09375    -0.24414062 -0.42382812_x000D_
  0.03320312  0.125       0.27148438  0.15234375  0.234375   -0.06640625_x000D_
 -0.1640625  -0.31054688  0.1640625   0.1171875   0.09960938  0.39453125_x000D_
  0.47460938  0.33007812 -0.02148438 -0.08203125  0.12109375  0.13476562_x000D_
  0.08789062  0.1875      0.19335938  0.41015625  0.26171875  0.4765625 </t>
  </si>
  <si>
    <t>-0.765625   -0.77929688 -0.8203125   1.23046875  0.79101562  0.83007812_x000D_
 -0.67773438 -0.77539062  0.7734375   0.74804688 -0.765625   -0.75195312_x000D_
  0.79101562  0.80078125 -0.7421875  -0.7421875   0.74804688 -0.765625_x000D_
 -0.77929688 -0.79101562 -0.83007812  0.7421875   0.7421875  -0.7734375_x000D_
 -0.796875    0.72460938 -0.76171875  0.7421875   0.7421875   0.80078125</t>
  </si>
  <si>
    <t xml:space="preserve">0.16601562 0.35546875 0.33984375 2.296875   0.46875    0.40234375_x000D_
 0.76953125 0.69921875 0.6953125  0.27539062 0.3203125  0.43554688_x000D_
 0.         0.23632812 0.68164062 0.71484375 0.24414062 0.27929688_x000D_
 0.37109375 0.4453125  0.5234375  0.54492188 0.54296875 0.6796875_x000D_
 0.         0.         0.49804688 0.47851562 0.28710938 0.        </t>
  </si>
  <si>
    <t xml:space="preserve"> 0.31640625  0.24414062  0.30078125  0.31640625  0.18554688  0.34375_x000D_
  0.12109375  0.26953125  0.4296875   0.03125     0.15820312  0.19726562_x000D_
  0.91601562  0.5234375   0.22460938  0.31835938  0.13085938  0.22265625_x000D_
  0.21875     0.23632812  0.06640625  0.46679688  0.56445312  0.453125_x000D_
  0.05078125 -0.70117188  0.22460938  0.53320312  0.72851562  0.8125    </t>
  </si>
  <si>
    <t>-0.75195312 -0.8203125   1.23046875 -0.66015625 -0.72460938  1.1484375_x000D_
  0.87890625  0.76953125  0.77539062 -0.703125   -0.66015625 -0.68554688_x000D_
  0.71289062 -0.75195312 -0.84960938 -0.80078125  0.80859375 -0.703125_x000D_
 -0.6953125  -0.75195312 -0.8203125  -0.83007812 -0.44921875 -0.7421875_x000D_
  0.7734375   0.44921875  0.75195312  0.67773438 -0.7421875   0.73828125</t>
  </si>
  <si>
    <t>0.45507812 0.42382812 2.29882812 0.96679688 0.96289062 2.31054688_x000D_
 0.31054688 0.40820312 0.73828125 0.85742188 0.96484375 0.99609375_x000D_
 0.44726562 0.46289062 0.38867188 0.5703125  0.671875   0.84765625_x000D_
 0.93164062 0.45898438 0.44140625 0.51953125 0.3515625  0.6640625_x000D_
 0.80664062 0.         0.24609375 0.54101562 0.64257812 0.83398438</t>
  </si>
  <si>
    <t xml:space="preserve"> 0.14648438  0.16210938  0.31054688  0.05078125 -0.18945312  0.48242188_x000D_
  0.1015625   0.4609375   0.13085938  0.18945312  0.09960938 -0.15039062_x000D_
 -0.07421875  0.12109375  0.08007812  0.06835938  0.24023438  0.2265625_x000D_
  0.15039062  0.13085938  0.10546875  0.09375    -2.32226562  0.41601562_x000D_
  0.12890625 -0.79101562 -0.41015625  0.46679688  0.44921875  0.15429688</t>
  </si>
  <si>
    <t>-0.84375    -0.86328125 -0.84960938  1.1484375   1.06640625  1.23046875_x000D_
  1.20898438  1.23046875  1.23046875  0.1953125  -0.67773438 -0.70703125_x000D_
 -0.703125   -0.62304688  1.1484375  -0.796875   -0.84375    -0.86328125_x000D_
  0.76171875  0.80078125  0.77148438 -0.84375    -0.8359375  -0.84960938_x000D_
  0.8359375   0.7734375   0.7421875  -0.84960938 -0.80078125</t>
  </si>
  <si>
    <t xml:space="preserve">0.         0.         0.21679688 2.07617188 2.02929688 2.31640625_x000D_
 2.265625   2.30273438 2.27734375 0.7890625  0.77539062 0.796875_x000D_
 0.85351562 0.98046875 2.28710938 0.         0.         0.1875_x000D_
 0.51367188 0.52929688 0.         0.         0.19335938 0.25390625_x000D_
 0.         0.6015625  0.63867188 0.24804688 0.        </t>
  </si>
  <si>
    <t xml:space="preserve"> 0.25        0.24609375  0.33203125  1.12304688  1.28125     0.09570312_x000D_
  0.23632812  0.27929688  0.43554688 -0.36523438  0.06835938  0.1640625_x000D_
  0.20507812 -0.15820312  0.5859375   0.08007812  0.046875    0.1171875_x000D_
 -0.18554688  0.22460938  0.20703125  0.18945312  0.2421875   0.3046875_x000D_
 -0.46484375  0.32226562  0.453125    0.30859375  0.7734375 </t>
  </si>
  <si>
    <t xml:space="preserve"> 8.18359375e-01  8.63281250e-01 -8.20312500e-01  1.20898438e+00_x000D_
  1.23046875e+00 -6.85546875e-01 -7.12890625e-01  1.00195312e+00_x000D_
  0.00000000e+00  0.00000000e+00  1.75781250e-02 -5.85937500e-03_x000D_
  5.85937500e-02  2.73437500e-01  2.18750000e-01  4.21875000e-01_x000D_
  3.71093750e-01  1.67968750e-01  1.17187500e-01  2.18750000e-01_x000D_
  6.17187500e-01 -7.22656250e-02 -1.58203125e-01  5.85937500e-01_x000D_
  3.43750000e-01  2.94921875e-01  1.95312500e-03 -5.27343750e-02_x000D_
  2.10937500e-01 -2.53906250e-01 -1.44531250e-01  2.85156250e-01_x000D_
  7.98828125e-01  8.22265625e-01 -6.30859375e-01  9.16015625e-01_x000D_
  3.51562500e+00  1.95312500e-02  0.00000000e+00</t>
  </si>
  <si>
    <t xml:space="preserve"> 5.07812500e-02  1.48437500e-01  4.53125000e-01  2.25781250e+00_x000D_
  2.29492188e+00  1.00585938e+00  5.03906250e-01  6.87500000e-01_x000D_
 -6.05214844e+01  1.95312500e-03  3.71093750e-02  3.90625000e-02_x000D_
  1.05468750e-01  1.07421875e-01  1.05468750e-01  1.07421875e-01_x000D_
  3.71093750e-02  3.90625000e-02  4.10156250e-02  4.29687500e-02_x000D_
  4.49218750e-02  4.68750000e-02  1.05468750e-01  3.71093750e-02_x000D_
  3.90625000e-02  4.49218750e-02  4.68750000e-02  2.34375000e-02_x000D_
  3.71093750e-02  3.90625000e-02  4.29687500e-02  4.49218750e-02_x000D_
  4.68750000e-02  3.71093750e-02  4.49218750e-02  2.34375000e-02_x000D_
  7.81250000e-03  3.49609375e-01  1.95312500e-03</t>
  </si>
  <si>
    <t xml:space="preserve"> 2.03125000e-01  1.64062500e-01  0.00000000e+00  2.98828125e-01_x000D_
  3.28125000e-01  7.42187500e-02  1.50781250e+00  0.00000000e+00_x000D_
  3.30156250e+01  0.00000000e+00  0.00000000e+00  0.00000000e+00_x000D_
 -9.76562500e-03 -9.76562500e-03 -7.81250000e-03 -7.81250000e-03_x000D_
 -5.85937500e-03 -5.85937500e-03 -5.85937500e-03 -5.85937500e-03_x000D_
 -5.85937500e-03 -5.85937500e-03 -5.85937500e-03 -3.90625000e-03_x000D_
 -3.90625000e-03 -3.90625000e-03 -3.90625000e-03 -1.95312500e-03_x000D_
 -1.95312500e-03 -1.95312500e-03 -5.85937500e-03 -5.85937500e-03_x000D_
 -5.85937500e-03 -3.90625000e-03 -3.90625000e-03  0.00000000e+00_x000D_
  1.00195312e+00  0.00000000e+00  0.00000000e+00</t>
  </si>
  <si>
    <t>-0.75195312 -0.79101562 -0.80078125  1.2421875   1.265625    1.2421875_x000D_
  0.75195312  0.79101562  0.86132812 -0.70898438  0.84179688  0.73828125_x000D_
 -0.6953125  -0.76171875 -0.76953125 -0.7734375  -0.72460938 -0.76171875_x000D_
 -0.80078125 -0.7734375  -0.6953125  -0.73242188 -0.73828125  0.7421875_x000D_
 -0.67382812 -0.6328125   0.75195312  0.79101562  0.86132812</t>
  </si>
  <si>
    <t>0.40039062 0.43164062 0.50195312 2.13671875 2.16796875 2.109375_x000D_
 0.45703125 0.4296875  0.39648438 0.73828125 0.52734375 0.40234375_x000D_
 0.54492188 0.54492188 0.609375   0.61914062 0.45703125 0.53125_x000D_
 0.546875   0.5703125  0.24023438 0.46289062 0.65039062 0.40820312_x000D_
 0.81835938 0.27148438 0.42773438 0.109375   0.17578125</t>
  </si>
  <si>
    <t xml:space="preserve"> 0.26171875  0.25976562  0.27734375  0.25        0.33203125  0.42578125_x000D_
  0.140625    0.26171875  0.26367188  0.125       0.41796875 -0.07226562_x000D_
  0.11328125 -0.03710938  0.08398438  0.28515625  0.24414062  0.12695312_x000D_
  0.17578125  0.375      -0.50195312 -0.35742188 -0.0234375   0.58984375_x000D_
 -0.1953125   0.48828125  0.21289062  0.49023438  0.44335938</t>
  </si>
  <si>
    <t xml:space="preserve">-0.77929688 -0.8203125  -0.84375     0.86328125  1.26953125  1.21875_x000D_
  1.2421875  -0.59570312  1.1953125   1.2421875   0.8203125   0.86132812_x000D_
  0.90234375  0.77148438  0.79101562 -0.77929688 -0.84960938  0.86132812_x000D_
  0.77148438 -0.75195312 -0.8203125  -0.47460938 -0.29882812 -0.80664062_x000D_
  0.703125  </t>
  </si>
  <si>
    <t xml:space="preserve">0.39257812 0.43164062 0.         0.09765625 1.98632812 2.0859375_x000D_
 2.13476562 1.20703125 1.97851562 2.109375   0.43945312 0.4765625_x000D_
 0.45117188 0.19726562 0.2890625  0.4296875  0.36914062 0.47460938_x000D_
 0.16992188 0.44726562 0.44335938 0.         2.30273438 0.53320312_x000D_
 0.578125  </t>
  </si>
  <si>
    <t xml:space="preserve"> 0.17773438  0.13867188  0.2109375   0.19921875  0.39453125  0.32421875_x000D_
  0.26367188  0.19921875  0.60742188  0.4296875  -0.11523438  0.00195312_x000D_
  0.21484375  0.02148438  0.05664062  0.03320312  0.14257812 -0.03320312_x000D_
  0.1015625   0.16992188  0.1015625  -0.73828125 -0.56835938  0.359375_x000D_
 -0.22460938</t>
  </si>
  <si>
    <t xml:space="preserve"> 1.046875    1.26953125  1.21875     1.2421875   0.84179688  0.87890625_x000D_
  0.84179688 -0.63671875  1.1953125   1.21875     1.2421875   0.75195312_x000D_
  0.79101562  0.83789062  0.87695312  0.84375     0.84179688  1.1953125_x000D_
  0.77929688  0.8203125  -0.80078125 -0.7734375  -0.66796875 -0.66015625_x000D_
  0.87109375</t>
  </si>
  <si>
    <t xml:space="preserve">1.99414062 2.015625   2.09570312 2.13867188 0.66210938 0.69921875_x000D_
 0.81445312 1.18554688 2.0390625  2.07226562 2.12304688 0.46289062_x000D_
 0.50390625 0.5546875  0.58984375 0.72070312 0.79882812 2.0078125_x000D_
 0.421875   0.453125   0.56054688 0.68164062 0.88476562 0.94726562_x000D_
 0.3203125 </t>
  </si>
  <si>
    <t xml:space="preserve"> 0.80273438  0.20507812  0.25976562  0.234375    0.12109375  0.0703125_x000D_
  0.03320312  0.19140625  0.35546875  0.40039062  0.34960938  0.11914062_x000D_
 -0.00585938  0.23046875  0.21484375  0.18554688  0.16210938  0.5078125_x000D_
  0.09179688  0.          0.12304688  0.0234375   0.18945312 -0.20507812_x000D_
  0.45117188</t>
  </si>
  <si>
    <t>-0.80664062  1.046875    1.046875    1.26953125  1.29492188  0.84375_x000D_
  0.84179688 -0.65625    -0.6796875   1.1953125   1.21875     0.79101562_x000D_
  0.83007812  0.83789062  0.84179688  0.84375     0.84179688  1.1953125_x000D_
  0.76171875  0.80078125  0.83789062  1.1953125   0.24609375 -0.77539062_x000D_
 -0.80859375 -0.83789062</t>
  </si>
  <si>
    <t>0.11914062 1.94140625 1.8125     2.00976562 2.04492188 0.73828125_x000D_
 0.80078125 1.1171875  1.15820312 2.03125    2.0625     0.49023438_x000D_
 0.51757812 0.58789062 0.64257812 0.72265625 0.796875   1.99804688_x000D_
 0.54492188 0.55859375 0.58984375 1.97460938 1.1484375  0.74023438_x000D_
 0.7734375  0.37890625</t>
  </si>
  <si>
    <t xml:space="preserve"> 0.35742188  0.921875    1.15820312  0.25390625  0.28320312  0.09375_x000D_
  0.15039062  0.21289062  0.21484375  0.40429688  0.44726562  0.1171875_x000D_
  0.10351562  0.12890625  0.20117188  0.17773438  0.16796875  0.54296875_x000D_
  0.0390625   0.1328125   0.11328125  0.62695312 -0.58789062  0.12109375_x000D_
 -0.12304688  0.46679688</t>
  </si>
  <si>
    <t>-0.75195312 -0.79101562  1.12109375  1.1953125   1.1953125   1.24609375_x000D_
  1.26953125  1.29492188 -0.61523438 -0.63671875  1.171875    1.26953125_x000D_
  0.81835938  0.80664062  0.79101562  0.83007812  0.87109375 -0.70703125_x000D_
 -0.703125    1.171875    1.1953125   0.79101562  0.77929688 -0.73242188_x000D_
 -0.80078125 -0.80664062  1.1953125   0.765625   -0.6953125  -0.76171875_x000D_
 -0.80078125 -0.703125   -0.76953125 -0.83789062  0.84179688 -0.6953125_x000D_
  0.79101562  0.83007812  0.87109375 -0.66015625  0.75195312</t>
  </si>
  <si>
    <t xml:space="preserve">0.28125    0.36914062 1.83789062 1.75390625 2.0703125  1.95117188_x000D_
 2.00585938 2.04101562 1.14453125 1.18554688 1.96484375 1.98242188_x000D_
 0.17773438 0.34375    0.43164062 0.43359375 0.51953125 0.80664062_x000D_
 0.86914062 1.92382812 1.98632812 0.27734375 0.265625   0.58398438_x000D_
 0.5703125  0.640625   1.92382812 0.3203125  0.48632812 0.515625_x000D_
 0.56835938 0.50390625 0.5625     0.56640625 0.63867188 0.5546875_x000D_
 0.         0.         0.37304688 0.11328125 0.        </t>
  </si>
  <si>
    <t xml:space="preserve"> 0.38671875  0.34179688  1.04101562  1.1015625   0.05859375  0.3671875_x000D_
  0.27734375  0.31835938  0.19140625  0.1953125   0.51171875  0.41992188_x000D_
  0.109375    0.15625     0.2578125   0.30273438  0.19335938  0.10742188_x000D_
  0.12109375  0.6484375   0.5859375   0.09570312  0.33984375 -0.01953125_x000D_
 -0.05859375 -0.06445312  0.76757812 -0.15820312  0.26953125  0.18164062_x000D_
  0.08398438 -0.36132812 -0.24609375 -0.20117188  0.21289062 -0.03515625_x000D_
  0.53125     0.59570312  0.40820312  0.51367188 -0.70898438</t>
  </si>
  <si>
    <t>-0.765625   -0.77929688 -0.79101562  1.09960938  1.12109375  1.02539062_x000D_
  1.12109375  1.1953125   1.24609375  1.26953125  1.29492188 -0.59375_x000D_
 -0.69726562  1.24609375  1.26953125  1.21875     0.1328125  -0.890625_x000D_
 -0.76171875 -0.76953125 -0.7421875   0.87695312  0.84375     0.84179688_x000D_
  1.24609375  1.1953125   1.21875    -0.79101562 -0.77929688 -0.79101562_x000D_
 -0.76953125 -0.7734375   1.24609375  1.1953125  -0.765625   -0.77929688_x000D_
 -0.79101562 -0.80078125  0.07421875  0.79101562 -0.8359375   0.83007812_x000D_
  0.83789062 -0.70703125 -0.6953125  -0.82226562</t>
  </si>
  <si>
    <t>0.34570312 0.39453125 0.4453125  1.8359375  1.92382812 1.875_x000D_
 1.84375    2.06835938 1.97460938 2.01757812 2.06445312 1.09765625_x000D_
 1.109375   1.95898438 2.         2.10546875 0.69726562 0._x000D_
 0.546875   0.609375   0.71679688 0.62695312 0.72460938 0.78320312_x000D_
 1.9296875  2.015625   2.09179688 0.2734375  0.41992188 0.49414062_x000D_
 0.61328125 0.68164062 1.89453125 1.99609375 0.34570312 0.41015625_x000D_
 0.4765625  0.55859375 1.24414062 0.2734375  0.3046875  0.45507812_x000D_
 0.59765625 0.77539062 0.93164062 1.88085938</t>
  </si>
  <si>
    <t xml:space="preserve"> 8.98437500e-02  1.75781250e-01  2.34375000e-01  9.57031250e-01_x000D_
  8.71093750e-01  9.60937500e-01  1.02929688e+00 -9.37500000e-02_x000D_
  2.08984375e-01  1.91406250e-01  3.51562500e-02  2.10937500e-01_x000D_
  8.00781250e-02  3.32031250e-01  3.24218750e-01  1.62109375e-01_x000D_
 -4.55078125e-01  7.61718750e-02 -1.95312500e-03 -7.81250000e-02_x000D_
 -1.36718750e-02  3.90625000e-02  1.66015625e-01  2.26562500e-01_x000D_
  4.66796875e-01  4.72656250e-01  2.87109375e-01  1.05468750e-01_x000D_
  9.76562500e-02  9.76562500e-02  2.53906250e-02  1.56250000e-02_x000D_
  5.95703125e-01  5.52734375e-01  9.17968750e-02  1.34765625e-01_x000D_
  1.60156250e-01  1.26953125e-01  2.03906250e+00  1.05468750e-01_x000D_
  6.05468750e-02  2.67578125e-01  6.83593750e-02  2.44140625e-01_x000D_
  1.42578125e-01 -1.22851562e+00</t>
  </si>
  <si>
    <t xml:space="preserve">-0.75195312 -0.79101562  1.09960938  1.12109375  1.09960938  1.046875_x000D_
  1.171875    1.12109375  1.1484375   1.171875    1.1953125   1.21875_x000D_
 -0.6328125  -0.65625     1.22070312  1.171875    1.1953125   1.21875_x000D_
  0.8359375   0.90820312 -0.67773438 -0.70703125 -0.6953125  -0.59375_x000D_
 -0.65625     1.1484375   1.171875    1.1953125   1.21875     0.79101562_x000D_
 -0.72460938 -0.76171875 -0.76953125 -0.7421875  -0.70703125  1.171875_x000D_
  1.1953125  -0.73828125 -0.75195312 -0.79101562  0.31640625  0.7734375_x000D_
  0.84179688  0.83007812  0.80664062  0.80078125  0.7734375 </t>
  </si>
  <si>
    <t xml:space="preserve">0.30664062 0.41992188 1.83203125 1.87890625 1.76171875 1.84375_x000D_
 2.02734375 2.11132812 1.96875    2.015625   2.05859375 2.10351562_x000D_
 1.09570312 1.13085938 1.91015625 1.99414062 2.0390625  2.08984375_x000D_
 0.25195312 0.19140625 0.76171875 0.8046875  0.93554688 1.11328125_x000D_
 1.12109375 1.91796875 1.96289062 2.00976562 2.06445312 0.28320312_x000D_
 0.30273438 0.32421875 0.         0.56054688 0.79882812 1.92382812_x000D_
 1.96875    0.3125     0.34960938 0.38476562 1.12109375 0.67382812_x000D_
 0.81445312 0.93945312 0.36914062 0.57226562 0.6640625 </t>
  </si>
  <si>
    <t xml:space="preserve"> 0.3671875   0.27734375  0.96679688  0.96484375  1.0859375   1.10351562_x000D_
  0.09375     0.04492188  0.28515625  0.23632812  0.2265625   0.18359375_x000D_
 -0.02734375  0.1171875   0.37695312  0.37695312  0.35742188  0.29882812_x000D_
  0.18164062  0.1328125   0.15625     0.11523438  0.12695312  0.11328125_x000D_
  0.18945312  0.52929688  0.515625    0.49414062  0.4453125   0.07421875_x000D_
  0.421875    0.44140625  0.61523438  0.44726562  0.15625     0.65039062_x000D_
  0.640625    0.26367188  0.32617188  0.32421875 -0.49414062  0.10546875_x000D_
  0.046875    0.16992188  0.07617188  0.04296875  0.15234375</t>
  </si>
  <si>
    <t xml:space="preserve">  1.07617188   0.5          0.           0.           4.5_x000D_
  35.5        -24.99804688 -24.99414062   1.50585938   6.50585938_x000D_
  30.50585938  16.00585938  -2.99414062 -60.99414062  12.50585938_x000D_
  53.50585938 -59.99414062 -48.49414062  44.50390625  51.00390625_x000D_
 -13.99609375  56.50390625  58.00390625 -61.49414062 -34.99414062_x000D_
 -24.49414062 -26.49414062  43.5         50.5         54.00195312_x000D_
  52.50195312 -55.99804688  61.00390625  55.50390625   1.50585938_x000D_
  12.50585938  10.00585938  57.         -35.5        -61.99804688_x000D_
 -59.99804688 -47.99804688 -33.49804688 -47.49804688 -53.49609375_x000D_
  37.00585938  50.50585938  41.50585938  40.5       </t>
  </si>
  <si>
    <t xml:space="preserve">  1.29492188 -31.99609375  55.5          0.5          9.5_x000D_
  10.5         24.49804688  24.50195312  25.00390625  24.00390625_x000D_
  24.50390625  25.00390625  24.50195312  23.5         24._x000D_
  24.5         25.          13.          13.5         14._x000D_
  15.49609375  15.5         23.5         24.          24.5_x000D_
  25.           9.5         10.          11.5         12._x000D_
  12.5         13.          13.5         24.          24.50195312_x000D_
  25.00195312   9.50195312  10.          10.5         11.99804688_x000D_
  12.          12.5         13.          13.5         24._x000D_
  24.50195312  25.00195312   9.00195312   9.5       </t>
  </si>
  <si>
    <t xml:space="preserve"> 2.00195312e+00  3.90625000e-03  2.80390625e+01  0.00000000e+00_x000D_
  0.00000000e+00  0.00000000e+00  0.00000000e+00  0.00000000e+00_x000D_
  0.00000000e+00  5.00000000e-01  5.00000000e-01  5.00000000e-01_x000D_
 -3.00000000e+00 -2.50000000e+00 -2.50000000e+00 -2.50000000e+00_x000D_
 -2.50000000e+00 -2.00000000e+00 -2.00000000e+00 -2.00000000e+00_x000D_
 -2.00000000e+00 -2.00000000e+00 -2.00000000e+00 -2.00000000e+00_x000D_
 -2.00000000e+00 -2.00000000e+00 -1.50000000e+00 -1.50000000e+00_x000D_
 -1.50000000e+00 -1.50000000e+00 -1.50000000e+00 -1.50000000e+00_x000D_
 -1.50000000e+00 -1.50000000e+00 -1.50000000e+00 -1.50000000e+00_x000D_
 -1.00000000e+00 -1.00000000e+00 -1.00000000e+00 -1.00000000e+00_x000D_
 -1.00000000e+00 -1.00000000e+00 -1.00000000e+00 -1.00000000e+00_x000D_
 -1.00000000e+00 -1.00000000e+00 -1.00000000e+00 -5.00000000e-01_x000D_
 -5.00000000e-01</t>
  </si>
  <si>
    <t>-0.79101562 -0.8359375  -0.703125   -0.80078125 -0.68554688  1.1015625_x000D_
  1.125       1.1484375   1.125       1.1484375   1.125       1.1015625_x000D_
  1.1953125   1.22070312 -0.66015625 -0.6484375   0.92382812  1.16992188_x000D_
  1.1953125   1.22070312  1.26953125  0.86328125 -0.9375     -0.67773438_x000D_
 -0.7421875  -0.6328125  -0.66015625 -0.68554688 -0.71289062  1.16992188_x000D_
  1.1953125   1.22070312  1.1953125  -0.72460938 -0.73242188 -0.76953125_x000D_
 -0.7421875  -0.70703125 -0.66015625 -0.6484375   1.125       1.1484375_x000D_
 -0.765625   -0.77929688 -0.703125   -0.76953125  0.9765625   0.73828125_x000D_
  0.22460938  1.01171875</t>
  </si>
  <si>
    <t xml:space="preserve">0.24804688 0.29882812 0.6171875  0.57226562 0.8984375  1.70117188_x000D_
 1.74609375 1.74023438 1.6484375  1.57226562 1.9453125  1.89453125_x000D_
 1.89453125 1.92773438 0.93945312 1.00195312 1.00585938 1.81640625_x000D_
 1.87109375 1.89648438 2.02148438 0.21875    0.         0.75585938_x000D_
 0.72851562 0.88085938 0.92382812 0.9609375  1.00585938 1.76953125_x000D_
 1.83789062 1.85546875 2.0703125  0.41796875 0.55859375 0.59960938_x000D_
 0.70507812 0.734375   0.89648438 0.96679688 1.83789062 1.83398438_x000D_
 0.34570312 0.40820312 0.60742188 0.61132812 0.         0.83789062_x000D_
 0.66210938 0.        </t>
  </si>
  <si>
    <t xml:space="preserve"> 0.15820312  0.08007812 -0.0625      0.0390625   0.45703125  0.86328125_x000D_
  0.86523438  0.96484375  1.0390625   1.21875     0.1015625   0.22265625_x000D_
  0.20703125  0.26953125  0.23828125  0.25        0.33984375  0.43164062_x000D_
  0.36328125  0.43359375 -0.11914062  0.0234375   0.03710938  0.1875_x000D_
  0.28515625  0.30078125  0.29296875  0.3046875   0.29101562  0.59375_x000D_
  0.50390625  0.58789062 -0.06835938 -0.30664062 -0.17382812 -0.13671875_x000D_
  0.1328125   0.34960938  0.36523438  0.36328125  0.64648438  0.76953125_x000D_
  0.0859375  -0.140625   -0.12304688 -0.0703125   0.71289062  0.13085938_x000D_
  2.28710938  0.875     </t>
  </si>
  <si>
    <t>-0.72460938 -0.73242188 -0.80078125 -0.83789062  1.1015625   1.125_x000D_
  1.03320312  1.0546875   1.1953125   1.14648438  1.24023438  1.1953125_x000D_
  1.29296875 -0.66015625 -0.72460938  1.14648438  1.16992188  1.1953125_x000D_
  1.22070312  1.171875    1.1953125  -0.76171875 -0.70703125 -0.70898438_x000D_
 -0.80859375 -0.66796875 -0.66015625 -0.68554688  1.16992188  1.1953125_x000D_
  1.22070312  1.171875   -0.6953125  -0.73242188 -0.73828125 -0.7421875_x000D_
 -0.80859375 -0.66015625 -0.68554688  1.16992188  1.1953125  -0.6953125_x000D_
 -0.73242188 -0.76953125 -0.80664062 -1.09960938 -1.1953125   0.87890625_x000D_
  0.76953125  0.90234375  0.77539062  0.9140625  -1.09960938  0.77929688_x000D_
  0.75195312</t>
  </si>
  <si>
    <t xml:space="preserve">0.3828125  0.55078125 0.5625     0.59570312 1.75       1.76171875_x000D_
 1.69140625 1.76171875 1.90234375 1.8203125  1.81640625 1.90039062_x000D_
 1.8984375  0.95507812 0.94726562 1.82617188 1.8515625  1.8828125_x000D_
 1.93945312 1.86132812 1.91210938 0.49023438 0.63476562 0.74414062_x000D_
 0.71289062 0.89648438 0.91992188 0.953125   1.83203125 1.85742188_x000D_
 1.92578125 1.91210938 0.3828125  0.52929688 0.62304688 0.7109375_x000D_
 0.71289062 0.88671875 0.90820312 1.80664062 1.828125   0.41601562_x000D_
 0.5390625  0.59960938 0.63867188 0.859375   1.40625    0._x000D_
 0.5703125  0.49804688 0.64648438 0.3125     0.8671875  0.18164062_x000D_
 0.25      </t>
  </si>
  <si>
    <t>-0.3515625  -0.19726562 -0.1171875  -0.07421875  0.76171875  0.8359375_x000D_
  0.96484375  0.921875   -0.13867188 -0.15234375  0.14453125  0.1640625_x000D_
  0.02929688  0.16796875  0.25585938  0.0390625   0.23828125  0.29492188_x000D_
  0.15429688 -0.80859375  0.796875   -0.24414062 -0.25585938 -0.09179688_x000D_
  0.          0.12109375  0.3046875   0.33007812  0.359375    0.42773438_x000D_
  0.27539062 -0.68164062 -0.40234375 -0.24804688 -0.1875     -0.09375_x000D_
 -0.01367188  0.390625    0.4375      0.46875     0.54296875 -0.3671875_x000D_
 -0.22851562 -0.13476562 -0.08007812 -1.88476562  1.51953125  0.37304688_x000D_
 -0.22851562 -0.046875    0.38085938  0.57617188 -1.88085938  0.390625_x000D_
  0.40820312</t>
  </si>
  <si>
    <t xml:space="preserve">-0.77929688 -0.76171875 -0.80078125 -0.80664062  1.1015625   1.125_x000D_
  1.03320312  1.125       1.14648438  1.24023438  1.265625    1.1484375_x000D_
  0.96679688  1.14648438  1.16992188  1.1953125   1.22070312 -0.70898438_x000D_
 -0.7421875  -0.6953125  -0.76171875  1.16992188  1.1953125   1.1484375_x000D_
  0.74804688  0.79101562 -0.890625   -0.76171875 -0.80078125 -0.67773438_x000D_
 -0.7421875   1.16992188 -0.84375    -0.80664062 -0.76171875 -0.80078125_x000D_
 -0.7421875   0.9140625 </t>
  </si>
  <si>
    <t xml:space="preserve">0.359375   0.52929688 0.55664062 0.59765625 1.59375    1.703125_x000D_
 1.546875   1.63085938 1.7578125  1.79492188 1.84765625 1.98828125_x000D_
 0.99804688 1.6640625  1.796875   1.8671875  1.93945312 0.72265625_x000D_
 0.78125    0.94335938 0.94921875 1.7421875  1.83203125 1.96679688_x000D_
 0.27734375 0.2890625  0.         0.51171875 0.47851562 0.6484375_x000D_
 0.75976562 1.66210938 0.         0.3203125  0.52148438 0.53320312_x000D_
 0.68359375 0.25      </t>
  </si>
  <si>
    <t xml:space="preserve">-0.23828125 -0.13867188 -0.140625   -0.24023438  1.05078125  0.94726562_x000D_
  1.18164062  1.06640625  0.5         0.30859375  0.21875     0.03125_x000D_
  0.22070312  0.75585938  0.50976562  0.38476562  0.15429688  0.19726562_x000D_
  0.05078125  0.00585938  0.07421875  0.66992188  0.52734375  0.29882812_x000D_
 -0.01757812  0.0546875  -0.11523438 -0.19335938 -0.31640625  0.4296875_x000D_
  0.1875      0.84765625  0.19726562 -0.19921875 -0.1640625  -0.21289062_x000D_
  0.3828125   0.765625  </t>
  </si>
  <si>
    <t xml:space="preserve">-0.765625   -0.77929688  0.          1.00195312  0.          0._x000D_
  0.01757812  0.29296875  0.42773438  0.44921875  0.515625    0.859375_x000D_
  0.92773438  0.50195312  1.00195312  1.08007812  0.21679688  0.171875_x000D_
  0.12695312  0.1953125   0.2421875   0.48632812  0.12695312  0.14453125_x000D_
  0.12695312  0.359375   -0.47460938  0.3515625   0.328125    0.375_x000D_
  0.67773438 -0.10351562  0.14257812  0.23828125  0.23242188  0.24414062_x000D_
  0.47851562  0.4765625   0.52734375  0.83984375  0.0859375   0.203125  </t>
  </si>
  <si>
    <t>3.57421875e-01 1.09375000e-01 5.03906250e-01 1.43750000e+00_x000D_
 1.40312500e+01 1.95312500e-03 3.90625000e-02 4.49218750e-02_x000D_
 4.68750000e-02 4.88281250e-02 8.78906250e-02 8.98437500e-02_x000D_
 4.68750000e-02 8.78906250e-02 8.98437500e-02 8.78906250e-02_x000D_
 8.98437500e-02 8.59375000e-02 8.78906250e-02 8.98437500e-02_x000D_
 9.17968750e-02 4.49218750e-02 4.68750000e-02 4.88281250e-02_x000D_
 5.07812500e-02 5.27343750e-02 8.59375000e-02 8.78906250e-02_x000D_
 8.98437500e-02 9.17968750e-02 4.10156250e-02 4.29687500e-02_x000D_
 4.49218750e-02 4.68750000e-02 4.88281250e-02 5.07812500e-02_x000D_
 8.78906250e-02 8.98437500e-02 9.17968750e-02 3.51562500e-02_x000D_
 3.71093750e-02 3.90625000e-02</t>
  </si>
  <si>
    <t xml:space="preserve"> 0.00000000e+00  0.00000000e+00  1.50781250e+00  0.00000000e+00_x000D_
  3.86972656e+01  0.00000000e+00  0.00000000e+00  0.00000000e+00_x000D_
  0.00000000e+00  0.00000000e+00  0.00000000e+00  0.00000000e+00_x000D_
  1.95312500e-03  1.95312500e-03  1.95312500e-03 -1.17187500e-02_x000D_
 -1.17187500e-02 -9.76562500e-03 -9.76562500e-03 -9.76562500e-03_x000D_
 -9.76562500e-03 -7.81250000e-03 -7.81250000e-03 -7.81250000e-03_x000D_
 -7.81250000e-03 -7.81250000e-03 -7.81250000e-03 -7.81250000e-03_x000D_
 -7.81250000e-03 -7.81250000e-03 -5.85937500e-03 -5.85937500e-03_x000D_
 -5.85937500e-03 -5.85937500e-03 -5.85937500e-03 -5.85937500e-03_x000D_
 -5.85937500e-03 -5.85937500e-03 -5.85937500e-03 -3.90625000e-03_x000D_
 -3.90625000e-03 -3.90625000e-03</t>
  </si>
  <si>
    <t xml:space="preserve">-0.86328125 -0.67382812 -0.703125   -0.76953125  1.09570312  1.12109375_x000D_
  1.14648438 -0.70703125 -0.73828125  0.96679688  1.0546875   1.01171875_x000D_
  1.12109375  1.16015625  1.1875      1.21289062 -0.640625   -0.66796875_x000D_
 -0.6953125   0.3046875   0.31640625  1.16015625  1.12109375  1.21289062_x000D_
  0.80664062  0.8203125  -0.64453125 -0.640625   -0.66796875 -0.73242188_x000D_
 -0.6328125   1.09570312  1.12109375  1.14648438  0.71289062  0.72460938_x000D_
  0.76171875 -0.64453125 -0.67382812 -0.703125   -0.73242188  1.09570312_x000D_
  1.12109375  1.14648438  0.66015625  0.66796875 -0.64453125 -0.67382812_x000D_
 -0.703125   -0.76953125  0.80078125 -0.6328125   0.35546875  0.02734375_x000D_
 -0.73828125 -0.8359375 </t>
  </si>
  <si>
    <t>0.16796875 0.72851562 0.7421875  0.6953125  1.5625     1.56640625_x000D_
 1.62304688 0.6484375  0.66992188 1.58203125 1.51757812 1.6015625_x000D_
 1.78515625 1.6953125  1.72851562 1.76953125 0.8515625  0.8828125_x000D_
 0.91015625 1.06835938 1.11328125 1.68164062 1.75       1.75_x000D_
 0.33203125 0.4140625  0.77734375 0.83789062 0.86523438 0.85351562_x000D_
 1.06640625 1.69726562 1.71679688 1.76171875 0.         0.34375_x000D_
 0.40234375 0.75390625 0.78710938 0.8125     0.81640625 1.65625_x000D_
 1.671875   1.71875    0.203125   0.11914062 0.72265625 0.75390625_x000D_
 0.7734375  0.74804688 0.87109375 1.09179688 1.15039062 0.77539062_x000D_
 0.328125   0.22070312</t>
  </si>
  <si>
    <t>-0.14257812  0.41992188  0.46875     0.546875    0.78320312  0.859375_x000D_
  0.83789062  0.49023438  0.52148438  0.90234375  1.015625    1.03125_x000D_
 -0.078125    0.18164062  0.23046875  0.21289062  0.16210938  0.19726562_x000D_
  0.25       -0.50195312 -0.51171875  0.28320312  0.36132812  0.33789062_x000D_
  0.17773438  0.18554688  0.20898438  0.22851562  0.265625    0.33203125_x000D_
  0.25390625  0.4140625   0.49414062  0.48046875  0.52734375  0.38867188_x000D_
  0.36914062  0.28320312  0.296875    0.33398438  0.41210938  0.55859375_x000D_
  0.6328125   0.6171875   0.48632812  0.57617188  0.35351562  0.37304688_x000D_
  0.41601562  0.47265625  0.296875    0.09960938 -0.390625   -0.33203125_x000D_
 -0.24414062 -0.21679688</t>
  </si>
  <si>
    <t>-0.765625   -0.77929688 -0.64453125 -0.67382812 -0.73828125 -0.76953125_x000D_
  1.09570312  1.0546875   1.078125   -0.7421875  -0.7734375   1.03125_x000D_
  1.0546875   1.01171875  1.09570312  1.1875      1.0703125   1.16015625_x000D_
  1.1875      1.14648438 -0.61328125 -0.67382812 -0.703125   -0.73242188_x000D_
  1.13476562  1.16015625  1.1875      1.21289062  0.79101562  0.76953125_x000D_
 -0.61328125 -0.640625   -0.703125   -0.76953125  1.16015625  1.1875_x000D_
  1.14648438  0.2109375  -0.75195312  0.8203125  -0.61328125 -0.67382812_x000D_
 -0.703125   -0.73242188  1.16015625  1.1875      1.14648438 -0.73828125_x000D_
 -0.77929688 -0.64453125 -0.67382812 -0.703125   -0.76953125  1.02539062_x000D_
 -0.58398438  0.68554688 -0.22265625  0.66015625</t>
  </si>
  <si>
    <t xml:space="preserve">0.25976562 0.27734375 0.71875    0.75195312 0.74414062 0.77148438_x000D_
 1.5625     1.6328125  1.6875     0.66015625 0.6796875  1.54296875_x000D_
 1.5625     1.67578125 1.74804688 1.7421875  1.70703125 1.69921875_x000D_
 1.734375   1.81445312 0.8203125  0.83398438 0.8671875  0.90820312_x000D_
 1.65820312 1.68554688 1.72070312 1.76367188 0.5        0.61328125_x000D_
 0.81054688 0.84765625 0.85351562 0.85351562 1.66210938 1.69726562_x000D_
 1.78515625 0.69921875 0.4140625  0.36328125 0.79296875 0.80273438_x000D_
 0.83398438 0.87109375 1.6328125  1.66601562 1.76171875 0.375_x000D_
 0.32421875 0.74609375 0.77929688 0.80859375 0.80078125 0._x000D_
 0.77539062 0.         0.70117188 0.        </t>
  </si>
  <si>
    <t xml:space="preserve"> 0.24414062  0.33007812  0.36328125  0.37695312  0.40820312  0.43359375_x000D_
  0.78125     0.8203125   0.80078125  0.421875    0.453125    0.90234375_x000D_
  0.94726562  0.90625    -0.03125    -0.09570312  0.03125     0.15039062_x000D_
  0.18164062  0.20703125  0.12109375  0.1171875   0.140625    0.109375_x000D_
  0.171875    0.25976562  0.28320312  0.265625    0.05664062 -0.0390625_x000D_
  0.17773438  0.18945312  0.203125    0.22851562  0.37890625  0.40234375_x000D_
  0.38476562  0.421875    0.23828125  0.27148438  0.24609375  0.25195312_x000D_
  0.2734375   0.27929688  0.49414062  0.51953125  0.484375    0.16210938_x000D_
  0.28515625  0.30078125  0.31640625  0.34375     0.375      -1.05273438_x000D_
  0.16210938 -0.82421875 -0.50195312 -0.68945312</t>
  </si>
  <si>
    <t>-0.765625   -0.75195312 -0.8203125  -0.83007812 -0.70898438 -0.70703125_x000D_
 -0.73828125 -0.84179688  1.0078125   1.09570312  1.12109375 -0.7421875_x000D_
 -0.70703125 -0.7734375   0.96679688  0.98828125  1.16015625  1.12109375_x000D_
 -0.70703125 -0.73828125  1.13476562  1.16015625  1.1875     -0.64453125_x000D_
 -0.67382812 -0.73828125 -0.76953125  1.13476562  1.16015625  1.12109375_x000D_
 -0.61523438 -0.64453125 -0.67382812 -0.73828125 -0.76953125  1.13476562_x000D_
  1.09570312  1.12109375  0.73828125 -0.77929688 -0.79101562 -0.5546875_x000D_
 -0.64453125 -0.70703125 -0.73828125 -0.76953125  1.09570312  1.12109375_x000D_
 -0.765625   -0.75195312 -0.79101562 -0.86132812 -0.67773438 -0.70703125_x000D_
 -0.73828125 -0.76953125  0.80664062 -0.89257812</t>
  </si>
  <si>
    <t xml:space="preserve">0.33789062 0.45117188 0.3984375  0.49609375 0.6875     0.74804688_x000D_
 0.78320312 0.74804688 1.55078125 1.50976562 1.46679688 0.61523438_x000D_
 0.71484375 0.70898438 1.5        1.49804688 1.70117188 1.74023438_x000D_
 0.8125     0.84570312 1.65625    1.6875     1.71289062 0.8046875_x000D_
 0.83984375 0.84765625 0.87890625 1.63867188 1.66015625 1.703125_x000D_
 0.76757812 0.79882812 0.83398438 0.83984375 0.87695312 1.609375_x000D_
 1.66015625 1.64648438 0.29882812 0.41992188 0.484375   0.8125_x000D_
 0.7890625  0.79296875 0.828125   0.8671875  1.60742188 1.55859375_x000D_
 0.34375    0.47070312 0.4765625  0.38476562 0.75       0.7734375_x000D_
 0.80859375 0.85351562 0.         0.        </t>
  </si>
  <si>
    <t xml:space="preserve"> 0.11523438  0.15820312  0.21679688  0.18164062  0.29882812  0.3203125_x000D_
  0.32617188  0.32226562  0.80078125  0.88085938  1.02148438  0.36914062_x000D_
  0.38867188  0.40429688  1.03515625  1.10742188  0.11523438  0.40820312_x000D_
 -0.05664062 -0.0703125   0.18359375  0.2421875   0.328125    0.03125_x000D_
  0.04882812  0.05859375  0.08984375  0.3046875   0.39257812  0.5390625_x000D_
 -0.05273438  0.09570312  0.11523438  0.12304688  0.10742188  0.43359375_x000D_
  0.54492188  0.6953125   0.27734375  0.09765625  0.140625   -0.04296875_x000D_
  0.16015625  0.18359375  0.18945312  0.16992188  0.6875      0.87304688_x000D_
  0.09570312  0.08789062  0.16015625  0.28125     0.2109375   0.25195312_x000D_
  0.25585938  0.234375    0.42382812  0.453125  </t>
  </si>
  <si>
    <t>-0.86328125 -0.70898438 -0.7421875  -0.7734375   1.0703125   1.09570312_x000D_
  1.0546875  -0.7421875  -0.77539062 -0.80859375  1.0078125   1.09570312_x000D_
  1.0546875   1.16015625 -0.70703125 -0.80859375  1.13476562  1.16015625_x000D_
  1.12109375 -0.67773438 -0.70703125 -0.73828125  0.84179688  1.13476562_x000D_
  1.16015625  1.1875     -0.61523438 -0.67773438 -0.70703125 -0.73828125_x000D_
 -0.76953125  1.13476562  1.16015625  1.1875      0.765625    0.80664062_x000D_
 -0.64648438 -0.67773438 -0.70703125 -0.73828125 -0.76953125  1.13476562_x000D_
  1.16015625  0.81835938 -0.8359375  -0.67773438 -0.67773438 -0.70703125_x000D_
 -0.7734375  -0.84179688 -0.73242188  0.91601562  0.26367188  0.91601562</t>
  </si>
  <si>
    <t>0.22070312 0.68359375 0.70507812 0.73632812 1.54101562 1.5390625_x000D_
 1.66015625 0.59960938 0.63867188 0.64257812 1.4609375  1.45507812_x000D_
 1.609375   1.70117188 0.8125     0.765625   1.66015625 1.69726562_x000D_
 1.78125    0.77734375 0.8125     0.84765625 0.81445312 1.64453125_x000D_
 1.68164062 1.73242188 0.765625   0.77148438 0.8046875  0.83984375_x000D_
 0.88085938 1.61914062 1.65625    1.71679688 0.35546875 0.34570312_x000D_
 0.73046875 0.7578125  0.79101562 0.82617188 0.87109375 1.58203125_x000D_
 1.62109375 0.203125   0.30078125 0.68359375 0.73828125 0.77148438_x000D_
 0.77148438 0.7734375  0.90625    0.609375   0.65625    0.30859375</t>
  </si>
  <si>
    <t xml:space="preserve"> 0.01953125  0.30664062  0.33984375  0.35546875  0.73828125  0.82617188_x000D_
  0.76171875  0.39453125  0.39453125  0.4453125   0.95507812  0.96875_x000D_
  0.86328125  0.12890625 -0.02929688 -0.16015625  0.14257812  0.16796875_x000D_
  0.14257812  0.03320312  0.05664062  0.04882812  0.01171875  0.27539062_x000D_
  0.2890625   0.20898438  0.06835938  0.10742188  0.12304688  0.12695312_x000D_
  0.07421875  0.39648438  0.40820312  0.3125     -0.03320312 -0.1484375_x000D_
  0.13085938  0.17578125  0.19140625  0.19726562  0.15429688  0.5234375_x000D_
  0.53125     0.04882812 -0.0703125   0.20898438  0.24414062  0.25976562_x000D_
  0.26757812  0.2578125  -0.13085938 -0.40429688 -0.4609375  -0.6640625 </t>
  </si>
  <si>
    <t>-0.7421875  -0.7421875  -0.7734375   1.0703125   0.0078125   0.40039062_x000D_
  0.00195312  0.08007812  0.265625    0.39453125  1.46484375  1.45507812_x000D_
  1.44140625  1.40820312  1.34570312  1.33007812  1.6640625   1.58203125_x000D_
  1.61523438  1.64257812  1.671875    0.74023438  0.74609375  0.78320312_x000D_
  1.16015625  1.56640625  1.59570312  1.5703125   0.52929688  0.57421875_x000D_
  0.55273438  0.68164062  0.72460938  0.73632812  1.54296875  1.56640625_x000D_
  1.56640625  0.19921875  0.36914062</t>
  </si>
  <si>
    <t xml:space="preserve"> 0.66992188  0.71484375  0.74804688  1.51367188  1.00195312  0._x000D_
  0.          0.01757812  0.26757812  0.22460938  0.7109375   0.81445312_x000D_
  0.91601562  0.88671875  0.984375    1.13085938  0.12304688  0.140625_x000D_
  0.19726562  0.28125     0.5078125   0.25585938  0.20898438  0.19335938_x000D_
 -0.54101562  0.26367188  0.32421875  0.40625     0.1328125   0.01953125_x000D_
 -0.03710938  0.296875    0.27734375  0.33007812  0.3828125   0.44335938_x000D_
  0.5703125   0.06640625  0.07421875</t>
  </si>
  <si>
    <t xml:space="preserve"> 2.57812500e-01  3.20312500e-01  3.30078125e-01  5.03906250e-01_x000D_
  1.06250000e+00 -2.27968750e+01  1.95312500e-03  3.71093750e-02_x000D_
  3.90625000e-02  8.00781250e-02  8.20312500e-02  8.39843750e-02_x000D_
  8.00781250e-02  8.20312500e-02  8.39843750e-02  8.20312500e-02_x000D_
  8.00781250e-02  8.20312500e-02  8.39843750e-02  8.59375000e-02_x000D_
  4.68750000e-02  4.88281250e-02  5.07812500e-02  5.46875000e-02_x000D_
  8.00781250e-02  8.20312500e-02  8.39843750e-02  3.90625000e-02_x000D_
  4.10156250e-02  4.29687500e-02  4.68750000e-02  4.88281250e-02_x000D_
  5.07812500e-02  8.00781250e-02  8.20312500e-02  8.39843750e-02_x000D_
  3.51562500e-02  3.71093750e-02  3.90625000e-02</t>
  </si>
  <si>
    <t xml:space="preserve"> 0.99609375  1.02148438  0.984375    0.9375      0.9609375   0.984375_x000D_
  1.0546875   1.140625    1.11328125  1.140625    1.16992188  0.84179688_x000D_
  0.84375     0.87890625  1.0546875   1.08203125  1.10742188  0.75195312_x000D_
 -0.76171875 -0.80078125 -0.80664062  0.84179688  0.84375     0.87890625_x000D_
  1.0546875   1.08203125  1.10742188  0.77929688 -0.76171875 -0.80078125_x000D_
 -0.80664062  0.80859375  1.0546875   1.08203125 -0.76171875 -0.80078125_x000D_
 -0.80664062 -0.6953125   0.79101562 -0.72460938</t>
  </si>
  <si>
    <t xml:space="preserve">1.4375     1.44921875 1.55273438 1.39648438 1.41601562 1.50390625_x000D_
 1.54882812 1.546875   1.50195312 1.5390625  1.578125   0.63671875_x000D_
 0.73046875 0.75976562 1.52929688 1.56445312 1.609375   0.109375_x000D_
 0.53125    0.55273438 0.62890625 0.609375   0.70703125 0.7265625_x000D_
 1.50585938 1.5390625  1.58789062 0.17382812 0.53710938 0.5546875_x000D_
 0.62109375 0.71484375 1.484375   1.50585938 0.5390625  0.55078125_x000D_
 0.625      0.39648438 0.         0.5       </t>
  </si>
  <si>
    <t xml:space="preserve"> 0.67578125  0.7421875   0.70507812  0.83007812  0.87695312  0.80273438_x000D_
  0.05078125  0.00976562  0.13476562  0.15625     0.140625    0.21484375_x000D_
  0.14453125  0.15234375  0.25585938  0.28125     0.25        0.46484375_x000D_
  0.13085938  0.15820312  0.13476562  0.28515625  0.23242188  0.26953125_x000D_
  0.36523438  0.39648438  0.36132812  0.39453125  0.1015625   0.15039062_x000D_
  0.16796875  0.31640625  0.4453125   0.50585938  0.09179688  0.15820312_x000D_
  0.15820312  0.390625   -0.83398438 -0.13867188</t>
  </si>
  <si>
    <t xml:space="preserve"> 9.96093750e-01  1.02148438e+00  1.04687500e+00  9.96093750e-01_x000D_
  2.00195312e+00  3.90625000e-03  4.09628906e+01  0.00000000e+00_x000D_
  0.00000000e+00  0.00000000e+00  0.00000000e+00  0.00000000e+00_x000D_
  0.00000000e+00  0.00000000e+00  0.00000000e+00  5.00000000e-01_x000D_
  5.00000000e-01  5.00000000e-01 -3.00000000e+00 -2.50000000e+00_x000D_
 -2.50000000e+00 -2.50000000e+00 -2.00000000e+00 -2.00000000e+00_x000D_
 -2.00000000e+00 -1.50000000e+00 -1.50000000e+00 -1.50000000e+00_x000D_
 -1.50000000e+00 -1.50000000e+00 -1.50000000e+00 -1.50000000e+00_x000D_
 -1.50000000e+00 -1.00000000e+00 -1.00000000e+00 -1.00000000e+00_x000D_
 -1.00000000e+00 -1.00000000e+00 -1.00000000e+00 -1.00000000e+00_x000D_
 -1.00000000e+00</t>
  </si>
  <si>
    <t xml:space="preserve">  1.41601562   1.421875     1.5          1.32226562   3.00585938_x000D_
  33.5         20.66796875  -8.           3.5         10._x000D_
  15.           8.5         10.5         19.5         13._x000D_
   5.5         10.           6.5          5.49804688  15.49804688_x000D_
  29.49804688  19.99804688 -42.00195312  37.99804688 -15.00195312_x000D_
   5.99804688   4.99804688   7.49804688  14.99804688  13.49804688_x000D_
 -22.00195312 -53.50195312   8.49804688   5.49804688  15.99804688_x000D_
  25.99804688  15.49804688   8.49804688  13.49804688  38.49804688_x000D_
 -57.50195312</t>
  </si>
  <si>
    <t xml:space="preserve"> 7.22656250e-01  7.92968750e-01  7.32421875e-01  8.80859375e-01_x000D_
  4.00976562e+00  5.03906250e+00  0.00000000e+00  1.95312500e-03_x000D_
  5.35000000e+01  5.65000000e+01  5.35000000e+01  4.35000000e+01_x000D_
  5.00000000e-01 -7.50000000e+00 -1.00000000e+00 -1.35000000e+01_x000D_
 -7.50000000e+00 -1.00000000e+00  2.20000000e+01  1.50000000e+01_x000D_
  7.50000000e+00  1.40000000e+01  5.00000000e-01  7.50195312e+00_x000D_
  1.40000000e+01  6.10000000e+01  5.90000000e+01  6.20000000e+01_x000D_
 -4.05000000e+01 -3.10000000e+01  5.00000000e-01  7.50195312e+00_x000D_
  1.40019531e+01 -4.65000000e+01  6.35000000e+01  6.10000000e+01_x000D_
  5.10000000e+01 -5.80000000e+01 -4.05000000e+01  5.00000000e-01_x000D_
 -7.50000000e+00</t>
  </si>
  <si>
    <t xml:space="preserve">-0.84375    -0.8359375  -0.79101562 -0.80078125  0.94726562  0.97070312_x000D_
  0.9375      0.94726562  0.97070312  0.9375      1.02929688  1.00195312_x000D_
  1.02929688  1.0546875   0.9765625   1.00195312  1.02929688  1.0546875_x000D_
  0.4609375  -0.7421875   0.91015625  0.9140625   1.00195312  1.02929688_x000D_
  1.0546875  -1.1953125  -0.75195312 -0.76171875 -0.80078125 -0.7421875_x000D_
 -0.77539062  1.00195312  0.97070312  1.0546875  -1.34570312  0.81835938_x000D_
 -0.80664062 -0.79101562 -0.80078125 -0.80664062  0.76953125  0.90234375_x000D_
 -0.77539062 -0.703125   -2.16601562  0.91015625 -2.2421875 </t>
  </si>
  <si>
    <t xml:space="preserve">0.         0.23632812 0.43359375 0.515625   1.3828125  1.41015625_x000D_
 1.47460938 1.32421875 1.34570312 1.44335938 1.50976562 1.47070312_x000D_
 1.5078125  1.546875   1.4296875  1.4609375  1.49609375 1.53515625_x000D_
 0.         0.71679688 0.578125   0.65429688 1.4453125  1.47851562_x000D_
 1.515625   1.921875   0.453125   0.52929688 0.55859375 0.71484375_x000D_
 0.70703125 1.42578125 1.48632812 1.49023438 1.83203125 0._x000D_
 0.32421875 0.46484375 0.54296875 0.6328125  0.60546875 0.26171875_x000D_
 0.74023438 0.79492188 0.         0.49609375 0.        </t>
  </si>
  <si>
    <t xml:space="preserve"> 0.25585938  0.20117188  0.25585938  0.25195312  0.60351562  0.640625_x000D_
  0.6796875   0.72265625  0.765625    0.74609375 -0.08984375  0.0703125_x000D_
  0.09570312  0.09960938  0.12304688  0.18554688  0.21484375  0.21679688_x000D_
 -0.96875     0.02734375 -0.04101562  0.03320312  0.28710938  0.31835938_x000D_
  0.32421875  0.7734375   0.15039062  0.13671875  0.1328125   0.06054688_x000D_
  0.25        0.37109375  0.43359375  0.42578125  0.74414062  0.31640625_x000D_
  0.19335938  0.19140625  0.18945312  0.11328125  0.10546875  0.42578125_x000D_
  0.1171875  -0.375      -2.34179688 -0.29882812 -2.07421875</t>
  </si>
  <si>
    <t xml:space="preserve">-0.72460938 -0.76171875 -0.83007812  0.94726562  0.9140625   0.94726562_x000D_
  0.97070312  1.00195312  1.02929688  0.9765625   1.00195312  1.02929688_x000D_
  0.99609375  0.9765625   1.00195312  1.02929688  1.0546875   0.86132812_x000D_
  0.7421875   0.84179688  0.9765625   1.00195312  1.02929688  1.0546875_x000D_
 -0.6953125  -0.73242188 -0.76953125  0.7421875   0.84179688  1.00195312_x000D_
  1.02929688 -0.72460938 -0.76171875 -0.80078125 -0.83789062  0.61523438_x000D_
  0.75195312  0.79101562  0.86132812 -0.7421875 </t>
  </si>
  <si>
    <t>0.19726562 0.24609375 0.44335938 1.3828125  1.4453125  1.31640625_x000D_
 1.35742188 1.47265625 1.50976562 1.43359375 1.47070312 1.5078125_x000D_
 1.5859375  1.42578125 1.4609375  1.49609375 1.53125    0.4609375_x000D_
 0.53125    0.64648438 1.41015625 1.44140625 1.47460938 1.50585938_x000D_
 0.19726562 0.4140625  0.57421875 0.4765625  0.63085938 1.41210938_x000D_
 1.44335938 0.2734375  0.2890625  0.5234375  0.56640625 0.22851562_x000D_
 0.41210938 0.48632812 0.47070312 0.67578125</t>
  </si>
  <si>
    <t xml:space="preserve"> 0.48046875  0.48828125  0.28710938  0.60546875  0.64453125  0.73828125_x000D_
  0.74414062 -0.01757812 -0.06054688  0.0546875   0.08984375  0.1015625_x000D_
  0.09570312  0.15820312  0.19140625  0.21679688  0.24414062  0.12109375_x000D_
  0.48242188  0.18945312  0.26171875  0.30273438  0.33203125  0.37304688_x000D_
  0.51953125  0.4140625   0.21875     0.53515625  0.23632812  0.41601562_x000D_
  0.44921875  0.44140625  0.46484375  0.234375    0.19921875  0.734375_x000D_
 -0.24023438 -0.1328125  -0.07226562  0.2421875 </t>
  </si>
  <si>
    <t>-0.72460938 -0.76171875 -0.83007812  0.94726562  0.890625    0.94726562_x000D_
  1.02929688  1.05859375  1.02929688  1.00195312  1.02929688  1.00195312_x000D_
  1.02929688  0.67382812  0.76953125  0.80664062  0.84179688 -0.73828125_x000D_
  0.9765625   1.00195312  1.02929688 -0.72460938 -0.79101562  0.80078125_x000D_
  0.80664062 -0.70703125 -0.73828125  0.9765625   1.00195312  1.02929688_x000D_
  0.07421875 -0.72460938 -0.76171875 -0.83007812 -0.79101562 -0.70703125_x000D_
  0.76171875 -0.83007812  0.80859375 -2.16601562  0.73828125</t>
  </si>
  <si>
    <t xml:space="preserve">0.35546875 0.48632812 0.5        1.35351562 1.33398438 1.5078125_x000D_
 1.39453125 1.43164062 1.5078125  1.35546875 1.38671875 1.45898438_x000D_
 1.4921875  0.61523438 0.55273438 0.61328125 0.671875   0.7578125_x000D_
 1.40820312 1.4375     1.46875    0.47070312 0.49609375 0.48828125_x000D_
 0.59375    0.69140625 0.71875    1.38085938 1.40820312 1.43359375_x000D_
 0.96289062 0.4609375  0.515625   0.52539062 0.         0.734375_x000D_
 0.47265625 0.         0.71289062 0.         0.3515625 </t>
  </si>
  <si>
    <t xml:space="preserve"> 0.37890625  0.25195312  0.16992188  0.66796875  0.77734375 -0.0390625_x000D_
  0.0546875   0.0859375   0.10742188  0.06835938  0.15234375  0.20898438_x000D_
  0.24609375  0.21289062  0.26953125  0.19726562  0.02539062  0.38476562_x000D_
  0.2734375   0.3203125   0.36132812  0.21679688  0.08007812  0.30273438_x000D_
  0.24804688  0.4296875   0.45117188  0.38476562  0.43359375  0.47851562_x000D_
  2.1875      0.24023438  0.1796875   0.0546875  -0.66796875  0.34765625_x000D_
  0.2734375  -0.58203125  0.0078125  -2.203125    0.54882812</t>
  </si>
  <si>
    <t>-0.77929688 -0.79101562  2.51171875 10.13085938  0.08203125  0.9921875_x000D_
  0.02148438  0.05273438  0.05664062  0.0234375   0.07617188  0.0546875_x000D_
  0.03515625  0.02734375  0.01953125  0.06445312  0.1328125   0.09570312_x000D_
  0.02148438  0.28320312  0.59960938  0.44335938  0.0390625   0.078125_x000D_
  0.0625      0.01953125  0.04492188  0.0625      0.30664062  0.6484375_x000D_
  0.48632812  0.0234375   0.05078125  0.07617188  0.05859375  0.03320312_x000D_
  0.06054688  0.07421875  0.1953125   0.04296875  0.09765625  0.1015625_x000D_
  0.03710938  0.04101562</t>
  </si>
  <si>
    <t xml:space="preserve"> 0.37304688  0.47460938  3.515625    0.01953125  0.          0._x000D_
 -0.81835938 -0.80664062 -0.8203125  -0.86132812  0.94921875  0.9765625_x000D_
  0.89648438  0.9765625   1.00195312  1.02539062  1.0546875   1.08398438_x000D_
  0.8203125   1.02539062  1.0546875   1.08398438  0.77929688  0.8203125_x000D_
  0.86132812  0.90234375 -0.67382812 -0.703125    1.02539062  1.0546875_x000D_
  1.02929688 -0.79101562 -0.77929688  0.8203125   0.83007812 -0.70898438_x000D_
 -0.70703125 -0.703125    1.00195312 -0.765625   -0.80664062 -0.8203125_x000D_
 -0.86132812  1.63476562</t>
  </si>
  <si>
    <t xml:space="preserve">0.21679688 0.16992188 0.0078125  0.42773438 0.00195312 0.08203125_x000D_
 0.         0.29492188 0.39453125 0.46875    1.2578125  1.27734375_x000D_
 1.22070312 1.22851562 1.35742188 1.27539062 1.31054688 1.34765625_x000D_
 0.453125   1.26171875 1.29882812 1.3359375  0.4140625  0.43359375_x000D_
 0.4609375  0.453125   0.81445312 0.85742188 1.24609375 1.27929688_x000D_
 1.35351562 0.25390625 0.4296875  0.31445312 0.46484375 0.36523438_x000D_
 0.71875    0.81835938 1.30859375 0.29492188 0.33984375 0.44140625_x000D_
 0.47265625 0.        </t>
  </si>
  <si>
    <t>-0.8203125   0.92382812  0.94921875  0.9765625   0.92382812  0.94921875_x000D_
  0.9765625   1.02539062  1.00195312  0.99609375  1.02539062  1.0546875_x000D_
  1.08398438  0.77929688  0.8203125   0.80078125  0.99609375  1.02539062_x000D_
  1.0546875   1.08398438  0.77929688  0.8203125   0.83007812  0.94726562_x000D_
  1.02539062  1.00195312  1.02929688  0.75195312  0.8203125   0.83007812_x000D_
  0.97460938  1.00195312 -0.75195312 -0.76171875  1.00195312 -0.72460938_x000D_
 -0.73242188 -0.80078125  1.63476562</t>
  </si>
  <si>
    <t xml:space="preserve">0.37890625 1.19726562 1.23242188 1.2890625  1.15039062 1.17578125_x000D_
 1.2109375  1.28125    1.35742188 1.2421875  1.27539062 1.31054688_x000D_
 1.34960938 0.42773438 0.45117188 0.57421875 1.234375   1.26367188_x000D_
 1.29882812 1.33789062 0.42382812 0.4453125  0.5078125  1.25390625_x000D_
 1.24414062 1.31640625 1.35742188 0.4765625  0.45117188 0.48828125_x000D_
 1.25       1.28710938 0.38085938 0.51367188 1.24609375 0._x000D_
 0.18359375 0.         0.        </t>
  </si>
  <si>
    <t xml:space="preserve"> 0.25        0.63867188  0.65429688  0.62890625  0.72070312  0.75_x000D_
  0.76757812 -0.00585938  0.01953125  0.05664062  0.11914062  0.12695312_x000D_
  0.10742188  0.05664062  0.046875    0.02148438  0.15234375  0.20703125_x000D_
  0.22265625  0.20507812  0.08203125  0.08398438  0.14453125  0.26953125_x000D_
  0.30078125  0.3359375   0.328125    0.03515625  0.0546875   0.203125_x000D_
  0.42773438  0.43164062  0.29101562  0.18554688  0.5390625   0.609375_x000D_
  0.55664062 -0.82421875  0.45898438</t>
  </si>
  <si>
    <t>-0.72460938 -0.79101562 -0.83007812  0.89648438  0.97460938  1.00195312_x000D_
  0.9765625   0.84765625  0.92382812  0.94921875  1.07617188  1.0546875_x000D_
  0.99609375  1.02539062  1.0546875   1.02929688  0.8359375   0.84960938_x000D_
  0.94726562  0.97460938  1.00195312  1.02929688  0.79101562  0.80664062_x000D_
  0.87890625  0.94726562  0.97460938  1.00195312  1.02929688  0.69726562_x000D_
  0.765625   -0.77929688 -0.76171875 -0.80078125 -0.83789062  0.97460938_x000D_
  1.00195312  0.71289062 -0.75195312 -0.76171875 -0.80078125 -0.83789062_x000D_
  0.8203125  -0.58007812</t>
  </si>
  <si>
    <t>0.40039062 0.421875   0.46679688 1.18359375 1.16015625 1.19140625_x000D_
 1.28320312 1.15234375 1.11523438 1.15429688 1.23632812 1.31640625_x000D_
 1.23828125 1.2734375  1.31054688 1.39257812 0.26171875 0.37890625_x000D_
 1.26367188 1.29882812 1.3359375  1.38085938 0.20117188 0.33984375_x000D_
 0.29492188 1.24414062 1.27734375 1.31640625 1.36523438 0.37890625_x000D_
 0.26367188 0.33203125 0.49414062 0.55859375 0.55859375 1.25_x000D_
 1.29492188 0.28125    0.3828125  0.5078125  0.54492188 0.52148438_x000D_
 0.390625   0.40234375</t>
  </si>
  <si>
    <t xml:space="preserve"> 0.33203125  0.27539062  0.24804688  0.58007812  0.63085938  0.65039062_x000D_
  0.640625    0.703125    0.77148438  0.78515625 -0.046875    0.04296875_x000D_
  0.11914062  0.1328125   0.13085938  0.1015625   0.16796875  0.1171875_x000D_
  0.21679688  0.23828125  0.24023438  0.19726562  0.21484375  0.16210938_x000D_
  0.13867188  0.30859375  0.33398438  0.3359375   0.2890625   0.0703125_x000D_
  0.24023438  0.27539062  0.234375    0.1328125   0.22070312  0.42382812_x000D_
  0.41210938  0.35351562  0.28515625  0.203125    0.18164062  0.29882812_x000D_
 -0.23046875  0.4609375 </t>
  </si>
  <si>
    <t xml:space="preserve">-0.79101562  0.80664062  0.87890625 -0.83007812  0.94726562  0.97460938_x000D_
  1.109375   32.00390625  3.          0.5         9.          9.5_x000D_
 10.         10.5        16.5        17.         17.5        14.5_x000D_
 15.49609375 15.99804688 16.         16.5        17.         17.5_x000D_
  9.5        12.         12.5        16.5        17.         17.5_x000D_
  9.          9.5        10.         11.5        12.         12.5       </t>
  </si>
  <si>
    <t xml:space="preserve"> 0.00000000e+00  3.59375000e-01  2.42187500e-01  5.27343750e-01_x000D_
  1.09179688e+00  1.11132812e+00  2.00195312e+00  3.90625000e-03_x000D_
  6.05195312e+01  0.00000000e+00  0.00000000e+00  0.00000000e+00_x000D_
  0.00000000e+00  0.00000000e+00 -3.00000000e+00 -3.00000000e+00_x000D_
 -3.00000000e+00 -2.50000000e+00 -2.50000000e+00 -2.50000000e+00_x000D_
 -2.50000000e+00 -2.50000000e+00 -2.50000000e+00 -2.50000000e+00_x000D_
 -2.00000000e+00 -2.00000000e+00 -2.00000000e+00 -2.00000000e+00_x000D_
 -2.00000000e+00 -2.00000000e+00 -1.50000000e+00 -1.50000000e+00_x000D_
 -1.50000000e+00 -1.50000000e+00 -1.50000000e+00 -1.50000000e+00</t>
  </si>
  <si>
    <t xml:space="preserve"> 4.02343750e-01  1.11328125e-01  2.18750000e-01 -3.12500000e-02_x000D_
  6.73828125e-01  7.12890625e-01  3.00585938e+00  3.35000000e+01_x000D_
  2.11816406e+01 -2.00000000e+00  4.00000000e+00  8.50000000e+00_x000D_
  1.00000000e+01  5.00000000e+00  6.49804688e+00  8.49804688e+00_x000D_
  5.99804688e+00  4.49804688e+00  5.49804688e+00  6.49804688e+00_x000D_
  1.54980469e+01  5.99980469e+01 -3.75019531e+01  5.89980469e+01_x000D_
  4.99804688e+00  7.99804688e+00  1.14980469e+01 -3.30019531e+01_x000D_
  1.49980469e+01 -3.60019531e+01  8.49804688e+00  1.19980469e+01_x000D_
  7.49804688e+00  1.14980469e+01  1.84980469e+01  2.24980469e+01</t>
  </si>
  <si>
    <t>-0.77929688 -0.8203125   0.9375      0.96679688 -0.81835938 -0.86328125_x000D_
  0.953125    0.984375    1.015625    0.99609375 -0.61523438 -0.63671875_x000D_
  0.953125    0.984375    1.015625    0.77148438  0.81835938  0.8359375_x000D_
  0.984375    0.96679688 -0.796875    0.79101562  0.80664062 -0.76171875_x000D_
 -0.80078125  0.77148438  0.79101562  0.77929688 -0.79101562 -0.83007812_x000D_
  0.0703125  -0.89648438  0.328125   -0.66796875  0.76171875  0.80078125_x000D_
 -0.72460938 -0.7734375  -0.07421875</t>
  </si>
  <si>
    <t xml:space="preserve">0.34375    0.27734375 0.92578125 0.97851562 0.19921875 0.15039062_x000D_
 1.078125   1.11132812 1.14453125 1.22851562 1.13867188 1.19335938_x000D_
 1.0546875  1.0859375  1.12109375 0.18164062 0.19921875 0.296875_x000D_
 1.05273438 1.1328125  0.         0.26367188 0.34960938 0.47265625_x000D_
 0.5703125  0.1015625  0.23828125 0.40234375 0.3046875  0.5_x000D_
 0.91015625 0.85742188 1.18359375 0.         0.49023438 0._x000D_
 0.         0.77539062 2.359375  </t>
  </si>
  <si>
    <t xml:space="preserve"> 0.25976562  0.359375    0.71875     0.70898438  0.0625      0.16210938_x000D_
  0.19726562  0.21484375  0.22851562  0.1953125   0.22265625  0.13867188_x000D_
  0.29882812  0.31640625  0.328125    0.078125    0.06445312  0.08984375_x000D_
  0.4140625   0.41601562  0.11523438  0.12890625  0.13671875  0.27539062_x000D_
 -0.05859375  0.16992188  0.16992188  0.15234375  0.40039062  0.16796875_x000D_
 -2.05664062 -2.04296875 -0.46289062 -0.69726562 -0.2421875  -0.86132812_x000D_
 -0.77929688 -1.96484375  0.38476562</t>
  </si>
  <si>
    <t xml:space="preserve"> -0.84375      0.86328125   1.           1.03125      1.015625_x000D_
   0.94726562  -0.66015625  -0.6484375    1.40625     32.00390625_x000D_
 -59.5          0.5         15.          15.50195312  15.00195312_x000D_
  15.50195312  14.00195312  14.99609375  15.          15.5_x000D_
  16.          12.          12.5         13.          13.5_x000D_
  14.          14.5         15.          15.5         16._x000D_
  11.          11.5         12.          12.5         13._x000D_
  13.5         14.        </t>
  </si>
  <si>
    <t xml:space="preserve"> 0.00000000e+00  1.62109375e-01  1.03906250e+00  1.07421875e+00_x000D_
  1.16015625e+00  1.26953125e+00  9.23828125e-01  1.00585938e+00_x000D_
  2.00195312e+00  3.90625000e-03  6.15039062e+00  0.00000000e+00_x000D_
  0.00000000e+00  0.00000000e+00  5.00000000e-01  5.00000000e-01_x000D_
 -2.50000000e+00 -2.50000000e+00 -2.50000000e+00 -2.50000000e+00_x000D_
 -2.50000000e+00 -2.00000000e+00 -2.00000000e+00 -2.00000000e+00_x000D_
 -2.00000000e+00 -2.00000000e+00 -2.00000000e+00 -2.00000000e+00_x000D_
 -2.00000000e+00 -2.00000000e+00 -1.50000000e+00 -1.50000000e+00_x000D_
 -1.50000000e+00 -1.50000000e+00 -1.50000000e+00 -1.50000000e+00_x000D_
 -1.50000000e+00</t>
  </si>
  <si>
    <t xml:space="preserve">  0.1015625    0.15039062   0.18554688   0.1796875    0.1328125_x000D_
   0.18554688   0.29296875   0.23242188   3.00585938  33.5_x000D_
  22.18945312  10.          11.          14.           5._x000D_
   6.           6.49804688  19.49804688 -60.00195312 -47.00195312_x000D_
  32.99804688   4.99804688   5.49804688  13.99804688  26.49804688_x000D_
  24.99804688  47.99804688  40.49804688 -53.50195312 -42.50195312_x000D_
   6.99804688  11.99804688  14.49804688  14.99804688  26.99804688_x000D_
  43.99804688  37.99804688</t>
  </si>
  <si>
    <t xml:space="preserve"> 0.87890625  0.23828125  0.24609375  0.89257812  0.96679688  0.953125_x000D_
  0.984375   -0.609375   -0.671875   -0.69726562  0.93554688  0.92382812_x000D_
  0.953125    0.984375   -0.67773438 -0.7421875  -0.80859375 -0.609375_x000D_
 -0.671875   -0.69726562  0.89257812  0.92382812  0.953125   -0.77929688_x000D_
 -0.79101562 -0.92382812 -0.70898438 -0.7421875  -0.80859375 -0.71289062_x000D_
 -0.80664062 -0.84960938 -0.89257812 -0.75195312  0.328125    0.984375_x000D_
  0.76953125</t>
  </si>
  <si>
    <t>0.84375    1.12109375 1.20703125 1.00585938 0.99023438 1.05664062_x000D_
 1.09570312 1.03125    1.05273438 1.10351562 0.94140625 1.00390625_x000D_
 1.02734375 1.06445312 0.77734375 0.76757812 0.734375   1.00976562_x000D_
 1.02929688 1.08398438 0.95117188 0.96679688 0.98632812 0.41796875_x000D_
 0.43359375 0.2578125  0.62304688 0.75390625 0.72460938 0.97851562_x000D_
 0.37109375 0.33398438 0.28710938 1.00976562 1.22265625 0.40820312_x000D_
 0.40429688</t>
  </si>
  <si>
    <t xml:space="preserve"> 0.703125   -0.53710938 -0.453125    0.203125    0.25195312  0.29296875_x000D_
  0.28515625  0.22851562  0.203125    0.140625    0.296875    0.34375_x000D_
  0.38476562  0.3828125   0.01171875  0.15039062  0.26953125  0.30664062_x000D_
  0.29882812  0.25        0.3828125   0.43554688  0.48046875  0.10546875_x000D_
  0.25390625  0.2265625  -0.41601562  0.2109375   0.29296875  0.36914062_x000D_
  0.0625      0.21484375  0.30078125 -0.13085938 -0.34765625  0.359375_x000D_
 -0.46289062</t>
  </si>
  <si>
    <t>-0.84960938  0.8203125   0.89257812  0.92382812  0.90820312 -0.73828125_x000D_
 -0.609375   -0.671875   -0.65625     0.89257812  0.92382812  0.90820312_x000D_
 -0.70703125 -0.66796875 -0.609375   -0.671875   -0.69726562  0.89257812_x000D_
  0.92382812 -0.80664062 -0.79101562 -0.83007812 -0.671875   -0.79101562_x000D_
 -0.80664062 -0.8203125   0.20703125  0.28710938  0.8203125   0.94335938</t>
  </si>
  <si>
    <t>0.37109375 0.99609375 1.         1.03320312 1.0859375  0.84765625_x000D_
 1.03320312 1.05664062 1.11328125 0.98632812 1.015625   1.05664062_x000D_
 0.8125     0.90234375 1.01757812 1.04296875 1.08007812 0.96679688_x000D_
 0.98828125 0.37695312 0.49023438 0.50585938 1.02539062 0.2890625_x000D_
 0.375      0.4453125  1.84570312 1.07617188 0.99609375 0.51757812</t>
  </si>
  <si>
    <t xml:space="preserve"> 0.13867188  0.23632812  0.22851562  0.24609375  0.33007812  0.03125_x000D_
  0.21289062  0.1796875   0.23242188  0.28125     0.31054688  0.4140625_x000D_
 -0.03515625  0.06054688  0.28320312  0.24804688  0.265625    0.34570312_x000D_
  0.38671875  0.01953125  0.109375    0.15039062  0.31640625  0.05273438_x000D_
  0.02929688  0.0859375  -1.1875     -0.6953125   0.2421875  -0.06835938</t>
  </si>
  <si>
    <t xml:space="preserve">-0.77929688 -0.79101562 -0.83007812  0.87109375  0.90234375  0.87109375_x000D_
  0.86132812  0.87695312  0.91015625  0.94335938  0.9765625  -0.37304688_x000D_
 -0.67382812 -0.6328125  -0.66015625  0.87695312  0.91015625  0.94335938_x000D_
  0.9765625  -0.37304688 -0.67773438 -0.70703125 -0.703125   -0.66015625_x000D_
 -0.68554688  0.91015625  0.94335938  0.9765625  -0.75195312 -0.76171875_x000D_
 -0.86132812 -0.70898438 -0.7421875  -0.703125   -0.6953125  -0.72460938_x000D_
  0.91015625  0.94335938 -0.75195312 -0.79101562 -0.83007812  0.89648438_x000D_
 -0.72460938 -1.26953125  0.87109375  0.9140625 </t>
  </si>
  <si>
    <t>0.27539062 0.41210938 0.50195312 0.7265625  0.74023438 0.66992188_x000D_
 0.76171875 0.83203125 0.859375   0.890625   0.91796875 2.27734375_x000D_
 0.81445312 0.91015625 0.953125   0.81835938 0.84179688 0.87109375_x000D_
 0.89648438 2.30664062 0.703125   0.765625   0.84179688 0.9375_x000D_
 0.98632812 0.8203125  0.84570312 0.86914062 0.38085938 0.51757812_x000D_
 0.47460938 0.61523438 0.69140625 0.81054688 0.88867188 0.93554688_x000D_
 0.81054688 0.83007812 0.34179688 0.4453125  0.51757812 2.21484375_x000D_
 0.97265625 0.60351562 0.49023438 0.77929688</t>
  </si>
  <si>
    <t xml:space="preserve"> 0.33203125  0.2890625   0.16210938  0.56445312  0.6015625   0.62890625_x000D_
  0.6328125   0.16210938  0.18945312  0.19921875  0.22265625 -0.62109375_x000D_
  0.2109375   0.19140625  0.17773438  0.22070312  0.25390625  0.27148438_x000D_
  0.30273438 -0.5078125   0.33398438  0.2734375   0.25195312  0.2421875_x000D_
  0.2109375   0.31835938  0.34179688  0.37304688  0.2890625   0.17578125_x000D_
  0.03515625  0.42773438  0.3671875   0.33789062  0.31445312  0.296875_x000D_
  0.34179688  0.37890625  0.33398438  0.23632812  0.10546875  0.07617188_x000D_
  0.125       1.93359375  0.2578125   0.203125  </t>
  </si>
  <si>
    <t>-0.77929688 -0.79101562 -0.83007812  0.83789062  0.91015625  0.94335938_x000D_
  0.87109375  0.90234375  0.94921875  0.9140625   0.94921875  0.984375_x000D_
  1.01953125 -0.6328125  -0.6953125   0.9140625   0.94921875  0.94335938_x000D_
  1.01953125 -0.640625   -0.6328125  -0.6953125   0.87695312  0.91015625_x000D_
  0.94335938 -0.75195312 -0.73242188 -0.80078125 -0.66796875 -0.6953125_x000D_
  0.91015625  0.94335938 -0.77929688 -0.79101562 -0.83007812</t>
  </si>
  <si>
    <t>0.41601562 0.484375   0.52734375 0.6953125  0.62890625 0.63476562_x000D_
 0.58007812 0.59375    0.83007812 0.77539062 0.8046875  0.82617188_x000D_
 0.86132812 0.91992188 0.93164062 0.75585938 0.78125    0.8515625_x000D_
 0.8125     0.86523438 0.90820312 0.91601562 0.76367188 0.796875_x000D_
 0.81835938 0.47265625 0.58398438 0.57421875 0.86523438 0.90039062_x000D_
 0.7578125  0.77734375 0.42773438 0.50195312 0.52539062</t>
  </si>
  <si>
    <t xml:space="preserve"> 0.1171875   0.13867188  0.01757812  0.546875    0.6171875   0.65429688_x000D_
  0.71289062  0.74609375  0.11132812  0.21875     0.23046875  0.26757812_x000D_
  0.25976562  0.140625    0.15234375  0.28125     0.30078125  0.33007812_x000D_
  0.38671875  0.05859375  0.20117188  0.22265625  0.36523438  0.375_x000D_
  0.40429688  0.06835938  0.04101562  0.0078125   0.265625    0.27929688_x000D_
  0.4453125   0.4765625   0.046875    0.0390625  -0.046875  </t>
  </si>
  <si>
    <t>-7.65625000e-01 -8.06640625e-01 -8.49609375e-01 -8.92578125e-01_x000D_
 -7.42187500e-01 -7.42187500e-01 -8.08593750e-01 -7.75390625e-01_x000D_
 -7.73437500e-01  8.41796875e-01  8.37890625e-01  1.10742188e+00_x000D_
  1.07031250e+00 -7.08984375e-01 -7.07031250e-01  8.43750000e-01_x000D_
  8.41796875e-01  9.53125000e-01  9.88281250e-01 -6.77734375e-01_x000D_
 -7.07031250e-01 -7.38281250e-01  1.50781250e+00  0.00000000e+00_x000D_
  5.26914062e+01  0.00000000e+00  0.00000000e+00  0.00000000e+00_x000D_
 -9.76562500e-03 -9.76562500e-03 -9.76562500e-03 -7.81250000e-03_x000D_
 -7.81250000e-03 -7.81250000e-03 -7.81250000e-03 -7.81250000e-03_x000D_
 -7.81250000e-03 -5.85937500e-03 -5.85937500e-03 -5.85937500e-03_x000D_
 -5.85937500e-03 -5.85937500e-03 -5.85937500e-03 -3.90625000e-03_x000D_
 -3.90625000e-03</t>
  </si>
  <si>
    <t xml:space="preserve"> 0.26953125  0.31835938  0.34375     0.38671875  0.66992188  0.70117188_x000D_
  0.65625     0.62109375  0.66601562  0.79101562  0.84765625  1.61914062_x000D_
  1.70703125  0.74804688  0.80859375  0.6640625   0.74609375  0.72460938_x000D_
  0.78710938  0.765625    0.79882812  0.82226562  2.51171875 10.13085938_x000D_
  0.0625      0.7578125   0.015625    0.0234375   0.02539062  0.02148438_x000D_
  0.03710938  0.015625    0.15039062  0.34765625  0.30859375  0.10742188_x000D_
  0.03125     0.03710938  0.0859375   0.2421875   0.57617188  0.52539062_x000D_
  0.18359375  0.02539062  0.0234375 </t>
  </si>
  <si>
    <t xml:space="preserve"> 0.23242188  0.203125    0.19726562  0.15429688  0.25390625  0.34960938_x000D_
  0.42578125  0.421875    0.47265625  0.19921875  0.25585938 -0.1640625_x000D_
  0.0390625   0.04882812  0.08203125  0.3359375   0.328125    0.23242188_x000D_
  0.06835938  0.140625    0.15625     0.20898438  3.515625    0.01953125_x000D_
  0.          0.         -0.765625   -0.8359375   0.87890625  0.91601562_x000D_
  1.10742188  0.80664062  0.87695312  0.9140625   0.953125    0.99023438_x000D_
  0.23828125 -0.64648438 -0.67773438  0.87695312  0.87890625  0.953125_x000D_
  0.99023438 -0.80664062 -0.84960938</t>
  </si>
  <si>
    <t>-0.86328125 -0.8203125  -0.80078125  0.80664062  0.84179688  0.83007812_x000D_
  0.83789062  0.87695312  0.9140625  -0.6953125  -0.76171875  0.80078125_x000D_
  0.83789062  0.87695312  0.87890625 -0.6953125  -0.79101562 -0.86328125_x000D_
 -0.703125   -0.67773438  0.83789062  0.87695312 -0.703125   -0.6953125_x000D_
 -0.79101562 -0.86328125 -0.79101562 -0.76953125 -0.7421875   0.80078125_x000D_
 -0.66796875 -0.17578125 -0.66796875  0.1328125   0.76953125  0.87890625_x000D_
  0.80664062</t>
  </si>
  <si>
    <t>0.         0.36914062 0.52929688 0.47460938 0.5625     0.48632812_x000D_
 0.58398438 0.62109375 0.65429688 0.89453125 0.546875   0.50585938_x000D_
 0.56640625 0.609375   0.70117188 0.85742188 0.2734375  0.22070312_x000D_
 0.61328125 0.70898438 0.54492188 0.59375    0.7109375  0.82421875_x000D_
 0.29101562 0.16796875 0.46679688 0.6015625  0.70703125 0._x000D_
 0.72460938 0.7109375  0.75390625 0.77539062 0.53125    0.69921875_x000D_
 0.58984375</t>
  </si>
  <si>
    <t xml:space="preserve"> 0.2578125   0.265625    0.22460938  0.43554688  0.36914062  0.20507812_x000D_
  0.14453125  0.09570312  0.03515625  0.29882812  0.          0.26953125_x000D_
  0.20117188  0.15429688  0.05273438  0.39453125 -0.10546875  0.00390625_x000D_
  0.09570312  0.08789062  0.25195312  0.20507812  0.51367188  0.45898438_x000D_
  0.04101562  0.14257812  0.18554688  0.12890625  0.11914062  0.66015625_x000D_
  0.54101562 -0.5859375   0.5        -0.30273438  0.30859375  0.07421875_x000D_
  0.2578125 </t>
  </si>
  <si>
    <t xml:space="preserve"> 0.83007812  0.83789062  0.87695312  0.80664062  0.87695312  0.86132812_x000D_
  0.87109375  0.91015625  0.9140625   0.76171875  0.83007812  0.87109375_x000D_
  0.91015625  0.94921875 -0.6953125  -0.77929688 -0.79101562  0.83007812_x000D_
  0.83789062  0.91015625  0.9140625  -0.6953125  -0.73828125 -0.77929688_x000D_
 -0.8203125   0.76953125  0.83789062  0.87695312 -0.8203125   0.84179688_x000D_
  0.703125   -0.58398438</t>
  </si>
  <si>
    <t>0.36523438 0.49414062 0.53125    0.546875   0.48828125 0.4609375_x000D_
 0.54492188 0.57421875 0.65234375 0.45898438 0.49414062 0.53125_x000D_
 0.55859375 0.58203125 0.87109375 0.42773438 0.40820312 0.46679688_x000D_
 0.55859375 0.53515625 0.60351562 0.84960938 0.40820312 0.40429688_x000D_
 0.         0.52734375 0.51367188 0.5390625  0.         0.796875_x000D_
 0.51367188 0.77929688</t>
  </si>
  <si>
    <t xml:space="preserve"> 0.3828125   0.34179688  0.3359375   0.33984375  0.39648438  0.1171875_x000D_
  0.09375     0.078125    0.06054688  0.296875    0.18945312  0.15820312_x000D_
  0.15039062  0.15820312  0.36328125  0.05664062  0.29296875  0.24609375_x000D_
  0.22265625  0.21875     0.25585938  0.40820312 -0.01757812  0.15234375_x000D_
  0.703125    0.31445312  0.31054688  0.32421875 -0.50585938 -0.171875_x000D_
  0.34765625 -0.14648438</t>
  </si>
  <si>
    <t>-0.84375     0.86328125  0.79101562  0.83007812  0.83789062  0.80078125_x000D_
  1.36914062  1.3125      0.79101562  0.89257812  0.90234375  1.3125_x000D_
  0.8203125   0.86132812  0.90234375  0.91015625 -0.703125   -0.73242188_x000D_
  1.3125     -0.79101562 -0.640625    0.8203125   0.86132812  0.90234375_x000D_
  0.87695312 -0.703125   -0.81835938 -0.890625   -0.67382812  0.86132812_x000D_
  0.90234375 -0.61328125 -0.703125   -0.640625    0.80859375  0.87890625_x000D_
 -0.640625    0.84375    -0.58398438  0.67382812</t>
  </si>
  <si>
    <t>0.         0.20898438 0.47851562 0.46289062 0.53515625 0.484375_x000D_
 2.16796875 2.25390625 0.49609375 0.4140625  0.49804688 2.22460938_x000D_
 0.421875   0.45898438 0.48632812 0.52734375 0.87695312 0.9140625_x000D_
 2.18164062 0.26757812 0.44921875 0.35546875 0.42382812 0.45703125_x000D_
 0.55078125 0.87304688 0.19335938 0.         0.4921875  0.28515625_x000D_
 0.37304688 0.15429688 0.         0.84765625 0.41992188 0.45898438_x000D_
 0.84765625 0.48632812 0.27148438 0.53515625</t>
  </si>
  <si>
    <t xml:space="preserve"> 0.12695312  0.0703125   0.15625     0.25390625  0.2734375   0.30664062_x000D_
  0.265625    0.29492188  0.08007812  0.03515625  0.03710938  0.46875_x000D_
  0.16992188  0.12695312  0.1171875   0.24023438  0.06054688 -0.04101562_x000D_
  0.63867188  0.12109375  0.42578125  0.28320312  0.21679688  0.19921875_x000D_
  0.3046875   0.09375     0.078125   -0.02539062  0.42773438  0.38085938_x000D_
  0.33007812  0.62890625  0.62304688 -0.18164062 -0.66015625  0.625_x000D_
 -0.1875     -0.5625      0.61523438  0.37304688</t>
  </si>
  <si>
    <t>-7.24609375e-01 -7.61718750e-01  8.00781250e-01  8.37890625e-01_x000D_
  1.28906250e+00  1.31250000e+00  7.91015625e-01  8.61328125e-01_x000D_
  8.71093750e-01  7.81250000e-03  4.98046875e-01  1.95312500e-03_x000D_
  7.42187500e-02  5.19531250e-01  5.46875000e-01  5.74218750e-01_x000D_
  1.38867188e+00  2.16796875e+00  2.19335938e+00  2.15429688e+00_x000D_
  4.51171875e-01  4.39453125e-01  4.66796875e-01  5.95703125e-01_x000D_
  6.09375000e-01  2.13671875e+00  2.15625000e+00  3.71093750e-01_x000D_
  4.19921875e-01  4.00390625e-01  5.33203125e-01  5.27343750e-01_x000D_
  9.02343750e-01  9.04296875e-01  2.08984375e+00  2.09960938e+00_x000D_
  4.08203125e-01  0.00000000e+00</t>
  </si>
  <si>
    <t xml:space="preserve"> 0.          0.          0.43164062  0.5078125   2.21484375  2.2578125_x000D_
  0.4765625   0.46484375  0.546875    1.00195312  0.          0._x000D_
  0.01757812 -0.0078125  -0.01757812 -0.00976562  0.14453125  0.33203125_x000D_
  0.41992188  0.7265625   0.15820312  0.11328125  0.09570312  0.2421875_x000D_
  0.28710938  0.4921875   0.58398438  0.21875     0.171875    0.11132812_x000D_
  0.36132812  0.34179688  0.2265625   0.26367188  0.66210938  0.7578125_x000D_
 -0.01171875  0.19921875</t>
  </si>
  <si>
    <t>-7.67578125e-01 -6.03515625e-01  3.78906250e-01  3.22265625e-01_x000D_
  2.79296875e-01  2.73437500e-01  1.60156250e-01  1.07421875e-01_x000D_
  5.03906250e-01  1.00000000e+00 -3.09433594e+01  1.95312500e-03_x000D_
  3.71093750e-02  3.90625000e-02  4.10156250e-02  7.22656250e-02_x000D_
  1.05468750e-01  1.07421875e-01  1.09375000e-01  3.71093750e-02_x000D_
  3.90625000e-02  4.10156250e-02  4.29687500e-02  4.49218750e-02_x000D_
  1.05468750e-01  1.07421875e-01  3.71093750e-02  3.90625000e-02_x000D_
  4.10156250e-02  4.29687500e-02  4.49218750e-02  4.68750000e-02_x000D_
  4.88281250e-02  1.05468750e-01  1.07421875e-01  3.51562500e-02_x000D_
  3.71093750e-02  3.90625000e-02</t>
  </si>
  <si>
    <t>-0.81835938 -0.8359375  -0.87890625 -0.89257812  1.046875   -0.8359375_x000D_
  1.046875    1.1953125   1.171875    1.1953125   1.14257812  0.9375_x000D_
  0.96679688  0.99609375  1.24609375  1.1953125   1.29492188  1.2421875_x000D_
  0.79101562  0.8359375   0.7734375   1.24609375  1.1953125   1.21875_x000D_
  1.2421875  -0.796875    0.81835938  0.86328125  0.87890625  0.86132812_x000D_
 -0.70898438 -0.7421875   1.24609375  1.26953125  1.21875     0.77148438_x000D_
  0.79101562  0.77929688 -0.76171875 -0.83007812 -0.7421875  -0.7421875_x000D_
 -0.71289062 -0.75195312 -0.8203125  -0.86132812  1.046875   -0.7421875_x000D_
 -0.703125   -0.73828125  0.7734375   0.77539062 -0.66796875  0.79101562_x000D_
  0.67773438  0.7421875   0.73828125 -0.37304688</t>
  </si>
  <si>
    <t>0.         0.20117188 0.13867188 0.         1.78125    0.1796875_x000D_
 1.71875    2.0703125  2.02539062 2.0625     2.15234375 1.14648438_x000D_
 1.18554688 1.21875    1.97070312 2.05078125 2.0546875  2.1484375_x000D_
 0.27734375 0.3046875  0.36523438 1.94921875 2.02734375 2.08203125_x000D_
 2.15234375 0.         0.17578125 0.19726562 0.32421875 0._x000D_
 0.7421875  0.765625   1.91796875 1.9453125  2.0546875  0.08789062_x000D_
 0.24023438 0.41015625 0.515625   0.46289062 0.69335938 0.73242188_x000D_
 0.43359375 0.47265625 0.39648438 0.28710938 1.90039062 0.7109375_x000D_
 0.2890625  0.65039062 0.42773438 0.68554688 0.         0.49804688_x000D_
 0.71875    0.50390625 0.27929688 1.93164062</t>
  </si>
  <si>
    <t xml:space="preserve"> 0.21289062  0.23632812  0.29492188  0.41992188  1.20507812  0.25195312_x000D_
  1.29101562 -0.03320312  0.125       0.17773438  0.07226562  0.24023438_x000D_
  0.22460938  0.25195312  0.25195312  0.28515625  0.21484375 -0.125_x000D_
  0.09570312  0.05664062  0.57617188  0.38085938  0.42382812  0.34960938_x000D_
 -0.01953125  0.13867188  0.11328125  0.09765625  0.03320312  0.80078125_x000D_
  0.10742188  0.16210938  0.51367188  0.56640625  0.48242188  0.17773438_x000D_
  0.16796875  0.13671875  0.18164062  0.25390625  0.18359375  0.27734375_x000D_
 -0.1328125   0.0703125   0.22265625  0.37890625  1.00390625 -0.08789062_x000D_
  0.54882812 -0.01757812  0.53125     0.3046875  -0.77148438  0.06445312_x000D_
 -0.29882812 -0.59960938  0.296875    1.359375  </t>
  </si>
  <si>
    <t xml:space="preserve"> 0.69726562 -0.68554688 -0.75195312 -0.79101562 -0.89257812  0.79101562_x000D_
  0.80664062 -0.73242188  1.12109375  1.24609375  1.1953125   1.21875_x000D_
  0.9375      0.96679688  1.22070312  1.24609375  1.26953125  1.21875_x000D_
  0.81835938  0.8359375   0.84960938  0.80078125  0.80664062  0.80859375_x000D_
  0.87890625  1.1484375   1.24609375  1.1953125   1.21875     0.77148438_x000D_
  0.81835938  0.86328125  0.87890625  0.83007812  0.7734375   0.84179688_x000D_
  1.171875    1.1953125   1.14257812  0.7265625   0.77148438 -0.84375_x000D_
 -0.890625   -0.9375     -0.953125    0.77148438 -0.81835938 -0.8359375_x000D_
 -0.84960938 -0.89257812 -0.59765625  0.71289062  0.75195312 -0.6953125_x000D_
  0.76171875 -0.359375   -0.70703125</t>
  </si>
  <si>
    <t>0.30078125 0.46875    0.4765625  0.5        0.41601562 0._x000D_
 0.15625    0.36914062 2.11132812 1.9765625  2.05664062 2.109375_x000D_
 1.140625   1.18164062 1.90820312 1.95703125 1.99804688 2.09960938_x000D_
 0.18359375 0.29296875 0.38085938 0.55273438 0.6328125  0.69335938_x000D_
 0.6953125  1.90820312 1.92578125 2.01757812 2.0859375  0.15820312_x000D_
 0.16601562 0.16601562 0.29492188 0.45898438 0.64453125 0.62304688_x000D_
 1.92578125 1.98046875 2.10546875 0.1484375  0.1171875  0._x000D_
 0.         0.         0.20898438 0.         0.02929688 0.24804688_x000D_
 0.36523438 0.37304688 0.         0.12695312 0.         0.34960938_x000D_
 0.31445312 2.15039062 0.77929688</t>
  </si>
  <si>
    <t xml:space="preserve"> 0.24023438 -0.15234375  0.02929688  0.05859375  0.02148438  0.32421875_x000D_
  0.34179688 -0.45507812  0.01171875  0.1875      0.24609375  0.09570312_x000D_
  0.26171875  0.25195312  0.38085938  0.33789062  0.328125    0.21679688_x000D_
  0.1015625   0.09960938  0.11328125  0.15234375  0.11914062  0.1640625_x000D_
  0.09960938  0.56445312  0.484375    0.46875     0.328125    0.11914062_x000D_
  0.12890625  0.14453125  0.13867188  0.26171875  0.22265625  0.25195312_x000D_
  0.640625    0.6015625   0.45117188  0.11132812  0.16015625  0.16992188_x000D_
  0.1875      0.19335938  0.125       0.2109375   0.20703125  0.18554688_x000D_
  0.15234375  0.18554688 -0.546875    0.43554688  0.61328125 -0.43164062_x000D_
  0.44726562 -0.72460938  0.23046875</t>
  </si>
  <si>
    <t>-0.84375    -0.8359375  -0.90820312 -0.765625   -0.86328125  1.1015625_x000D_
  1.125       1.07617188  0.87890625  0.90820312  1.14648438  1.16992188_x000D_
  1.1953125   1.22070312  0.80078125  0.80859375  0.87890625  0.87890625_x000D_
  1.14648438  1.16992188  1.1953125   1.1484375   0.73828125  0.77929688_x000D_
  0.76171875  0.80078125  0.7421875   0.84179688  1.14648438  1.1015625_x000D_
  1.125       1.07617188  0.74804688  0.81835938 -0.77929688 -0.79101562_x000D_
  0.80078125 -0.81835938 -0.8359375  -0.8203125  -0.86132812 -0.50195312_x000D_
 -0.52929688 -0.7421875  -0.77539062  0.75195312  0.79101562 -0.73828125</t>
  </si>
  <si>
    <t>0.         0.05273438 0.         0.32226562 0.19726562 1.90429688_x000D_
 1.94335938 2.01367188 1.0546875  1.109375   1.80859375 1.84960938_x000D_
 1.88476562 1.88867188 0.5625     0.65625    0.67578125 0.75_x000D_
 1.77929688 1.82617188 1.85546875 1.86914062 0.37109375 0.390625_x000D_
 0.36914062 0.57421875 0.66210938 0.59570312 1.73828125 1.83007812_x000D_
 1.85546875 1.80859375 0.22265625 0.13671875 0.36914062 0.4140625_x000D_
 0.47265625 0.         0.         0.1953125  0.20703125 0._x000D_
 0.         0.55664062 0.44140625 0.         0.         0.42578125</t>
  </si>
  <si>
    <t xml:space="preserve"> 0.1875      0.3046875   0.41992188 -0.15429688 -0.09960938  0.12304688_x000D_
  0.15625     0.25195312  0.3046875   0.23828125  0.2578125   0.24609375_x000D_
  0.29101562  0.46875    -0.11132812  0.28125     0.18945312  0.19921875_x000D_
  0.41601562  0.3828125   0.43554688  0.68359375  0.171875    0.18164062_x000D_
  0.40234375  0.02148438  0.2734375   0.3125      0.5625      0.54101562_x000D_
  0.59570312  0.921875    0.1640625   0.15820312  0.22265625  0.28515625_x000D_
  0.32617188  0.328125    0.41015625  0.41015625  0.4296875   0.81640625_x000D_
  0.890625   -0.45117188  0.60742188  0.49414062  0.83203125  0.4921875 </t>
  </si>
  <si>
    <t>-0.84375    -0.80664062 -0.84960938 -0.83007812 -0.47460938 -0.86328125_x000D_
 -0.9375      1.21289062  1.1015625   1.125       0.1640625   0.296875_x000D_
  0.92382812  0.90820312  1.12109375  1.14648438  1.1015625   1.125_x000D_
  1.22070312  1.171875    0.77929688  0.8203125   0.83007812  0.7421875_x000D_
  0.80859375 -0.6953125   1.0546875   1.14648438  1.16992188  1.1953125_x000D_
  1.1484375   0.79101562  0.77929688  0.79101562  0.86132812  0.90234375_x000D_
  0.70703125 -0.6328125  -0.66015625  1.078125    1.1015625   1.125_x000D_
  1.1484375   0.77148438 -0.84375    -0.890625    0.8203125   0.86132812_x000D_
 -0.765625   -0.8359375  -0.84960938 -0.80078125 -0.73828125  0.984375_x000D_
  0.80664062 -0.59765625  0.29101562 -0.80859375  0.703125   -0.80078125</t>
  </si>
  <si>
    <t xml:space="preserve">0.         0.28515625 0.32617188 0.4296875  0.         0.19921875_x000D_
 0.         1.78125    1.90234375 1.9453125  1.10546875 1.14257812_x000D_
 1.04296875 1.109375   1.78710938 1.81835938 1.89453125 1.9375_x000D_
 1.9453125  2.02929688 0.40820312 0.44140625 0.52539062 0.75585938_x000D_
 0.75195312 0.93164062 1.81445312 1.80273438 1.8359375  1.87890625_x000D_
 1.98046875 0.29296875 0.40234375 0.48242188 0.45898438 0.4453125_x000D_
 0.77734375 0.91601562 0.95117188 1.81445312 1.84960938 1.89648438_x000D_
 1.96484375 0.         0.         0.         0.45117188 0.4765625_x000D_
 0.30078125 0.28515625 0.3828125  0.54296875 0.27929688 0.765625_x000D_
 1.04492188 0.9453125  0.81445312 0.53710938 0.85742188 0.546875  </t>
  </si>
  <si>
    <t xml:space="preserve"> 0.18164062  0.24609375  0.22460938  0.30859375 -0.80859375  0.09570312_x000D_
  0.0703125   0.09375     0.1484375   0.12109375 -0.6875     -0.67578125_x000D_
  0.20117188  0.234375    0.06054688  0.1796875   0.22265625  0.21875_x000D_
  0.06835938  0.01367188  0.13867188  0.1015625   0.04882812  0.203125_x000D_
  0.21679688  0.15039062  0.22070312  0.30078125  0.3359375   0.32421875_x000D_
  0.18359375  0.01953125  0.15625     0.14257812  0.12695312 -0.22460938_x000D_
  0.24023438  0.16210938  0.18554688  0.43945312  0.46679688  0.44921875_x000D_
  0.30859375  0.20117188  0.13085938  0.08789062 -0.04882812  0.02929688_x000D_
  0.19140625  0.12109375  0.10351562  0.1875     -0.296875    0.41015625_x000D_
  0.32226562  0.11523438 -0.5625      0.46875     0.1953125   0.17578125</t>
  </si>
  <si>
    <t xml:space="preserve">-0.81835938 -0.8359375  -0.87890625 -0.890625    1.078125    1.16992188_x000D_
  0.8203125   0.89257812  0.92382812  1.1875      1.21289062  1.16992188_x000D_
  1.1953125   0.79101562  0.83007812  0.80664062  0.80859375  0.89257812_x000D_
  1.12109375  1.14648438  1.16992188  1.1953125   0.79101562  0.77929688_x000D_
  0.79101562  0.80078125  0.80664062  0.84179688  1.12109375  1.14648438_x000D_
  1.1015625   0.77148438  0.81835938 -0.890625    0.76171875  0.80078125_x000D_
  0.7734375   0.77148438 -0.81835938 -0.8359375  -0.87890625 -0.89257812_x000D_
  0.20507812 -0.87695312 -0.8203125 </t>
  </si>
  <si>
    <t xml:space="preserve">0.1796875  0.28125    0.27734375 0.         1.859375   1.859375_x000D_
 1.015625   1.01367188 1.03710938 1.73828125 1.76757812 1.83789062_x000D_
 1.77539062 0.5        0.52148438 0.62695312 0.64648438 0.99804688_x000D_
 1.765625   1.7890625  1.80859375 1.70703125 0.265625   0.40039062_x000D_
 0.48242188 0.55664062 0.60351562 0.55664062 1.74414062 1.75585938_x000D_
 1.8046875  0.16601562 0.17578125 0.         0.5234375  0.55078125_x000D_
 0.64257812 0.05664062 0.1484375  0.31054688 0.32617188 0.36328125_x000D_
 1.17773438 0.56445312 0.        </t>
  </si>
  <si>
    <t xml:space="preserve"> 0.10546875  0.1328125   0.171875   -0.13085938  0.18359375  0.16015625_x000D_
  0.13476562  0.15820312  0.22460938  0.15234375  0.23242188  0.328125_x000D_
  0.69335938  0.05859375  0.09179688  0.15039062  0.30273438  0.24023438_x000D_
  0.27929688  0.37304688  0.46484375  0.84765625  0.12304688  0.16210938_x000D_
  0.14257812  0.13671875  0.22460938  0.37890625  0.39257812  0.50195312_x000D_
  0.62109375  0.10742188  0.11328125  0.04101562  0.15625     0.1640625_x000D_
  0.23242188  0.18945312  0.1484375  -0.0078125  -0.00195312  0.20117188_x000D_
 -0.54296875  0.27539062  0.5390625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</si>
</sst>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workbookViewId="0">
      <selection activeCell="B2" sqref="B2"/>
    </sheetView>
  </sheetViews>
  <sheetFormatPr defaultRowHeight="14.25" x14ac:dyDescent="0.45"/>
  <cols>
    <col min="2" max="2" width="11.33203125" bestFit="1" customWidth="1"/>
    <col min="3" max="4" width="39.929687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</v>
      </c>
      <c r="B2">
        <v>-0.37304688000000003</v>
      </c>
      <c r="C2">
        <v>2.2578125</v>
      </c>
      <c r="D2">
        <v>0.69335937999999997</v>
      </c>
    </row>
    <row r="3" spans="1:4" x14ac:dyDescent="0.45">
      <c r="A3">
        <v>1</v>
      </c>
      <c r="B3">
        <f>-0.37304688 -0.38085938 -0.37304688 -0.38085938</f>
        <v>-1.5078125200000001</v>
      </c>
      <c r="C3" t="s">
        <v>4</v>
      </c>
      <c r="D3" t="s">
        <v>5</v>
      </c>
    </row>
    <row r="4" spans="1:4" x14ac:dyDescent="0.45">
      <c r="A4">
        <v>2</v>
      </c>
      <c r="B4" s="1" t="s">
        <v>6</v>
      </c>
      <c r="C4" s="1" t="s">
        <v>7</v>
      </c>
      <c r="D4" s="1" t="s">
        <v>8</v>
      </c>
    </row>
    <row r="5" spans="1:4" x14ac:dyDescent="0.45">
      <c r="A5">
        <v>3</v>
      </c>
      <c r="B5">
        <f>-0.37304688 -0.3046875  -0.37304688 -0.3046875</f>
        <v>-1.3554687599999999</v>
      </c>
      <c r="C5" t="s">
        <v>9</v>
      </c>
      <c r="D5" t="s">
        <v>10</v>
      </c>
    </row>
    <row r="6" spans="1:4" x14ac:dyDescent="0.45">
      <c r="A6">
        <v>4</v>
      </c>
      <c r="B6" s="1" t="s">
        <v>11</v>
      </c>
      <c r="C6" s="1" t="s">
        <v>12</v>
      </c>
      <c r="D6" s="1" t="s">
        <v>13</v>
      </c>
    </row>
    <row r="7" spans="1:4" x14ac:dyDescent="0.45">
      <c r="A7">
        <v>5</v>
      </c>
      <c r="B7" s="1" t="s">
        <v>14</v>
      </c>
      <c r="C7" s="1" t="s">
        <v>15</v>
      </c>
      <c r="D7" s="1" t="s">
        <v>16</v>
      </c>
    </row>
    <row r="8" spans="1:4" x14ac:dyDescent="0.45">
      <c r="A8">
        <v>6</v>
      </c>
      <c r="B8" s="1" t="s">
        <v>17</v>
      </c>
      <c r="C8" s="1" t="s">
        <v>18</v>
      </c>
      <c r="D8" s="1" t="s">
        <v>19</v>
      </c>
    </row>
    <row r="9" spans="1:4" x14ac:dyDescent="0.45">
      <c r="A9">
        <v>7</v>
      </c>
      <c r="B9" s="1" t="s">
        <v>20</v>
      </c>
      <c r="C9" s="1" t="s">
        <v>21</v>
      </c>
      <c r="D9" s="1" t="s">
        <v>22</v>
      </c>
    </row>
    <row r="10" spans="1:4" x14ac:dyDescent="0.45">
      <c r="A10">
        <v>8</v>
      </c>
      <c r="B10" s="1" t="s">
        <v>23</v>
      </c>
      <c r="C10" s="1" t="s">
        <v>24</v>
      </c>
      <c r="D10" s="1" t="s">
        <v>25</v>
      </c>
    </row>
    <row r="11" spans="1:4" x14ac:dyDescent="0.45">
      <c r="A11">
        <v>9</v>
      </c>
      <c r="B11" s="1" t="s">
        <v>26</v>
      </c>
      <c r="C11" s="1" t="s">
        <v>27</v>
      </c>
      <c r="D11" s="1" t="s">
        <v>28</v>
      </c>
    </row>
    <row r="12" spans="1:4" x14ac:dyDescent="0.45">
      <c r="A12">
        <v>10</v>
      </c>
      <c r="B12" s="1" t="s">
        <v>29</v>
      </c>
      <c r="C12" s="1" t="s">
        <v>30</v>
      </c>
      <c r="D12" s="1" t="s">
        <v>31</v>
      </c>
    </row>
    <row r="13" spans="1:4" x14ac:dyDescent="0.45">
      <c r="A13">
        <v>11</v>
      </c>
      <c r="B13" s="1" t="s">
        <v>32</v>
      </c>
      <c r="C13" s="1" t="s">
        <v>33</v>
      </c>
      <c r="D13" s="1" t="s">
        <v>34</v>
      </c>
    </row>
    <row r="14" spans="1:4" x14ac:dyDescent="0.45">
      <c r="A14">
        <v>12</v>
      </c>
      <c r="B14" s="1" t="s">
        <v>35</v>
      </c>
      <c r="C14" s="1" t="s">
        <v>36</v>
      </c>
      <c r="D14" s="1" t="s">
        <v>37</v>
      </c>
    </row>
    <row r="15" spans="1:4" x14ac:dyDescent="0.45">
      <c r="A15">
        <v>13</v>
      </c>
      <c r="B15" s="1" t="s">
        <v>38</v>
      </c>
      <c r="C15" s="1" t="s">
        <v>39</v>
      </c>
      <c r="D15" s="1" t="s">
        <v>40</v>
      </c>
    </row>
    <row r="16" spans="1:4" x14ac:dyDescent="0.45">
      <c r="A16">
        <v>14</v>
      </c>
      <c r="B16" s="1" t="s">
        <v>41</v>
      </c>
      <c r="C16" s="1" t="s">
        <v>42</v>
      </c>
      <c r="D16" s="1" t="s">
        <v>43</v>
      </c>
    </row>
    <row r="17" spans="1:4" x14ac:dyDescent="0.45">
      <c r="A17">
        <v>15</v>
      </c>
      <c r="B17" s="1" t="s">
        <v>44</v>
      </c>
      <c r="C17" s="1" t="s">
        <v>45</v>
      </c>
      <c r="D17" s="1" t="s">
        <v>46</v>
      </c>
    </row>
    <row r="18" spans="1:4" x14ac:dyDescent="0.45">
      <c r="A18">
        <v>16</v>
      </c>
      <c r="B18" s="1" t="s">
        <v>47</v>
      </c>
      <c r="C18" s="1" t="s">
        <v>48</v>
      </c>
      <c r="D18" s="1" t="s">
        <v>49</v>
      </c>
    </row>
    <row r="19" spans="1:4" x14ac:dyDescent="0.45">
      <c r="A19">
        <v>17</v>
      </c>
      <c r="B19" s="1" t="s">
        <v>50</v>
      </c>
      <c r="C19" s="1" t="s">
        <v>51</v>
      </c>
      <c r="D19" s="1" t="s">
        <v>52</v>
      </c>
    </row>
    <row r="20" spans="1:4" x14ac:dyDescent="0.45">
      <c r="A20">
        <v>18</v>
      </c>
      <c r="B20" s="1" t="s">
        <v>53</v>
      </c>
      <c r="C20" s="1" t="s">
        <v>54</v>
      </c>
      <c r="D20" s="1" t="s">
        <v>55</v>
      </c>
    </row>
    <row r="21" spans="1:4" x14ac:dyDescent="0.45">
      <c r="A21">
        <v>19</v>
      </c>
      <c r="B21" s="1" t="s">
        <v>56</v>
      </c>
      <c r="C21" s="1" t="s">
        <v>57</v>
      </c>
      <c r="D21" s="1" t="s">
        <v>58</v>
      </c>
    </row>
    <row r="22" spans="1:4" x14ac:dyDescent="0.45">
      <c r="A22">
        <v>20</v>
      </c>
      <c r="B22" s="1" t="s">
        <v>59</v>
      </c>
      <c r="C22" s="1" t="s">
        <v>60</v>
      </c>
      <c r="D22" s="1" t="s">
        <v>61</v>
      </c>
    </row>
    <row r="23" spans="1:4" x14ac:dyDescent="0.45">
      <c r="A23">
        <v>21</v>
      </c>
      <c r="B23" s="1" t="s">
        <v>62</v>
      </c>
      <c r="C23" s="1" t="s">
        <v>63</v>
      </c>
      <c r="D23" s="1" t="s">
        <v>64</v>
      </c>
    </row>
    <row r="24" spans="1:4" x14ac:dyDescent="0.45">
      <c r="A24">
        <v>22</v>
      </c>
      <c r="B24" s="1" t="s">
        <v>65</v>
      </c>
      <c r="C24" s="1" t="s">
        <v>66</v>
      </c>
      <c r="D24" s="1" t="s">
        <v>67</v>
      </c>
    </row>
    <row r="25" spans="1:4" x14ac:dyDescent="0.45">
      <c r="A25">
        <v>23</v>
      </c>
      <c r="B25" s="1" t="s">
        <v>68</v>
      </c>
      <c r="C25" s="1" t="s">
        <v>69</v>
      </c>
      <c r="D25" s="1" t="s">
        <v>70</v>
      </c>
    </row>
    <row r="26" spans="1:4" x14ac:dyDescent="0.45">
      <c r="A26">
        <v>24</v>
      </c>
      <c r="B26" s="1" t="s">
        <v>71</v>
      </c>
      <c r="C26" s="1" t="s">
        <v>72</v>
      </c>
      <c r="D26" s="1" t="s">
        <v>73</v>
      </c>
    </row>
    <row r="27" spans="1:4" x14ac:dyDescent="0.45">
      <c r="A27">
        <v>25</v>
      </c>
      <c r="B27" s="1" t="s">
        <v>74</v>
      </c>
      <c r="C27" s="1" t="s">
        <v>75</v>
      </c>
      <c r="D27" s="1" t="s">
        <v>76</v>
      </c>
    </row>
    <row r="28" spans="1:4" x14ac:dyDescent="0.45">
      <c r="A28">
        <v>26</v>
      </c>
      <c r="B28" s="1" t="s">
        <v>77</v>
      </c>
      <c r="C28" s="1" t="s">
        <v>78</v>
      </c>
      <c r="D28" s="1" t="s">
        <v>79</v>
      </c>
    </row>
    <row r="29" spans="1:4" x14ac:dyDescent="0.45">
      <c r="A29">
        <v>27</v>
      </c>
      <c r="B29" s="1" t="s">
        <v>80</v>
      </c>
      <c r="C29" s="1" t="s">
        <v>81</v>
      </c>
      <c r="D29" s="1" t="s">
        <v>82</v>
      </c>
    </row>
    <row r="30" spans="1:4" x14ac:dyDescent="0.45">
      <c r="A30">
        <v>28</v>
      </c>
      <c r="B30" s="1" t="s">
        <v>83</v>
      </c>
      <c r="C30" s="1" t="s">
        <v>84</v>
      </c>
      <c r="D30" s="1" t="s">
        <v>85</v>
      </c>
    </row>
    <row r="31" spans="1:4" x14ac:dyDescent="0.45">
      <c r="A31">
        <v>29</v>
      </c>
      <c r="B31" s="1" t="s">
        <v>86</v>
      </c>
      <c r="C31" s="1" t="s">
        <v>87</v>
      </c>
      <c r="D31" s="1" t="s">
        <v>88</v>
      </c>
    </row>
    <row r="32" spans="1:4" x14ac:dyDescent="0.45">
      <c r="A32">
        <v>30</v>
      </c>
      <c r="B32" s="1" t="s">
        <v>89</v>
      </c>
      <c r="C32" s="1" t="s">
        <v>90</v>
      </c>
      <c r="D32" s="1" t="s">
        <v>91</v>
      </c>
    </row>
    <row r="33" spans="1:4" x14ac:dyDescent="0.45">
      <c r="A33">
        <v>31</v>
      </c>
      <c r="B33" s="1" t="s">
        <v>92</v>
      </c>
      <c r="C33" s="1" t="s">
        <v>93</v>
      </c>
      <c r="D33" s="1" t="s">
        <v>94</v>
      </c>
    </row>
    <row r="34" spans="1:4" x14ac:dyDescent="0.45">
      <c r="A34">
        <v>32</v>
      </c>
      <c r="B34" s="1" t="s">
        <v>95</v>
      </c>
      <c r="C34" s="1" t="s">
        <v>96</v>
      </c>
      <c r="D34" s="1" t="s">
        <v>97</v>
      </c>
    </row>
    <row r="35" spans="1:4" x14ac:dyDescent="0.45">
      <c r="A35">
        <v>33</v>
      </c>
      <c r="B35" s="1" t="s">
        <v>98</v>
      </c>
      <c r="C35" s="1" t="s">
        <v>99</v>
      </c>
      <c r="D35" s="1" t="s">
        <v>100</v>
      </c>
    </row>
    <row r="36" spans="1:4" x14ac:dyDescent="0.45">
      <c r="A36">
        <v>34</v>
      </c>
      <c r="B36" s="1" t="s">
        <v>101</v>
      </c>
      <c r="C36" s="1" t="s">
        <v>102</v>
      </c>
      <c r="D36" s="1" t="s">
        <v>103</v>
      </c>
    </row>
    <row r="37" spans="1:4" x14ac:dyDescent="0.45">
      <c r="A37">
        <v>35</v>
      </c>
      <c r="B37" s="1" t="s">
        <v>104</v>
      </c>
      <c r="C37" s="1" t="s">
        <v>105</v>
      </c>
      <c r="D37" s="1" t="s">
        <v>106</v>
      </c>
    </row>
    <row r="38" spans="1:4" x14ac:dyDescent="0.45">
      <c r="A38">
        <v>36</v>
      </c>
      <c r="B38" s="1" t="s">
        <v>107</v>
      </c>
      <c r="C38" s="1" t="s">
        <v>108</v>
      </c>
      <c r="D38" s="1" t="s">
        <v>109</v>
      </c>
    </row>
    <row r="39" spans="1:4" x14ac:dyDescent="0.45">
      <c r="A39">
        <v>37</v>
      </c>
      <c r="B39" s="1" t="s">
        <v>110</v>
      </c>
      <c r="C39" s="1" t="s">
        <v>111</v>
      </c>
      <c r="D39" s="1" t="s">
        <v>112</v>
      </c>
    </row>
    <row r="40" spans="1:4" x14ac:dyDescent="0.45">
      <c r="A40">
        <v>38</v>
      </c>
      <c r="B40" s="1" t="s">
        <v>113</v>
      </c>
      <c r="C40" s="1" t="s">
        <v>114</v>
      </c>
      <c r="D40" s="1" t="s">
        <v>115</v>
      </c>
    </row>
    <row r="41" spans="1:4" x14ac:dyDescent="0.45">
      <c r="A41">
        <v>39</v>
      </c>
      <c r="B41" s="1" t="s">
        <v>116</v>
      </c>
      <c r="C41" s="1" t="s">
        <v>117</v>
      </c>
      <c r="D41" s="1" t="s">
        <v>118</v>
      </c>
    </row>
    <row r="42" spans="1:4" x14ac:dyDescent="0.45">
      <c r="A42">
        <v>40</v>
      </c>
      <c r="B42" s="1" t="s">
        <v>119</v>
      </c>
      <c r="C42" s="1" t="s">
        <v>120</v>
      </c>
      <c r="D42" s="1" t="s">
        <v>121</v>
      </c>
    </row>
    <row r="43" spans="1:4" x14ac:dyDescent="0.45">
      <c r="A43">
        <v>41</v>
      </c>
      <c r="B43" s="1" t="s">
        <v>122</v>
      </c>
      <c r="C43" s="1" t="s">
        <v>123</v>
      </c>
      <c r="D43" s="1" t="s">
        <v>124</v>
      </c>
    </row>
    <row r="44" spans="1:4" x14ac:dyDescent="0.45">
      <c r="A44">
        <v>42</v>
      </c>
      <c r="B44" s="1" t="s">
        <v>125</v>
      </c>
      <c r="C44" s="1" t="s">
        <v>126</v>
      </c>
      <c r="D44" s="1" t="s">
        <v>127</v>
      </c>
    </row>
    <row r="45" spans="1:4" x14ac:dyDescent="0.45">
      <c r="A45">
        <v>43</v>
      </c>
      <c r="B45" s="1" t="s">
        <v>128</v>
      </c>
      <c r="C45" s="1" t="s">
        <v>129</v>
      </c>
      <c r="D45" s="1" t="s">
        <v>130</v>
      </c>
    </row>
    <row r="46" spans="1:4" x14ac:dyDescent="0.45">
      <c r="A46">
        <v>44</v>
      </c>
      <c r="B46" s="1" t="s">
        <v>131</v>
      </c>
      <c r="C46" s="1" t="s">
        <v>132</v>
      </c>
      <c r="D46" s="1" t="s">
        <v>133</v>
      </c>
    </row>
    <row r="47" spans="1:4" x14ac:dyDescent="0.45">
      <c r="A47">
        <v>45</v>
      </c>
      <c r="B47" s="1" t="s">
        <v>134</v>
      </c>
      <c r="C47" s="1" t="s">
        <v>135</v>
      </c>
      <c r="D47" s="1" t="s">
        <v>136</v>
      </c>
    </row>
    <row r="48" spans="1:4" x14ac:dyDescent="0.45">
      <c r="A48">
        <v>46</v>
      </c>
      <c r="B48" s="1" t="s">
        <v>137</v>
      </c>
      <c r="C48" s="1" t="s">
        <v>138</v>
      </c>
      <c r="D48" s="1" t="s">
        <v>139</v>
      </c>
    </row>
    <row r="49" spans="1:4" x14ac:dyDescent="0.45">
      <c r="A49">
        <v>47</v>
      </c>
      <c r="B49" s="1" t="s">
        <v>140</v>
      </c>
      <c r="C49" s="1" t="s">
        <v>141</v>
      </c>
      <c r="D49" s="1" t="s">
        <v>142</v>
      </c>
    </row>
    <row r="50" spans="1:4" x14ac:dyDescent="0.45">
      <c r="A50">
        <v>48</v>
      </c>
      <c r="B50" s="1" t="s">
        <v>143</v>
      </c>
      <c r="C50" s="1" t="s">
        <v>144</v>
      </c>
      <c r="D50" s="1" t="s">
        <v>145</v>
      </c>
    </row>
    <row r="51" spans="1:4" x14ac:dyDescent="0.45">
      <c r="A51">
        <v>49</v>
      </c>
      <c r="B51" s="1" t="s">
        <v>146</v>
      </c>
      <c r="C51" s="1" t="s">
        <v>147</v>
      </c>
      <c r="D51" s="1" t="s">
        <v>148</v>
      </c>
    </row>
    <row r="52" spans="1:4" x14ac:dyDescent="0.45">
      <c r="A52">
        <v>50</v>
      </c>
      <c r="B52" s="1" t="s">
        <v>149</v>
      </c>
      <c r="C52" s="1" t="s">
        <v>150</v>
      </c>
      <c r="D52" s="1" t="s">
        <v>151</v>
      </c>
    </row>
    <row r="53" spans="1:4" x14ac:dyDescent="0.45">
      <c r="A53">
        <v>51</v>
      </c>
      <c r="B53" s="1" t="s">
        <v>152</v>
      </c>
      <c r="C53" s="1" t="s">
        <v>153</v>
      </c>
      <c r="D53" s="1" t="s">
        <v>154</v>
      </c>
    </row>
    <row r="54" spans="1:4" x14ac:dyDescent="0.45">
      <c r="A54">
        <v>52</v>
      </c>
      <c r="B54" s="1" t="s">
        <v>155</v>
      </c>
      <c r="C54" s="1" t="s">
        <v>156</v>
      </c>
      <c r="D54" s="1" t="s">
        <v>157</v>
      </c>
    </row>
    <row r="55" spans="1:4" x14ac:dyDescent="0.45">
      <c r="A55">
        <v>53</v>
      </c>
      <c r="B55" s="1" t="s">
        <v>158</v>
      </c>
      <c r="C55" s="1" t="s">
        <v>159</v>
      </c>
      <c r="D55" s="1" t="s">
        <v>160</v>
      </c>
    </row>
    <row r="56" spans="1:4" x14ac:dyDescent="0.45">
      <c r="A56">
        <v>54</v>
      </c>
      <c r="B56" s="1" t="s">
        <v>161</v>
      </c>
      <c r="C56" s="1" t="s">
        <v>162</v>
      </c>
      <c r="D56" s="1" t="s">
        <v>163</v>
      </c>
    </row>
    <row r="57" spans="1:4" x14ac:dyDescent="0.45">
      <c r="A57">
        <v>55</v>
      </c>
      <c r="B57" s="1" t="s">
        <v>164</v>
      </c>
      <c r="C57" s="1" t="s">
        <v>165</v>
      </c>
      <c r="D57" s="1" t="s">
        <v>166</v>
      </c>
    </row>
    <row r="58" spans="1:4" x14ac:dyDescent="0.45">
      <c r="A58">
        <v>56</v>
      </c>
      <c r="B58" s="1" t="s">
        <v>167</v>
      </c>
      <c r="C58" s="1" t="s">
        <v>168</v>
      </c>
      <c r="D58" s="1" t="s">
        <v>169</v>
      </c>
    </row>
    <row r="59" spans="1:4" x14ac:dyDescent="0.45">
      <c r="A59">
        <v>57</v>
      </c>
      <c r="B59" s="1" t="s">
        <v>170</v>
      </c>
      <c r="C59" s="1" t="s">
        <v>171</v>
      </c>
      <c r="D59" s="1" t="s">
        <v>172</v>
      </c>
    </row>
    <row r="60" spans="1:4" x14ac:dyDescent="0.45">
      <c r="A60">
        <v>58</v>
      </c>
      <c r="B60" s="1" t="s">
        <v>173</v>
      </c>
      <c r="C60" s="1" t="s">
        <v>174</v>
      </c>
      <c r="D60" s="1" t="s">
        <v>175</v>
      </c>
    </row>
    <row r="61" spans="1:4" x14ac:dyDescent="0.45">
      <c r="A61">
        <v>59</v>
      </c>
      <c r="B61" s="1" t="s">
        <v>176</v>
      </c>
      <c r="C61" s="1" t="s">
        <v>177</v>
      </c>
      <c r="D61" s="1" t="s">
        <v>178</v>
      </c>
    </row>
    <row r="62" spans="1:4" x14ac:dyDescent="0.45">
      <c r="A62">
        <v>60</v>
      </c>
      <c r="B62" s="1" t="s">
        <v>179</v>
      </c>
      <c r="C62" s="1" t="s">
        <v>180</v>
      </c>
      <c r="D62" s="1" t="s">
        <v>181</v>
      </c>
    </row>
    <row r="63" spans="1:4" x14ac:dyDescent="0.45">
      <c r="A63">
        <v>61</v>
      </c>
      <c r="B63" s="1" t="s">
        <v>182</v>
      </c>
      <c r="C63" s="1" t="s">
        <v>183</v>
      </c>
      <c r="D63" s="1" t="s">
        <v>184</v>
      </c>
    </row>
    <row r="64" spans="1:4" x14ac:dyDescent="0.45">
      <c r="A64">
        <v>62</v>
      </c>
      <c r="B64" s="1" t="s">
        <v>185</v>
      </c>
      <c r="C64" s="1" t="s">
        <v>186</v>
      </c>
      <c r="D64" s="1" t="s">
        <v>187</v>
      </c>
    </row>
    <row r="65" spans="1:4" x14ac:dyDescent="0.45">
      <c r="A65">
        <v>63</v>
      </c>
      <c r="B65" s="1" t="s">
        <v>188</v>
      </c>
      <c r="C65" s="1" t="s">
        <v>189</v>
      </c>
      <c r="D65" s="1" t="s">
        <v>190</v>
      </c>
    </row>
    <row r="66" spans="1:4" x14ac:dyDescent="0.45">
      <c r="A66">
        <v>64</v>
      </c>
      <c r="B66" s="1" t="s">
        <v>191</v>
      </c>
      <c r="C66" s="1" t="s">
        <v>192</v>
      </c>
      <c r="D66" s="1" t="s">
        <v>193</v>
      </c>
    </row>
    <row r="67" spans="1:4" x14ac:dyDescent="0.45">
      <c r="A67">
        <v>65</v>
      </c>
      <c r="B67" s="1" t="s">
        <v>194</v>
      </c>
      <c r="C67" s="1" t="s">
        <v>195</v>
      </c>
      <c r="D67" s="1" t="s">
        <v>196</v>
      </c>
    </row>
    <row r="68" spans="1:4" x14ac:dyDescent="0.45">
      <c r="A68">
        <v>66</v>
      </c>
      <c r="B68" s="1" t="s">
        <v>197</v>
      </c>
      <c r="C68" s="1" t="s">
        <v>198</v>
      </c>
      <c r="D68" s="1" t="s">
        <v>199</v>
      </c>
    </row>
    <row r="69" spans="1:4" x14ac:dyDescent="0.45">
      <c r="A69">
        <v>67</v>
      </c>
      <c r="B69" s="1" t="s">
        <v>200</v>
      </c>
      <c r="C69" s="1" t="s">
        <v>201</v>
      </c>
      <c r="D69" s="1" t="s">
        <v>202</v>
      </c>
    </row>
    <row r="70" spans="1:4" x14ac:dyDescent="0.45">
      <c r="A70">
        <v>68</v>
      </c>
      <c r="B70" s="1" t="s">
        <v>203</v>
      </c>
      <c r="C70" s="1" t="s">
        <v>204</v>
      </c>
      <c r="D70" s="1" t="s">
        <v>205</v>
      </c>
    </row>
    <row r="71" spans="1:4" x14ac:dyDescent="0.45">
      <c r="A71">
        <v>69</v>
      </c>
      <c r="B71" s="1" t="s">
        <v>206</v>
      </c>
      <c r="C71" s="1" t="s">
        <v>207</v>
      </c>
      <c r="D71" s="1" t="s">
        <v>208</v>
      </c>
    </row>
    <row r="72" spans="1:4" x14ac:dyDescent="0.45">
      <c r="A72">
        <v>70</v>
      </c>
      <c r="B72" s="1" t="s">
        <v>209</v>
      </c>
      <c r="C72" s="1" t="s">
        <v>210</v>
      </c>
      <c r="D72" s="1" t="s">
        <v>211</v>
      </c>
    </row>
    <row r="73" spans="1:4" x14ac:dyDescent="0.45">
      <c r="A73">
        <v>71</v>
      </c>
      <c r="B73" s="1" t="s">
        <v>212</v>
      </c>
      <c r="C73" s="1" t="s">
        <v>213</v>
      </c>
      <c r="D73" s="1" t="s">
        <v>214</v>
      </c>
    </row>
    <row r="74" spans="1:4" x14ac:dyDescent="0.45">
      <c r="A74">
        <v>72</v>
      </c>
      <c r="B74" s="1" t="s">
        <v>215</v>
      </c>
      <c r="C74" s="1" t="s">
        <v>216</v>
      </c>
      <c r="D74" s="1" t="s">
        <v>217</v>
      </c>
    </row>
    <row r="75" spans="1:4" x14ac:dyDescent="0.45">
      <c r="A75">
        <v>73</v>
      </c>
      <c r="B75" s="1" t="s">
        <v>218</v>
      </c>
      <c r="C75" s="1" t="s">
        <v>219</v>
      </c>
      <c r="D75" s="1" t="s">
        <v>220</v>
      </c>
    </row>
    <row r="76" spans="1:4" x14ac:dyDescent="0.45">
      <c r="A76">
        <v>74</v>
      </c>
      <c r="B76" s="1" t="s">
        <v>221</v>
      </c>
      <c r="C76" s="1" t="s">
        <v>222</v>
      </c>
      <c r="D76" s="1" t="s">
        <v>223</v>
      </c>
    </row>
    <row r="77" spans="1:4" x14ac:dyDescent="0.45">
      <c r="A77">
        <v>75</v>
      </c>
      <c r="B77" s="1" t="s">
        <v>224</v>
      </c>
      <c r="C77" s="1" t="s">
        <v>225</v>
      </c>
      <c r="D77" s="1" t="s">
        <v>226</v>
      </c>
    </row>
    <row r="78" spans="1:4" x14ac:dyDescent="0.45">
      <c r="A78">
        <v>76</v>
      </c>
      <c r="B78" s="1" t="s">
        <v>227</v>
      </c>
      <c r="C78" s="1" t="s">
        <v>228</v>
      </c>
      <c r="D78" s="1" t="s">
        <v>229</v>
      </c>
    </row>
    <row r="79" spans="1:4" x14ac:dyDescent="0.45">
      <c r="A79">
        <v>77</v>
      </c>
      <c r="B79" s="1" t="s">
        <v>230</v>
      </c>
      <c r="C79" s="1" t="s">
        <v>231</v>
      </c>
      <c r="D79" s="1" t="s">
        <v>232</v>
      </c>
    </row>
    <row r="80" spans="1:4" x14ac:dyDescent="0.45">
      <c r="A80">
        <v>78</v>
      </c>
      <c r="B80" s="1" t="s">
        <v>233</v>
      </c>
      <c r="C80" s="1" t="s">
        <v>234</v>
      </c>
      <c r="D80" s="1" t="s">
        <v>235</v>
      </c>
    </row>
    <row r="81" spans="1:4" x14ac:dyDescent="0.45">
      <c r="A81">
        <v>79</v>
      </c>
      <c r="B81" s="1" t="s">
        <v>236</v>
      </c>
      <c r="C81" s="1" t="s">
        <v>237</v>
      </c>
      <c r="D81" s="1" t="s">
        <v>238</v>
      </c>
    </row>
    <row r="82" spans="1:4" x14ac:dyDescent="0.45">
      <c r="A82">
        <v>80</v>
      </c>
      <c r="B82" s="1" t="s">
        <v>239</v>
      </c>
      <c r="C82" s="1" t="s">
        <v>240</v>
      </c>
      <c r="D82" s="1" t="s">
        <v>241</v>
      </c>
    </row>
    <row r="83" spans="1:4" x14ac:dyDescent="0.45">
      <c r="A83">
        <v>81</v>
      </c>
      <c r="B83" s="1" t="s">
        <v>242</v>
      </c>
      <c r="C83" s="1" t="s">
        <v>243</v>
      </c>
      <c r="D83" s="1" t="s">
        <v>244</v>
      </c>
    </row>
    <row r="84" spans="1:4" x14ac:dyDescent="0.45">
      <c r="A84">
        <v>82</v>
      </c>
      <c r="B84" s="1" t="s">
        <v>245</v>
      </c>
      <c r="C84" s="1" t="s">
        <v>246</v>
      </c>
      <c r="D84" s="1" t="s">
        <v>247</v>
      </c>
    </row>
    <row r="85" spans="1:4" x14ac:dyDescent="0.45">
      <c r="A85">
        <v>83</v>
      </c>
      <c r="B85" s="1" t="s">
        <v>248</v>
      </c>
      <c r="C85" s="1" t="s">
        <v>249</v>
      </c>
      <c r="D85" s="1" t="s">
        <v>250</v>
      </c>
    </row>
    <row r="86" spans="1:4" x14ac:dyDescent="0.45">
      <c r="A86">
        <v>84</v>
      </c>
      <c r="B86" s="1" t="s">
        <v>251</v>
      </c>
      <c r="C86" s="1" t="s">
        <v>252</v>
      </c>
      <c r="D86" s="1" t="s">
        <v>253</v>
      </c>
    </row>
    <row r="87" spans="1:4" x14ac:dyDescent="0.45">
      <c r="A87">
        <v>85</v>
      </c>
      <c r="B87" s="1" t="s">
        <v>254</v>
      </c>
      <c r="C87" s="1" t="s">
        <v>255</v>
      </c>
      <c r="D87" s="1" t="s">
        <v>256</v>
      </c>
    </row>
    <row r="88" spans="1:4" x14ac:dyDescent="0.45">
      <c r="A88">
        <v>86</v>
      </c>
      <c r="B88" s="1" t="s">
        <v>257</v>
      </c>
      <c r="C88" s="1" t="s">
        <v>258</v>
      </c>
      <c r="D88" s="1" t="s">
        <v>259</v>
      </c>
    </row>
    <row r="89" spans="1:4" x14ac:dyDescent="0.45">
      <c r="A89">
        <v>87</v>
      </c>
      <c r="B89" s="1" t="s">
        <v>260</v>
      </c>
      <c r="C89" s="1" t="s">
        <v>261</v>
      </c>
      <c r="D89" s="1" t="s">
        <v>262</v>
      </c>
    </row>
    <row r="90" spans="1:4" x14ac:dyDescent="0.45">
      <c r="A90">
        <v>88</v>
      </c>
      <c r="B90" s="1" t="s">
        <v>263</v>
      </c>
      <c r="C90" s="1" t="s">
        <v>264</v>
      </c>
      <c r="D90" s="1" t="s">
        <v>265</v>
      </c>
    </row>
    <row r="91" spans="1:4" x14ac:dyDescent="0.45">
      <c r="A91">
        <v>89</v>
      </c>
      <c r="B91" s="1" t="s">
        <v>266</v>
      </c>
      <c r="C91" s="1" t="s">
        <v>267</v>
      </c>
      <c r="D91" s="1" t="s">
        <v>268</v>
      </c>
    </row>
    <row r="92" spans="1:4" x14ac:dyDescent="0.45">
      <c r="A92">
        <v>90</v>
      </c>
      <c r="B92" s="1" t="s">
        <v>269</v>
      </c>
      <c r="C92" s="1" t="s">
        <v>270</v>
      </c>
      <c r="D92" s="1" t="s">
        <v>271</v>
      </c>
    </row>
    <row r="93" spans="1:4" x14ac:dyDescent="0.45">
      <c r="A93">
        <v>91</v>
      </c>
      <c r="B93" s="1" t="s">
        <v>272</v>
      </c>
      <c r="C93" s="1" t="s">
        <v>273</v>
      </c>
      <c r="D93" s="1" t="s">
        <v>274</v>
      </c>
    </row>
    <row r="94" spans="1:4" x14ac:dyDescent="0.45">
      <c r="A94">
        <v>92</v>
      </c>
      <c r="B94" s="1" t="s">
        <v>275</v>
      </c>
      <c r="C94" s="1" t="s">
        <v>276</v>
      </c>
      <c r="D94" s="1" t="s">
        <v>277</v>
      </c>
    </row>
    <row r="95" spans="1:4" x14ac:dyDescent="0.45">
      <c r="A95">
        <v>93</v>
      </c>
      <c r="B95" s="1" t="s">
        <v>278</v>
      </c>
      <c r="C95" s="1" t="s">
        <v>279</v>
      </c>
      <c r="D95" s="1" t="s">
        <v>280</v>
      </c>
    </row>
    <row r="96" spans="1:4" x14ac:dyDescent="0.45">
      <c r="A96">
        <v>94</v>
      </c>
      <c r="B96" s="1" t="s">
        <v>281</v>
      </c>
      <c r="C96" s="1" t="s">
        <v>282</v>
      </c>
      <c r="D96" s="1" t="s">
        <v>283</v>
      </c>
    </row>
    <row r="97" spans="1:4" x14ac:dyDescent="0.45">
      <c r="A97">
        <v>95</v>
      </c>
      <c r="B97" s="1" t="s">
        <v>284</v>
      </c>
      <c r="C97" s="1" t="s">
        <v>285</v>
      </c>
      <c r="D97" s="1" t="s">
        <v>286</v>
      </c>
    </row>
    <row r="98" spans="1:4" x14ac:dyDescent="0.45">
      <c r="A98">
        <v>96</v>
      </c>
      <c r="B98" s="1" t="s">
        <v>287</v>
      </c>
      <c r="C98" s="1" t="s">
        <v>288</v>
      </c>
      <c r="D98" s="1" t="s">
        <v>289</v>
      </c>
    </row>
    <row r="99" spans="1:4" x14ac:dyDescent="0.45">
      <c r="A99">
        <v>97</v>
      </c>
      <c r="B99" s="1" t="s">
        <v>290</v>
      </c>
      <c r="C99" s="1" t="s">
        <v>291</v>
      </c>
      <c r="D99" s="1" t="s">
        <v>292</v>
      </c>
    </row>
    <row r="100" spans="1:4" x14ac:dyDescent="0.45">
      <c r="A100">
        <v>98</v>
      </c>
      <c r="B100" s="1" t="s">
        <v>293</v>
      </c>
      <c r="C100" s="1" t="s">
        <v>294</v>
      </c>
      <c r="D100" s="1" t="s">
        <v>295</v>
      </c>
    </row>
    <row r="101" spans="1:4" x14ac:dyDescent="0.45">
      <c r="A101">
        <v>99</v>
      </c>
      <c r="B101" s="1" t="s">
        <v>296</v>
      </c>
      <c r="C101" s="1" t="s">
        <v>297</v>
      </c>
      <c r="D101" s="1" t="s">
        <v>298</v>
      </c>
    </row>
    <row r="102" spans="1:4" x14ac:dyDescent="0.45">
      <c r="A102">
        <v>100</v>
      </c>
      <c r="B102" s="1" t="s">
        <v>299</v>
      </c>
      <c r="C102" s="1" t="s">
        <v>300</v>
      </c>
      <c r="D102" s="1" t="s">
        <v>301</v>
      </c>
    </row>
    <row r="103" spans="1:4" x14ac:dyDescent="0.45">
      <c r="A103">
        <v>101</v>
      </c>
      <c r="B103" s="1" t="s">
        <v>302</v>
      </c>
      <c r="C103" s="1" t="s">
        <v>303</v>
      </c>
      <c r="D103" s="1" t="s">
        <v>304</v>
      </c>
    </row>
    <row r="104" spans="1:4" x14ac:dyDescent="0.45">
      <c r="A104">
        <v>102</v>
      </c>
      <c r="B104" s="1" t="s">
        <v>305</v>
      </c>
      <c r="C104" s="1" t="s">
        <v>306</v>
      </c>
      <c r="D104" s="1" t="s">
        <v>307</v>
      </c>
    </row>
    <row r="105" spans="1:4" x14ac:dyDescent="0.45">
      <c r="A105">
        <v>103</v>
      </c>
      <c r="B105" s="1" t="s">
        <v>308</v>
      </c>
      <c r="C105" s="1" t="s">
        <v>309</v>
      </c>
      <c r="D105" s="1" t="s">
        <v>310</v>
      </c>
    </row>
    <row r="106" spans="1:4" x14ac:dyDescent="0.45">
      <c r="A106">
        <v>104</v>
      </c>
      <c r="B106" s="1" t="s">
        <v>311</v>
      </c>
      <c r="C106" s="1" t="s">
        <v>312</v>
      </c>
      <c r="D106" s="1" t="s">
        <v>313</v>
      </c>
    </row>
    <row r="107" spans="1:4" x14ac:dyDescent="0.45">
      <c r="A107">
        <v>105</v>
      </c>
      <c r="B107" s="1" t="s">
        <v>314</v>
      </c>
      <c r="C107" s="1" t="s">
        <v>315</v>
      </c>
      <c r="D107" s="1" t="s">
        <v>316</v>
      </c>
    </row>
    <row r="108" spans="1:4" x14ac:dyDescent="0.45">
      <c r="A108">
        <v>106</v>
      </c>
      <c r="B108" s="1" t="s">
        <v>317</v>
      </c>
      <c r="C108" s="1" t="s">
        <v>318</v>
      </c>
      <c r="D108" s="1" t="s">
        <v>319</v>
      </c>
    </row>
    <row r="109" spans="1:4" x14ac:dyDescent="0.45">
      <c r="A109">
        <v>107</v>
      </c>
      <c r="B109" s="1" t="s">
        <v>320</v>
      </c>
      <c r="C109" s="1" t="s">
        <v>321</v>
      </c>
      <c r="D109" s="1" t="s">
        <v>322</v>
      </c>
    </row>
    <row r="110" spans="1:4" x14ac:dyDescent="0.45">
      <c r="A110">
        <v>108</v>
      </c>
      <c r="B110" s="1" t="s">
        <v>323</v>
      </c>
      <c r="C110" s="1" t="s">
        <v>324</v>
      </c>
      <c r="D110" s="1" t="s">
        <v>325</v>
      </c>
    </row>
    <row r="111" spans="1:4" x14ac:dyDescent="0.45">
      <c r="A111">
        <v>109</v>
      </c>
      <c r="B111" s="1" t="s">
        <v>326</v>
      </c>
      <c r="C111" s="1" t="s">
        <v>327</v>
      </c>
      <c r="D111" s="1" t="s">
        <v>328</v>
      </c>
    </row>
    <row r="112" spans="1:4" x14ac:dyDescent="0.45">
      <c r="A112">
        <v>110</v>
      </c>
      <c r="B112" s="1" t="s">
        <v>329</v>
      </c>
      <c r="C112" s="1" t="s">
        <v>330</v>
      </c>
      <c r="D112" s="1" t="s">
        <v>331</v>
      </c>
    </row>
    <row r="113" spans="1:4" x14ac:dyDescent="0.45">
      <c r="A113">
        <v>111</v>
      </c>
      <c r="B113" s="1" t="s">
        <v>332</v>
      </c>
      <c r="C113" s="1" t="s">
        <v>333</v>
      </c>
      <c r="D113" s="1" t="s">
        <v>334</v>
      </c>
    </row>
    <row r="114" spans="1:4" x14ac:dyDescent="0.45">
      <c r="A114">
        <v>112</v>
      </c>
      <c r="B114" s="1" t="s">
        <v>335</v>
      </c>
      <c r="C114" s="1" t="s">
        <v>336</v>
      </c>
      <c r="D114" s="1" t="s">
        <v>337</v>
      </c>
    </row>
    <row r="115" spans="1:4" x14ac:dyDescent="0.45">
      <c r="A115">
        <v>113</v>
      </c>
      <c r="B115" s="1" t="s">
        <v>338</v>
      </c>
      <c r="C115" s="1" t="s">
        <v>339</v>
      </c>
      <c r="D115" s="1" t="s">
        <v>340</v>
      </c>
    </row>
    <row r="116" spans="1:4" x14ac:dyDescent="0.45">
      <c r="A116">
        <v>114</v>
      </c>
      <c r="B116" s="1" t="s">
        <v>341</v>
      </c>
      <c r="C116" s="1" t="s">
        <v>342</v>
      </c>
      <c r="D116" s="1" t="s">
        <v>343</v>
      </c>
    </row>
    <row r="117" spans="1:4" x14ac:dyDescent="0.45">
      <c r="A117">
        <v>115</v>
      </c>
      <c r="B117" s="1" t="s">
        <v>344</v>
      </c>
      <c r="C117" s="1" t="s">
        <v>345</v>
      </c>
      <c r="D117" s="1" t="s">
        <v>346</v>
      </c>
    </row>
    <row r="118" spans="1:4" x14ac:dyDescent="0.45">
      <c r="A118">
        <v>116</v>
      </c>
      <c r="B118" s="1" t="s">
        <v>347</v>
      </c>
      <c r="C118" s="1" t="s">
        <v>348</v>
      </c>
      <c r="D118" s="1" t="s">
        <v>349</v>
      </c>
    </row>
    <row r="119" spans="1:4" x14ac:dyDescent="0.45">
      <c r="A119">
        <v>117</v>
      </c>
      <c r="B119" s="1" t="s">
        <v>350</v>
      </c>
      <c r="C119" s="1" t="s">
        <v>351</v>
      </c>
      <c r="D119" s="1" t="s">
        <v>352</v>
      </c>
    </row>
    <row r="120" spans="1:4" x14ac:dyDescent="0.45">
      <c r="A120">
        <v>118</v>
      </c>
      <c r="B120" s="1" t="s">
        <v>353</v>
      </c>
      <c r="C120" s="1" t="s">
        <v>354</v>
      </c>
      <c r="D120" s="1" t="s">
        <v>355</v>
      </c>
    </row>
    <row r="121" spans="1:4" x14ac:dyDescent="0.45">
      <c r="A121">
        <v>119</v>
      </c>
      <c r="B121" s="1" t="s">
        <v>356</v>
      </c>
      <c r="C121" s="1" t="s">
        <v>357</v>
      </c>
      <c r="D121" s="1" t="s">
        <v>358</v>
      </c>
    </row>
    <row r="122" spans="1:4" x14ac:dyDescent="0.45">
      <c r="A122">
        <v>120</v>
      </c>
      <c r="B122" s="1" t="s">
        <v>359</v>
      </c>
      <c r="C122" s="1" t="s">
        <v>360</v>
      </c>
      <c r="D122" s="1" t="s">
        <v>361</v>
      </c>
    </row>
    <row r="123" spans="1:4" x14ac:dyDescent="0.45">
      <c r="A123">
        <v>121</v>
      </c>
      <c r="B123" s="1" t="s">
        <v>362</v>
      </c>
      <c r="C123" s="1" t="s">
        <v>363</v>
      </c>
      <c r="D123" s="1" t="s">
        <v>364</v>
      </c>
    </row>
    <row r="124" spans="1:4" x14ac:dyDescent="0.45">
      <c r="A124">
        <v>122</v>
      </c>
      <c r="B124" s="1" t="s">
        <v>365</v>
      </c>
      <c r="C124" s="1" t="s">
        <v>366</v>
      </c>
      <c r="D124" s="1" t="s">
        <v>367</v>
      </c>
    </row>
    <row r="125" spans="1:4" x14ac:dyDescent="0.45">
      <c r="A125">
        <v>123</v>
      </c>
      <c r="B125" s="1" t="s">
        <v>368</v>
      </c>
      <c r="C125" s="1" t="s">
        <v>369</v>
      </c>
      <c r="D125" s="1" t="s">
        <v>370</v>
      </c>
    </row>
    <row r="126" spans="1:4" x14ac:dyDescent="0.45">
      <c r="A126">
        <v>124</v>
      </c>
      <c r="B126" s="1" t="s">
        <v>371</v>
      </c>
      <c r="C126" s="1" t="s">
        <v>372</v>
      </c>
      <c r="D126" s="1" t="s">
        <v>373</v>
      </c>
    </row>
    <row r="127" spans="1:4" x14ac:dyDescent="0.45">
      <c r="A127">
        <v>125</v>
      </c>
      <c r="B127" s="1" t="s">
        <v>374</v>
      </c>
      <c r="C127" s="1" t="s">
        <v>375</v>
      </c>
      <c r="D127" s="1" t="s">
        <v>376</v>
      </c>
    </row>
    <row r="128" spans="1:4" x14ac:dyDescent="0.45">
      <c r="A128">
        <v>126</v>
      </c>
      <c r="B128" s="1" t="s">
        <v>377</v>
      </c>
      <c r="C128" s="1" t="s">
        <v>378</v>
      </c>
      <c r="D128" s="1" t="s">
        <v>379</v>
      </c>
    </row>
    <row r="129" spans="1:4" x14ac:dyDescent="0.45">
      <c r="A129">
        <v>127</v>
      </c>
      <c r="B129" s="1" t="s">
        <v>380</v>
      </c>
      <c r="C129" s="1" t="s">
        <v>381</v>
      </c>
      <c r="D129" s="1" t="s">
        <v>382</v>
      </c>
    </row>
    <row r="130" spans="1:4" x14ac:dyDescent="0.45">
      <c r="A130">
        <v>128</v>
      </c>
      <c r="B130" s="1" t="s">
        <v>383</v>
      </c>
      <c r="C130" s="1" t="s">
        <v>384</v>
      </c>
      <c r="D130" s="1" t="s">
        <v>385</v>
      </c>
    </row>
    <row r="131" spans="1:4" x14ac:dyDescent="0.45">
      <c r="A131">
        <v>129</v>
      </c>
      <c r="B131" s="1" t="s">
        <v>386</v>
      </c>
      <c r="C131" s="1" t="s">
        <v>387</v>
      </c>
      <c r="D131" s="1" t="s">
        <v>388</v>
      </c>
    </row>
    <row r="132" spans="1:4" x14ac:dyDescent="0.45">
      <c r="A132">
        <v>130</v>
      </c>
      <c r="B132" s="1" t="s">
        <v>389</v>
      </c>
      <c r="C132" s="1" t="s">
        <v>390</v>
      </c>
      <c r="D132" s="1" t="s">
        <v>391</v>
      </c>
    </row>
    <row r="133" spans="1:4" x14ac:dyDescent="0.45">
      <c r="A133">
        <v>131</v>
      </c>
      <c r="B133" s="1" t="s">
        <v>392</v>
      </c>
      <c r="C133" s="1" t="s">
        <v>393</v>
      </c>
      <c r="D133" s="1" t="s">
        <v>394</v>
      </c>
    </row>
    <row r="134" spans="1:4" x14ac:dyDescent="0.45">
      <c r="A134">
        <v>132</v>
      </c>
      <c r="B134" s="1" t="s">
        <v>395</v>
      </c>
      <c r="C134" s="1" t="s">
        <v>396</v>
      </c>
      <c r="D134" s="1" t="s">
        <v>397</v>
      </c>
    </row>
    <row r="135" spans="1:4" x14ac:dyDescent="0.45">
      <c r="A135">
        <v>133</v>
      </c>
      <c r="B135" s="1" t="s">
        <v>398</v>
      </c>
      <c r="C135" s="1" t="s">
        <v>399</v>
      </c>
      <c r="D135" s="1" t="s">
        <v>400</v>
      </c>
    </row>
    <row r="136" spans="1:4" x14ac:dyDescent="0.45">
      <c r="A136">
        <v>134</v>
      </c>
      <c r="B136" s="1" t="s">
        <v>401</v>
      </c>
      <c r="C136" s="1" t="s">
        <v>402</v>
      </c>
      <c r="D136" s="1" t="s">
        <v>403</v>
      </c>
    </row>
    <row r="137" spans="1:4" x14ac:dyDescent="0.45">
      <c r="A137">
        <v>135</v>
      </c>
      <c r="B137" s="1" t="s">
        <v>404</v>
      </c>
      <c r="C137" s="1" t="s">
        <v>405</v>
      </c>
      <c r="D137" s="1" t="s">
        <v>406</v>
      </c>
    </row>
    <row r="138" spans="1:4" x14ac:dyDescent="0.45">
      <c r="A138">
        <v>136</v>
      </c>
      <c r="B138" s="1" t="s">
        <v>407</v>
      </c>
      <c r="C138" s="1" t="s">
        <v>408</v>
      </c>
      <c r="D138" s="1" t="s">
        <v>409</v>
      </c>
    </row>
    <row r="139" spans="1:4" x14ac:dyDescent="0.45">
      <c r="A139">
        <v>137</v>
      </c>
      <c r="B139" s="1" t="s">
        <v>410</v>
      </c>
      <c r="C139" s="1" t="s">
        <v>411</v>
      </c>
      <c r="D139" s="1" t="s">
        <v>412</v>
      </c>
    </row>
    <row r="140" spans="1:4" x14ac:dyDescent="0.45">
      <c r="A140">
        <v>138</v>
      </c>
      <c r="B140" s="1" t="s">
        <v>413</v>
      </c>
      <c r="C140" s="1" t="s">
        <v>414</v>
      </c>
      <c r="D140" s="1" t="s">
        <v>415</v>
      </c>
    </row>
    <row r="141" spans="1:4" x14ac:dyDescent="0.45">
      <c r="A141">
        <v>139</v>
      </c>
      <c r="B141" s="1" t="s">
        <v>416</v>
      </c>
      <c r="C141" s="1" t="s">
        <v>417</v>
      </c>
      <c r="D141" s="1" t="s">
        <v>418</v>
      </c>
    </row>
    <row r="142" spans="1:4" x14ac:dyDescent="0.45">
      <c r="A142">
        <v>140</v>
      </c>
      <c r="B142" s="1" t="s">
        <v>419</v>
      </c>
      <c r="C142" s="1" t="s">
        <v>420</v>
      </c>
      <c r="D142" s="1" t="s">
        <v>421</v>
      </c>
    </row>
    <row r="143" spans="1:4" x14ac:dyDescent="0.45">
      <c r="A143">
        <v>141</v>
      </c>
      <c r="B143" s="1" t="s">
        <v>422</v>
      </c>
      <c r="C143" s="1" t="s">
        <v>423</v>
      </c>
      <c r="D143" s="1" t="s">
        <v>424</v>
      </c>
    </row>
    <row r="144" spans="1:4" x14ac:dyDescent="0.45">
      <c r="A144">
        <v>142</v>
      </c>
      <c r="B144" s="1" t="s">
        <v>425</v>
      </c>
      <c r="C144" s="1" t="s">
        <v>426</v>
      </c>
      <c r="D144" s="1" t="s">
        <v>427</v>
      </c>
    </row>
    <row r="145" spans="1:4" x14ac:dyDescent="0.45">
      <c r="A145">
        <v>143</v>
      </c>
      <c r="B145" s="1" t="s">
        <v>428</v>
      </c>
      <c r="C145" s="1" t="s">
        <v>429</v>
      </c>
      <c r="D145" s="1" t="s">
        <v>430</v>
      </c>
    </row>
    <row r="146" spans="1:4" x14ac:dyDescent="0.45">
      <c r="A146">
        <v>144</v>
      </c>
      <c r="B146" s="1" t="s">
        <v>431</v>
      </c>
      <c r="C146" s="1" t="s">
        <v>432</v>
      </c>
      <c r="D146" s="1" t="s">
        <v>433</v>
      </c>
    </row>
    <row r="147" spans="1:4" x14ac:dyDescent="0.45">
      <c r="A147">
        <v>145</v>
      </c>
      <c r="B147" s="1" t="s">
        <v>434</v>
      </c>
      <c r="C147" s="1" t="s">
        <v>435</v>
      </c>
      <c r="D147" s="1" t="s">
        <v>436</v>
      </c>
    </row>
    <row r="148" spans="1:4" x14ac:dyDescent="0.45">
      <c r="A148">
        <v>146</v>
      </c>
      <c r="B148" s="1" t="s">
        <v>437</v>
      </c>
      <c r="C148" s="1" t="s">
        <v>438</v>
      </c>
      <c r="D148" s="1" t="s">
        <v>439</v>
      </c>
    </row>
    <row r="149" spans="1:4" x14ac:dyDescent="0.45">
      <c r="A149">
        <v>147</v>
      </c>
      <c r="B149" s="1" t="s">
        <v>440</v>
      </c>
      <c r="C149" s="1" t="s">
        <v>441</v>
      </c>
      <c r="D149" s="1" t="s">
        <v>442</v>
      </c>
    </row>
    <row r="150" spans="1:4" x14ac:dyDescent="0.45">
      <c r="A150">
        <v>148</v>
      </c>
      <c r="B150" s="1" t="s">
        <v>443</v>
      </c>
      <c r="C150" s="1" t="s">
        <v>444</v>
      </c>
      <c r="D150" s="1" t="s">
        <v>445</v>
      </c>
    </row>
    <row r="151" spans="1:4" x14ac:dyDescent="0.45">
      <c r="A151">
        <v>149</v>
      </c>
      <c r="B151" s="1" t="s">
        <v>446</v>
      </c>
      <c r="C151" s="1" t="s">
        <v>447</v>
      </c>
      <c r="D151" s="1" t="s">
        <v>448</v>
      </c>
    </row>
    <row r="152" spans="1:4" x14ac:dyDescent="0.45">
      <c r="A152">
        <v>150</v>
      </c>
      <c r="B152" s="1" t="s">
        <v>449</v>
      </c>
      <c r="C152" s="1" t="s">
        <v>450</v>
      </c>
      <c r="D152" s="1" t="s">
        <v>451</v>
      </c>
    </row>
    <row r="153" spans="1:4" x14ac:dyDescent="0.45">
      <c r="A153">
        <v>151</v>
      </c>
      <c r="B153" s="1" t="s">
        <v>452</v>
      </c>
      <c r="C153" s="1" t="s">
        <v>453</v>
      </c>
      <c r="D153" s="1" t="s">
        <v>454</v>
      </c>
    </row>
    <row r="154" spans="1:4" x14ac:dyDescent="0.45">
      <c r="A154">
        <v>152</v>
      </c>
      <c r="B154" s="1" t="s">
        <v>455</v>
      </c>
      <c r="C154" s="1" t="s">
        <v>456</v>
      </c>
      <c r="D154" s="1" t="s">
        <v>457</v>
      </c>
    </row>
    <row r="155" spans="1:4" x14ac:dyDescent="0.45">
      <c r="A155">
        <v>153</v>
      </c>
      <c r="B155" s="1" t="s">
        <v>458</v>
      </c>
      <c r="C155" s="1" t="s">
        <v>459</v>
      </c>
      <c r="D155" s="1" t="s">
        <v>460</v>
      </c>
    </row>
    <row r="156" spans="1:4" x14ac:dyDescent="0.45">
      <c r="A156">
        <v>154</v>
      </c>
      <c r="B156" s="1" t="s">
        <v>461</v>
      </c>
      <c r="C156" s="1" t="s">
        <v>462</v>
      </c>
      <c r="D156" s="1" t="s">
        <v>463</v>
      </c>
    </row>
    <row r="157" spans="1:4" x14ac:dyDescent="0.45">
      <c r="A157">
        <v>155</v>
      </c>
      <c r="B157" s="1" t="s">
        <v>464</v>
      </c>
      <c r="C157" s="1" t="s">
        <v>465</v>
      </c>
      <c r="D157" s="1" t="s">
        <v>466</v>
      </c>
    </row>
    <row r="158" spans="1:4" x14ac:dyDescent="0.45">
      <c r="A158">
        <v>156</v>
      </c>
      <c r="B158" s="1" t="s">
        <v>467</v>
      </c>
      <c r="C158" s="1" t="s">
        <v>468</v>
      </c>
      <c r="D158" s="1" t="s">
        <v>469</v>
      </c>
    </row>
    <row r="159" spans="1:4" x14ac:dyDescent="0.45">
      <c r="A159">
        <v>157</v>
      </c>
      <c r="B159" s="1" t="s">
        <v>470</v>
      </c>
      <c r="C159" s="1" t="s">
        <v>471</v>
      </c>
      <c r="D159" s="1" t="s">
        <v>472</v>
      </c>
    </row>
    <row r="160" spans="1:4" x14ac:dyDescent="0.45">
      <c r="A160">
        <v>158</v>
      </c>
      <c r="B160" s="1" t="s">
        <v>473</v>
      </c>
      <c r="C160" s="1" t="s">
        <v>474</v>
      </c>
      <c r="D160" s="1" t="s">
        <v>475</v>
      </c>
    </row>
    <row r="161" spans="1:4" x14ac:dyDescent="0.45">
      <c r="A161">
        <v>159</v>
      </c>
      <c r="B161" s="1" t="s">
        <v>476</v>
      </c>
      <c r="C161" s="1" t="s">
        <v>477</v>
      </c>
      <c r="D161" s="1" t="s">
        <v>478</v>
      </c>
    </row>
    <row r="162" spans="1:4" x14ac:dyDescent="0.45">
      <c r="A162">
        <v>160</v>
      </c>
      <c r="B162" s="1" t="s">
        <v>479</v>
      </c>
      <c r="C162" s="1" t="s">
        <v>480</v>
      </c>
      <c r="D162" s="1" t="s">
        <v>481</v>
      </c>
    </row>
    <row r="163" spans="1:4" x14ac:dyDescent="0.45">
      <c r="A163">
        <v>161</v>
      </c>
      <c r="B163" s="1" t="s">
        <v>482</v>
      </c>
      <c r="C163" s="1" t="s">
        <v>483</v>
      </c>
      <c r="D163" s="1" t="s">
        <v>484</v>
      </c>
    </row>
    <row r="164" spans="1:4" x14ac:dyDescent="0.45">
      <c r="A164">
        <v>162</v>
      </c>
      <c r="B164" s="1" t="s">
        <v>485</v>
      </c>
      <c r="C164" s="1" t="s">
        <v>486</v>
      </c>
      <c r="D164" s="1" t="s">
        <v>487</v>
      </c>
    </row>
    <row r="165" spans="1:4" x14ac:dyDescent="0.45">
      <c r="A165">
        <v>163</v>
      </c>
      <c r="B165" s="1" t="s">
        <v>488</v>
      </c>
      <c r="C165" s="1" t="s">
        <v>489</v>
      </c>
      <c r="D165" s="1" t="s">
        <v>490</v>
      </c>
    </row>
    <row r="166" spans="1:4" x14ac:dyDescent="0.45">
      <c r="A166">
        <v>164</v>
      </c>
      <c r="B166" s="1" t="s">
        <v>491</v>
      </c>
      <c r="C166" s="1" t="s">
        <v>492</v>
      </c>
      <c r="D166" s="1" t="s">
        <v>493</v>
      </c>
    </row>
    <row r="167" spans="1:4" x14ac:dyDescent="0.45">
      <c r="A167">
        <v>165</v>
      </c>
      <c r="B167" s="1" t="s">
        <v>494</v>
      </c>
      <c r="C167" s="1" t="s">
        <v>495</v>
      </c>
      <c r="D167" s="1" t="s">
        <v>496</v>
      </c>
    </row>
    <row r="168" spans="1:4" x14ac:dyDescent="0.45">
      <c r="A168">
        <v>166</v>
      </c>
      <c r="B168" s="1" t="s">
        <v>497</v>
      </c>
      <c r="C168" s="1" t="s">
        <v>498</v>
      </c>
      <c r="D168" s="1" t="s">
        <v>499</v>
      </c>
    </row>
    <row r="169" spans="1:4" x14ac:dyDescent="0.45">
      <c r="A169">
        <v>167</v>
      </c>
      <c r="B169" s="1" t="s">
        <v>500</v>
      </c>
      <c r="C169" s="1" t="s">
        <v>501</v>
      </c>
      <c r="D169" s="1" t="s">
        <v>502</v>
      </c>
    </row>
    <row r="170" spans="1:4" x14ac:dyDescent="0.45">
      <c r="A170">
        <v>168</v>
      </c>
      <c r="B170" s="1" t="s">
        <v>503</v>
      </c>
      <c r="C170" s="1" t="s">
        <v>504</v>
      </c>
      <c r="D170" s="1" t="s">
        <v>505</v>
      </c>
    </row>
    <row r="171" spans="1:4" x14ac:dyDescent="0.45">
      <c r="A171">
        <v>169</v>
      </c>
      <c r="B171" s="1" t="s">
        <v>506</v>
      </c>
      <c r="C171" s="1" t="s">
        <v>507</v>
      </c>
      <c r="D171" s="1" t="s">
        <v>508</v>
      </c>
    </row>
    <row r="172" spans="1:4" x14ac:dyDescent="0.45">
      <c r="A172">
        <v>170</v>
      </c>
      <c r="B172" s="1" t="s">
        <v>509</v>
      </c>
      <c r="C172" s="1" t="s">
        <v>510</v>
      </c>
      <c r="D172" s="1" t="s">
        <v>511</v>
      </c>
    </row>
    <row r="173" spans="1:4" x14ac:dyDescent="0.45">
      <c r="A173">
        <v>171</v>
      </c>
      <c r="B173" s="1" t="s">
        <v>512</v>
      </c>
      <c r="C173" s="1" t="s">
        <v>513</v>
      </c>
      <c r="D173" s="1" t="s">
        <v>514</v>
      </c>
    </row>
    <row r="174" spans="1:4" x14ac:dyDescent="0.45">
      <c r="A174">
        <v>172</v>
      </c>
      <c r="B174" s="1" t="s">
        <v>515</v>
      </c>
      <c r="C174" s="1" t="s">
        <v>516</v>
      </c>
      <c r="D174" s="1" t="s">
        <v>517</v>
      </c>
    </row>
    <row r="175" spans="1:4" x14ac:dyDescent="0.45">
      <c r="A175">
        <v>173</v>
      </c>
      <c r="B175" s="1" t="s">
        <v>518</v>
      </c>
      <c r="C175" s="1" t="s">
        <v>519</v>
      </c>
      <c r="D175" s="1" t="s">
        <v>520</v>
      </c>
    </row>
    <row r="176" spans="1:4" x14ac:dyDescent="0.45">
      <c r="A176">
        <v>174</v>
      </c>
      <c r="B176" s="1" t="s">
        <v>521</v>
      </c>
      <c r="C176" s="1" t="s">
        <v>522</v>
      </c>
      <c r="D176" s="1" t="s">
        <v>523</v>
      </c>
    </row>
    <row r="177" spans="1:4" x14ac:dyDescent="0.45">
      <c r="A177">
        <v>175</v>
      </c>
      <c r="B177" s="1" t="s">
        <v>524</v>
      </c>
      <c r="C177" s="1" t="s">
        <v>525</v>
      </c>
      <c r="D177" s="1" t="s">
        <v>526</v>
      </c>
    </row>
    <row r="178" spans="1:4" x14ac:dyDescent="0.45">
      <c r="A178">
        <v>176</v>
      </c>
      <c r="B178" s="1" t="s">
        <v>527</v>
      </c>
      <c r="C178" s="1" t="s">
        <v>528</v>
      </c>
      <c r="D178" s="1" t="s">
        <v>529</v>
      </c>
    </row>
    <row r="179" spans="1:4" x14ac:dyDescent="0.45">
      <c r="A179">
        <v>177</v>
      </c>
      <c r="B179" s="1" t="s">
        <v>530</v>
      </c>
      <c r="C179" s="1" t="s">
        <v>531</v>
      </c>
      <c r="D179" s="1" t="s">
        <v>532</v>
      </c>
    </row>
    <row r="180" spans="1:4" x14ac:dyDescent="0.45">
      <c r="A180">
        <v>178</v>
      </c>
      <c r="B180" s="1" t="s">
        <v>533</v>
      </c>
      <c r="C180" s="1" t="s">
        <v>534</v>
      </c>
      <c r="D180" s="1" t="s">
        <v>535</v>
      </c>
    </row>
    <row r="181" spans="1:4" x14ac:dyDescent="0.45">
      <c r="A181">
        <v>179</v>
      </c>
      <c r="B181" s="1" t="s">
        <v>536</v>
      </c>
      <c r="C181" s="1" t="s">
        <v>537</v>
      </c>
      <c r="D181" s="1" t="s">
        <v>538</v>
      </c>
    </row>
    <row r="182" spans="1:4" x14ac:dyDescent="0.45">
      <c r="A182">
        <v>180</v>
      </c>
      <c r="B182" s="1" t="s">
        <v>539</v>
      </c>
      <c r="C182" s="1" t="s">
        <v>540</v>
      </c>
      <c r="D182" s="1" t="s">
        <v>541</v>
      </c>
    </row>
    <row r="183" spans="1:4" x14ac:dyDescent="0.45">
      <c r="A183">
        <v>181</v>
      </c>
      <c r="B183" s="1" t="s">
        <v>542</v>
      </c>
      <c r="C183" s="1" t="s">
        <v>543</v>
      </c>
      <c r="D183" s="1" t="s">
        <v>544</v>
      </c>
    </row>
    <row r="184" spans="1:4" x14ac:dyDescent="0.45">
      <c r="A184">
        <v>182</v>
      </c>
      <c r="B184" s="1" t="s">
        <v>545</v>
      </c>
      <c r="C184" s="1" t="s">
        <v>546</v>
      </c>
      <c r="D184" s="1" t="s">
        <v>547</v>
      </c>
    </row>
    <row r="185" spans="1:4" x14ac:dyDescent="0.45">
      <c r="A185">
        <v>183</v>
      </c>
      <c r="B185" s="1" t="s">
        <v>548</v>
      </c>
      <c r="C185" s="1" t="s">
        <v>549</v>
      </c>
      <c r="D185" s="1" t="s">
        <v>550</v>
      </c>
    </row>
    <row r="186" spans="1:4" x14ac:dyDescent="0.45">
      <c r="A186">
        <v>184</v>
      </c>
      <c r="B186" s="1" t="s">
        <v>551</v>
      </c>
      <c r="C186" s="1" t="s">
        <v>552</v>
      </c>
      <c r="D186" s="1" t="s">
        <v>553</v>
      </c>
    </row>
    <row r="187" spans="1:4" x14ac:dyDescent="0.45">
      <c r="A187">
        <v>185</v>
      </c>
      <c r="B187" s="1" t="s">
        <v>554</v>
      </c>
      <c r="C187" s="1" t="s">
        <v>555</v>
      </c>
      <c r="D187" s="1" t="s">
        <v>556</v>
      </c>
    </row>
    <row r="188" spans="1:4" x14ac:dyDescent="0.45">
      <c r="A188">
        <v>186</v>
      </c>
      <c r="B188" s="1" t="s">
        <v>557</v>
      </c>
      <c r="C188" s="1" t="s">
        <v>558</v>
      </c>
      <c r="D188" s="1" t="s">
        <v>559</v>
      </c>
    </row>
    <row r="189" spans="1:4" x14ac:dyDescent="0.45">
      <c r="A189">
        <v>187</v>
      </c>
      <c r="B189" s="1" t="s">
        <v>560</v>
      </c>
      <c r="C189" s="1" t="s">
        <v>561</v>
      </c>
      <c r="D189" s="1" t="s">
        <v>562</v>
      </c>
    </row>
    <row r="190" spans="1:4" x14ac:dyDescent="0.45">
      <c r="A190">
        <v>188</v>
      </c>
      <c r="B190" s="1" t="s">
        <v>563</v>
      </c>
      <c r="C190" s="1" t="s">
        <v>564</v>
      </c>
      <c r="D190" s="1" t="s">
        <v>565</v>
      </c>
    </row>
    <row r="191" spans="1:4" x14ac:dyDescent="0.45">
      <c r="A191">
        <v>189</v>
      </c>
      <c r="B191" s="1" t="s">
        <v>566</v>
      </c>
      <c r="C191" s="1" t="s">
        <v>567</v>
      </c>
      <c r="D191" s="1" t="s">
        <v>568</v>
      </c>
    </row>
    <row r="192" spans="1:4" x14ac:dyDescent="0.45">
      <c r="A192">
        <v>190</v>
      </c>
      <c r="B192" s="1" t="s">
        <v>569</v>
      </c>
      <c r="C192" s="1" t="s">
        <v>570</v>
      </c>
      <c r="D192" s="1" t="s">
        <v>571</v>
      </c>
    </row>
    <row r="193" spans="1:4" x14ac:dyDescent="0.45">
      <c r="A193">
        <v>191</v>
      </c>
      <c r="B193" s="1" t="s">
        <v>572</v>
      </c>
      <c r="C193" s="1" t="s">
        <v>573</v>
      </c>
      <c r="D193" s="1" t="s">
        <v>574</v>
      </c>
    </row>
    <row r="194" spans="1:4" x14ac:dyDescent="0.45">
      <c r="A194">
        <v>192</v>
      </c>
      <c r="B194" s="1" t="s">
        <v>575</v>
      </c>
      <c r="C194" s="1" t="s">
        <v>576</v>
      </c>
      <c r="D194" s="1" t="s">
        <v>577</v>
      </c>
    </row>
    <row r="195" spans="1:4" x14ac:dyDescent="0.45">
      <c r="A195">
        <v>193</v>
      </c>
      <c r="B195" s="1" t="s">
        <v>578</v>
      </c>
      <c r="C195" s="1" t="s">
        <v>579</v>
      </c>
      <c r="D195" s="1" t="s">
        <v>580</v>
      </c>
    </row>
    <row r="196" spans="1:4" x14ac:dyDescent="0.45">
      <c r="A196">
        <v>194</v>
      </c>
      <c r="B196" s="1" t="s">
        <v>581</v>
      </c>
      <c r="C196" s="1" t="s">
        <v>582</v>
      </c>
      <c r="D196" s="1" t="s">
        <v>583</v>
      </c>
    </row>
    <row r="197" spans="1:4" x14ac:dyDescent="0.45">
      <c r="A197">
        <v>195</v>
      </c>
      <c r="B197" s="1" t="s">
        <v>584</v>
      </c>
      <c r="C197" s="1" t="s">
        <v>585</v>
      </c>
      <c r="D197" s="1" t="s">
        <v>586</v>
      </c>
    </row>
    <row r="198" spans="1:4" x14ac:dyDescent="0.45">
      <c r="A198">
        <v>196</v>
      </c>
      <c r="B198" s="1" t="s">
        <v>587</v>
      </c>
      <c r="C198" s="1" t="s">
        <v>588</v>
      </c>
      <c r="D198" s="1" t="s">
        <v>589</v>
      </c>
    </row>
    <row r="199" spans="1:4" x14ac:dyDescent="0.45">
      <c r="A199">
        <v>197</v>
      </c>
      <c r="B199" s="1" t="s">
        <v>590</v>
      </c>
      <c r="C199" s="1" t="s">
        <v>591</v>
      </c>
      <c r="D199" s="1" t="s">
        <v>592</v>
      </c>
    </row>
    <row r="200" spans="1:4" x14ac:dyDescent="0.45">
      <c r="A200">
        <v>198</v>
      </c>
      <c r="B200" s="1" t="s">
        <v>593</v>
      </c>
      <c r="C200" s="1" t="s">
        <v>594</v>
      </c>
      <c r="D200" s="1" t="s">
        <v>595</v>
      </c>
    </row>
    <row r="201" spans="1:4" x14ac:dyDescent="0.45">
      <c r="A201">
        <v>199</v>
      </c>
      <c r="B201" s="1" t="s">
        <v>596</v>
      </c>
      <c r="C201" s="1" t="s">
        <v>597</v>
      </c>
      <c r="D201" s="1" t="s">
        <v>598</v>
      </c>
    </row>
    <row r="202" spans="1:4" x14ac:dyDescent="0.45">
      <c r="A202">
        <v>200</v>
      </c>
      <c r="B202" s="1" t="s">
        <v>599</v>
      </c>
      <c r="C202" s="1" t="s">
        <v>600</v>
      </c>
      <c r="D202" s="1" t="s">
        <v>601</v>
      </c>
    </row>
    <row r="203" spans="1:4" x14ac:dyDescent="0.45">
      <c r="A203">
        <v>201</v>
      </c>
      <c r="B203" s="1" t="s">
        <v>602</v>
      </c>
      <c r="C203" s="1" t="s">
        <v>603</v>
      </c>
      <c r="D203" s="1" t="s">
        <v>604</v>
      </c>
    </row>
    <row r="204" spans="1:4" x14ac:dyDescent="0.45">
      <c r="A204">
        <v>202</v>
      </c>
      <c r="B204" s="1" t="s">
        <v>605</v>
      </c>
      <c r="C204" s="1" t="s">
        <v>606</v>
      </c>
      <c r="D204" s="1" t="s">
        <v>607</v>
      </c>
    </row>
    <row r="205" spans="1:4" x14ac:dyDescent="0.45">
      <c r="A205">
        <v>203</v>
      </c>
      <c r="B205" s="1" t="s">
        <v>608</v>
      </c>
      <c r="C205" s="1" t="s">
        <v>609</v>
      </c>
      <c r="D205" s="1" t="s">
        <v>610</v>
      </c>
    </row>
    <row r="206" spans="1:4" x14ac:dyDescent="0.45">
      <c r="A206">
        <v>204</v>
      </c>
      <c r="B206" s="1" t="s">
        <v>611</v>
      </c>
      <c r="C206" s="1" t="s">
        <v>612</v>
      </c>
      <c r="D206" s="1" t="s">
        <v>613</v>
      </c>
    </row>
    <row r="207" spans="1:4" x14ac:dyDescent="0.45">
      <c r="A207">
        <v>205</v>
      </c>
      <c r="B207" s="1" t="s">
        <v>614</v>
      </c>
      <c r="C207" s="1" t="s">
        <v>615</v>
      </c>
      <c r="D207" s="1" t="s">
        <v>616</v>
      </c>
    </row>
    <row r="208" spans="1:4" x14ac:dyDescent="0.45">
      <c r="A208">
        <v>206</v>
      </c>
      <c r="B208" s="1" t="s">
        <v>617</v>
      </c>
      <c r="C208" s="1" t="s">
        <v>618</v>
      </c>
      <c r="D208" s="1" t="s">
        <v>619</v>
      </c>
    </row>
    <row r="209" spans="1:4" x14ac:dyDescent="0.45">
      <c r="A209">
        <v>207</v>
      </c>
      <c r="B209" s="1" t="s">
        <v>620</v>
      </c>
      <c r="C209" s="1" t="s">
        <v>621</v>
      </c>
      <c r="D209" s="1" t="s">
        <v>622</v>
      </c>
    </row>
    <row r="210" spans="1:4" x14ac:dyDescent="0.45">
      <c r="A210">
        <v>208</v>
      </c>
      <c r="B210" s="1" t="s">
        <v>623</v>
      </c>
      <c r="C210" s="1" t="s">
        <v>624</v>
      </c>
      <c r="D210" s="1" t="s">
        <v>625</v>
      </c>
    </row>
    <row r="211" spans="1:4" x14ac:dyDescent="0.45">
      <c r="A211">
        <v>209</v>
      </c>
      <c r="B211" s="1" t="s">
        <v>626</v>
      </c>
      <c r="C211" s="1" t="s">
        <v>627</v>
      </c>
      <c r="D211" s="1" t="s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straightLine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Singaraju</dc:creator>
  <cp:lastModifiedBy>Shreya Singaraju</cp:lastModifiedBy>
  <dcterms:created xsi:type="dcterms:W3CDTF">2022-08-16T02:48:16Z</dcterms:created>
  <dcterms:modified xsi:type="dcterms:W3CDTF">2022-08-18T03:34:23Z</dcterms:modified>
</cp:coreProperties>
</file>