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b6d68bcfb44c4b5b/Desktop/"/>
    </mc:Choice>
  </mc:AlternateContent>
  <xr:revisionPtr revIDLastSave="0" documentId="13_ncr:1_{DF874DA4-EB71-456F-BB22-38982AF81513}"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5"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5"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5"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5"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5" authorId="0" shapeId="0" xr:uid="{C07AA38A-C9DD-4AEA-BCE7-50B9653F9760}">
      <text>
        <r>
          <rPr>
            <b/>
            <sz val="10"/>
            <color indexed="81"/>
            <rFont val="Tahoma"/>
            <family val="2"/>
          </rPr>
          <t xml:space="preserve">…what the heading says. </t>
        </r>
      </text>
    </comment>
    <comment ref="F55"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5"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<sst xmlns="http://schemas.openxmlformats.org/spreadsheetml/2006/main" count="279" uniqueCount="94">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</sst>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s>
  <cellStyleXfs count="2">
    <xf numFmtId="0" fontId="0" fillId="0" borderId="0"/>
    <xf numFmtId="0" fontId="20" fillId="0" borderId="0" applyNumberFormat="0" applyFill="0" applyBorder="0" applyAlignment="0" applyProtection="0"/>
  </cellStyleXfs>
  <cellXfs count="60">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20" fillId="0" borderId="7"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eneca@Ontario97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7"/>
  <sheetViews>
    <sheetView tabSelected="1" topLeftCell="A30" zoomScale="78" zoomScaleNormal="140" workbookViewId="0">
      <selection activeCell="H37" sqref="H37"/>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7" t="s">
        <v>1</v>
      </c>
      <c r="B1" s="19" t="str" cm="1">
        <f t="array" aca="1" ref="B1" ca="1">MID(CELL("filename",A1),FIND("]",CELL("filename",A1))+1,255)</f>
        <v>main</v>
      </c>
      <c r="C1" s="52" t="s">
        <v>14</v>
      </c>
      <c r="D1" s="53"/>
      <c r="E1" s="53"/>
      <c r="F1" s="53"/>
      <c r="G1" s="53"/>
    </row>
    <row r="2" spans="1:9" s="9" customFormat="1" ht="35.25" customHeight="1" thickBot="1" x14ac:dyDescent="0.3">
      <c r="A2" s="50" t="s">
        <v>16</v>
      </c>
      <c r="B2" s="51"/>
      <c r="C2" s="51"/>
      <c r="D2" s="51"/>
      <c r="E2" s="51"/>
      <c r="F2" s="26" t="s">
        <v>2</v>
      </c>
      <c r="G2" s="25" t="s">
        <v>15</v>
      </c>
    </row>
    <row r="3" spans="1:9" ht="27" thickBot="1" x14ac:dyDescent="0.3">
      <c r="A3" s="22" t="s">
        <v>9</v>
      </c>
      <c r="B3" s="23" t="s">
        <v>8</v>
      </c>
      <c r="C3" s="24" t="s">
        <v>7</v>
      </c>
      <c r="D3" s="24" t="s">
        <v>13</v>
      </c>
      <c r="E3" s="24" t="s">
        <v>12</v>
      </c>
      <c r="F3" s="10" t="s">
        <v>11</v>
      </c>
      <c r="G3" s="11" t="s">
        <v>0</v>
      </c>
      <c r="H3" s="21"/>
    </row>
    <row r="4" spans="1:9" ht="26.4" x14ac:dyDescent="0.25">
      <c r="A4" s="14" t="s">
        <v>6</v>
      </c>
      <c r="B4" s="13" t="s">
        <v>20</v>
      </c>
      <c r="C4" s="7" t="s">
        <v>22</v>
      </c>
      <c r="D4" s="7" t="s">
        <v>28</v>
      </c>
      <c r="E4" s="28" t="s">
        <v>33</v>
      </c>
      <c r="F4" s="15" t="s">
        <v>34</v>
      </c>
      <c r="G4" s="3" t="s">
        <v>35</v>
      </c>
      <c r="I4" s="1"/>
    </row>
    <row r="5" spans="1:9" ht="26.4" x14ac:dyDescent="0.25">
      <c r="A5" s="14" t="s">
        <v>6</v>
      </c>
      <c r="B5" s="13" t="s">
        <v>20</v>
      </c>
      <c r="C5" s="7" t="s">
        <v>23</v>
      </c>
      <c r="D5" s="7" t="s">
        <v>29</v>
      </c>
      <c r="E5" s="28" t="s">
        <v>33</v>
      </c>
      <c r="F5" s="15" t="s">
        <v>34</v>
      </c>
      <c r="G5" s="3" t="s">
        <v>35</v>
      </c>
      <c r="I5" s="1"/>
    </row>
    <row r="6" spans="1:9" ht="26.4" x14ac:dyDescent="0.25">
      <c r="A6" s="14" t="s">
        <v>6</v>
      </c>
      <c r="B6" s="13" t="s">
        <v>20</v>
      </c>
      <c r="C6" s="17" t="s">
        <v>24</v>
      </c>
      <c r="D6" s="17" t="s">
        <v>30</v>
      </c>
      <c r="E6" s="28" t="s">
        <v>33</v>
      </c>
      <c r="F6" s="15" t="s">
        <v>34</v>
      </c>
      <c r="G6" s="3" t="s">
        <v>35</v>
      </c>
      <c r="H6" s="21"/>
      <c r="I6" s="2"/>
    </row>
    <row r="7" spans="1:9" ht="26.4" x14ac:dyDescent="0.25">
      <c r="A7" s="14" t="s">
        <v>6</v>
      </c>
      <c r="B7" s="13" t="s">
        <v>20</v>
      </c>
      <c r="C7" s="7" t="s">
        <v>25</v>
      </c>
      <c r="D7" s="7" t="s">
        <v>31</v>
      </c>
      <c r="E7" s="28" t="s">
        <v>33</v>
      </c>
      <c r="F7" s="15" t="s">
        <v>34</v>
      </c>
      <c r="G7" s="3" t="s">
        <v>35</v>
      </c>
      <c r="I7" s="2"/>
    </row>
    <row r="8" spans="1:9" ht="26.4" x14ac:dyDescent="0.25">
      <c r="A8" s="14" t="s">
        <v>6</v>
      </c>
      <c r="B8" s="13" t="s">
        <v>20</v>
      </c>
      <c r="C8" s="7" t="s">
        <v>26</v>
      </c>
      <c r="D8" s="7" t="s">
        <v>31</v>
      </c>
      <c r="E8" s="28" t="s">
        <v>33</v>
      </c>
      <c r="F8" s="15" t="s">
        <v>34</v>
      </c>
      <c r="G8" s="3" t="s">
        <v>35</v>
      </c>
      <c r="I8" s="1"/>
    </row>
    <row r="9" spans="1:9" ht="26.4" x14ac:dyDescent="0.25">
      <c r="A9" s="14" t="s">
        <v>6</v>
      </c>
      <c r="B9" s="13" t="s">
        <v>20</v>
      </c>
      <c r="C9" s="7" t="s">
        <v>27</v>
      </c>
      <c r="D9" s="7" t="s">
        <v>32</v>
      </c>
      <c r="E9" s="28" t="s">
        <v>33</v>
      </c>
      <c r="F9" s="15" t="s">
        <v>34</v>
      </c>
      <c r="G9" s="3" t="s">
        <v>35</v>
      </c>
      <c r="I9" s="1"/>
    </row>
    <row r="10" spans="1:9" ht="15" customHeight="1" x14ac:dyDescent="0.25">
      <c r="A10" s="14" t="s">
        <v>5</v>
      </c>
      <c r="B10" s="13" t="s">
        <v>20</v>
      </c>
      <c r="C10" s="7">
        <v>123456</v>
      </c>
      <c r="D10" s="54" t="s">
        <v>42</v>
      </c>
      <c r="E10" s="57" t="s">
        <v>33</v>
      </c>
      <c r="F10" s="42" t="s">
        <v>34</v>
      </c>
      <c r="G10" s="46" t="s">
        <v>35</v>
      </c>
      <c r="I10" s="1"/>
    </row>
    <row r="11" spans="1:9" ht="15" customHeight="1" x14ac:dyDescent="0.25">
      <c r="A11" s="14"/>
      <c r="B11" s="13"/>
      <c r="C11" s="5">
        <v>7891011</v>
      </c>
      <c r="D11" s="55"/>
      <c r="E11" s="58"/>
      <c r="F11" s="43"/>
      <c r="G11" s="47"/>
      <c r="I11" s="1"/>
    </row>
    <row r="12" spans="1:9" ht="15" customHeight="1" x14ac:dyDescent="0.25">
      <c r="A12" s="14" t="s">
        <v>5</v>
      </c>
      <c r="B12" s="13" t="s">
        <v>20</v>
      </c>
      <c r="C12" s="18" t="s">
        <v>36</v>
      </c>
      <c r="D12" s="54" t="s">
        <v>43</v>
      </c>
      <c r="E12" s="57" t="s">
        <v>33</v>
      </c>
      <c r="F12" s="42" t="s">
        <v>34</v>
      </c>
      <c r="G12" s="46" t="s">
        <v>35</v>
      </c>
      <c r="I12" s="1"/>
    </row>
    <row r="13" spans="1:9" ht="15" customHeight="1" x14ac:dyDescent="0.25">
      <c r="A13" s="14"/>
      <c r="B13" s="13"/>
      <c r="C13" s="18" t="s">
        <v>37</v>
      </c>
      <c r="D13" s="55"/>
      <c r="E13" s="58"/>
      <c r="F13" s="43"/>
      <c r="G13" s="47"/>
      <c r="I13" s="1"/>
    </row>
    <row r="14" spans="1:9" ht="15" customHeight="1" x14ac:dyDescent="0.25">
      <c r="A14" s="14" t="s">
        <v>5</v>
      </c>
      <c r="B14" s="13" t="s">
        <v>20</v>
      </c>
      <c r="C14" s="5" t="s">
        <v>38</v>
      </c>
      <c r="D14" s="54" t="s">
        <v>44</v>
      </c>
      <c r="E14" s="57" t="s">
        <v>33</v>
      </c>
      <c r="F14" s="42" t="s">
        <v>34</v>
      </c>
      <c r="G14" s="46" t="s">
        <v>35</v>
      </c>
      <c r="I14" s="1"/>
    </row>
    <row r="15" spans="1:9" ht="15" customHeight="1" x14ac:dyDescent="0.25">
      <c r="A15" s="14"/>
      <c r="B15" s="13"/>
      <c r="C15" s="5" t="s">
        <v>39</v>
      </c>
      <c r="D15" s="55"/>
      <c r="E15" s="58"/>
      <c r="F15" s="43"/>
      <c r="G15" s="47"/>
      <c r="I15" s="1"/>
    </row>
    <row r="16" spans="1:9" ht="39.6" x14ac:dyDescent="0.25">
      <c r="A16" s="14" t="s">
        <v>5</v>
      </c>
      <c r="B16" s="13" t="s">
        <v>73</v>
      </c>
      <c r="C16" s="7" t="s">
        <v>40</v>
      </c>
      <c r="D16" s="56" t="s">
        <v>45</v>
      </c>
      <c r="E16" s="46" t="s">
        <v>47</v>
      </c>
      <c r="F16" s="42" t="s">
        <v>50</v>
      </c>
      <c r="G16" s="36" t="s">
        <v>53</v>
      </c>
      <c r="I16" s="1"/>
    </row>
    <row r="17" spans="1:9" ht="39.6" x14ac:dyDescent="0.25">
      <c r="A17" s="14"/>
      <c r="B17" s="13"/>
      <c r="C17" s="7" t="s">
        <v>40</v>
      </c>
      <c r="D17" s="56"/>
      <c r="E17" s="47"/>
      <c r="F17" s="43"/>
      <c r="G17" s="37"/>
      <c r="I17" s="1"/>
    </row>
    <row r="18" spans="1:9" ht="34.950000000000003" customHeight="1" x14ac:dyDescent="0.25">
      <c r="A18" s="14" t="s">
        <v>5</v>
      </c>
      <c r="B18" s="13" t="s">
        <v>73</v>
      </c>
      <c r="C18" s="7"/>
      <c r="D18" s="54"/>
      <c r="E18" s="36" t="s">
        <v>48</v>
      </c>
      <c r="F18" s="42" t="s">
        <v>50</v>
      </c>
      <c r="G18" s="46" t="s">
        <v>52</v>
      </c>
      <c r="I18" s="1"/>
    </row>
    <row r="19" spans="1:9" ht="34.950000000000003" customHeight="1" x14ac:dyDescent="0.25">
      <c r="A19" s="14"/>
      <c r="B19" s="13"/>
      <c r="C19" s="7"/>
      <c r="D19" s="55"/>
      <c r="E19" s="37"/>
      <c r="F19" s="43"/>
      <c r="G19" s="47"/>
      <c r="I19" s="1"/>
    </row>
    <row r="20" spans="1:9" ht="28.95" customHeight="1" x14ac:dyDescent="0.25">
      <c r="A20" s="14" t="s">
        <v>5</v>
      </c>
      <c r="B20" s="13" t="s">
        <v>20</v>
      </c>
      <c r="C20" s="18" t="s">
        <v>41</v>
      </c>
      <c r="D20" s="54" t="s">
        <v>46</v>
      </c>
      <c r="E20" s="36" t="s">
        <v>49</v>
      </c>
      <c r="F20" s="42" t="s">
        <v>34</v>
      </c>
      <c r="G20" s="46" t="s">
        <v>51</v>
      </c>
      <c r="I20" s="1"/>
    </row>
    <row r="21" spans="1:9" ht="28.95" customHeight="1" x14ac:dyDescent="0.25">
      <c r="A21" s="14"/>
      <c r="B21" s="13"/>
      <c r="C21" s="7"/>
      <c r="D21" s="55"/>
      <c r="E21" s="37"/>
      <c r="F21" s="43"/>
      <c r="G21" s="47"/>
      <c r="I21" s="1"/>
    </row>
    <row r="22" spans="1:9" ht="52.8" x14ac:dyDescent="0.3">
      <c r="A22" s="14" t="s">
        <v>4</v>
      </c>
      <c r="B22" s="13" t="s">
        <v>20</v>
      </c>
      <c r="C22" s="33" t="s">
        <v>67</v>
      </c>
      <c r="D22" s="34" t="s">
        <v>68</v>
      </c>
      <c r="E22" s="16" t="s">
        <v>33</v>
      </c>
      <c r="F22" s="15" t="s">
        <v>34</v>
      </c>
      <c r="G22" s="16" t="s">
        <v>35</v>
      </c>
      <c r="I22" s="1"/>
    </row>
    <row r="23" spans="1:9" ht="193.2" customHeight="1" x14ac:dyDescent="0.25">
      <c r="A23" s="14" t="s">
        <v>4</v>
      </c>
      <c r="B23" s="13" t="s">
        <v>20</v>
      </c>
      <c r="C23" s="35" t="s">
        <v>69</v>
      </c>
      <c r="D23" s="18" t="s">
        <v>70</v>
      </c>
      <c r="E23" s="16" t="s">
        <v>33</v>
      </c>
      <c r="F23" s="15" t="s">
        <v>34</v>
      </c>
      <c r="G23" s="16" t="s">
        <v>35</v>
      </c>
      <c r="I23" s="1"/>
    </row>
    <row r="24" spans="1:9" ht="143.4" customHeight="1" x14ac:dyDescent="0.25">
      <c r="A24" s="14" t="s">
        <v>4</v>
      </c>
      <c r="B24" s="13" t="s">
        <v>20</v>
      </c>
      <c r="C24" s="18" t="s">
        <v>71</v>
      </c>
      <c r="D24" s="18" t="s">
        <v>72</v>
      </c>
      <c r="E24" s="16" t="s">
        <v>33</v>
      </c>
      <c r="F24" s="15" t="s">
        <v>34</v>
      </c>
      <c r="G24" s="16" t="s">
        <v>35</v>
      </c>
      <c r="I24" s="2"/>
    </row>
    <row r="25" spans="1:9" ht="26.4" x14ac:dyDescent="0.25">
      <c r="A25" s="14" t="s">
        <v>3</v>
      </c>
      <c r="B25" s="13" t="s">
        <v>20</v>
      </c>
      <c r="C25" s="29" t="s">
        <v>54</v>
      </c>
      <c r="D25" s="29">
        <v>123</v>
      </c>
      <c r="E25" s="16" t="s">
        <v>33</v>
      </c>
      <c r="F25" s="15" t="s">
        <v>34</v>
      </c>
      <c r="G25" s="32" t="s">
        <v>62</v>
      </c>
      <c r="I25" s="2"/>
    </row>
    <row r="26" spans="1:9" ht="26.4" x14ac:dyDescent="0.25">
      <c r="A26" s="14" t="s">
        <v>3</v>
      </c>
      <c r="B26" s="13" t="s">
        <v>20</v>
      </c>
      <c r="C26" s="29" t="s">
        <v>55</v>
      </c>
      <c r="D26" s="29">
        <v>0</v>
      </c>
      <c r="E26" s="16" t="s">
        <v>33</v>
      </c>
      <c r="F26" s="15" t="s">
        <v>34</v>
      </c>
      <c r="G26" s="32" t="s">
        <v>63</v>
      </c>
      <c r="I26" s="2"/>
    </row>
    <row r="27" spans="1:9" ht="26.4" x14ac:dyDescent="0.25">
      <c r="A27" s="14" t="s">
        <v>3</v>
      </c>
      <c r="B27" s="13" t="s">
        <v>73</v>
      </c>
      <c r="C27" s="29" t="s">
        <v>56</v>
      </c>
      <c r="D27" s="29">
        <v>123</v>
      </c>
      <c r="E27" s="16">
        <v>12332</v>
      </c>
      <c r="F27" s="15" t="s">
        <v>50</v>
      </c>
      <c r="G27" s="32" t="s">
        <v>64</v>
      </c>
      <c r="I27" s="2"/>
    </row>
    <row r="28" spans="1:9" ht="26.4" x14ac:dyDescent="0.25">
      <c r="A28" s="14" t="s">
        <v>3</v>
      </c>
      <c r="B28" s="13" t="s">
        <v>20</v>
      </c>
      <c r="C28" s="29" t="s">
        <v>57</v>
      </c>
      <c r="D28" s="29">
        <v>0</v>
      </c>
      <c r="E28" s="16" t="s">
        <v>33</v>
      </c>
      <c r="F28" s="15" t="s">
        <v>34</v>
      </c>
      <c r="G28" s="32" t="s">
        <v>65</v>
      </c>
      <c r="I28" s="2"/>
    </row>
    <row r="29" spans="1:9" ht="26.4" x14ac:dyDescent="0.25">
      <c r="A29" s="14" t="s">
        <v>3</v>
      </c>
      <c r="B29" s="13" t="s">
        <v>73</v>
      </c>
      <c r="C29" s="29" t="s">
        <v>58</v>
      </c>
      <c r="D29" s="29">
        <v>0</v>
      </c>
      <c r="E29" s="16">
        <v>1246</v>
      </c>
      <c r="F29" s="15" t="s">
        <v>50</v>
      </c>
      <c r="G29" s="32" t="s">
        <v>66</v>
      </c>
      <c r="I29" s="2"/>
    </row>
    <row r="30" spans="1:9" ht="26.4" x14ac:dyDescent="0.25">
      <c r="A30" s="14" t="s">
        <v>3</v>
      </c>
      <c r="B30" s="13" t="s">
        <v>20</v>
      </c>
      <c r="C30" s="30" t="s">
        <v>59</v>
      </c>
      <c r="D30" s="29">
        <v>12</v>
      </c>
      <c r="E30" s="16" t="s">
        <v>33</v>
      </c>
      <c r="F30" s="15" t="s">
        <v>34</v>
      </c>
      <c r="G30" s="32" t="s">
        <v>64</v>
      </c>
      <c r="I30" s="2"/>
    </row>
    <row r="31" spans="1:9" ht="26.4" x14ac:dyDescent="0.25">
      <c r="A31" s="14" t="s">
        <v>3</v>
      </c>
      <c r="B31" s="13" t="s">
        <v>73</v>
      </c>
      <c r="C31" s="30" t="s">
        <v>60</v>
      </c>
      <c r="D31" s="29">
        <v>0</v>
      </c>
      <c r="E31" s="16">
        <v>122</v>
      </c>
      <c r="F31" s="15" t="s">
        <v>50</v>
      </c>
      <c r="G31" s="32" t="s">
        <v>62</v>
      </c>
      <c r="I31" s="2"/>
    </row>
    <row r="32" spans="1:9" ht="27" thickBot="1" x14ac:dyDescent="0.3">
      <c r="A32" s="14" t="s">
        <v>3</v>
      </c>
      <c r="B32" s="13" t="s">
        <v>20</v>
      </c>
      <c r="C32" s="29" t="s">
        <v>41</v>
      </c>
      <c r="D32" s="29" t="s">
        <v>61</v>
      </c>
      <c r="E32" s="16" t="s">
        <v>33</v>
      </c>
      <c r="F32" s="15" t="s">
        <v>34</v>
      </c>
      <c r="G32" s="32" t="s">
        <v>64</v>
      </c>
      <c r="I32" s="2"/>
    </row>
    <row r="33" spans="1:9" s="9" customFormat="1" ht="35.25" customHeight="1" thickBot="1" x14ac:dyDescent="0.3">
      <c r="A33" s="50" t="s">
        <v>17</v>
      </c>
      <c r="B33" s="51"/>
      <c r="C33" s="51"/>
      <c r="D33" s="51"/>
      <c r="E33" s="51"/>
      <c r="F33" s="26" t="s">
        <v>2</v>
      </c>
      <c r="G33" s="31" t="s">
        <v>15</v>
      </c>
    </row>
    <row r="34" spans="1:9" ht="27" thickBot="1" x14ac:dyDescent="0.3">
      <c r="A34" s="22" t="s">
        <v>9</v>
      </c>
      <c r="B34" s="23" t="s">
        <v>8</v>
      </c>
      <c r="C34" s="24" t="s">
        <v>7</v>
      </c>
      <c r="D34" s="24" t="s">
        <v>13</v>
      </c>
      <c r="E34" s="24" t="s">
        <v>12</v>
      </c>
      <c r="F34" s="10" t="s">
        <v>11</v>
      </c>
      <c r="G34" s="11" t="s">
        <v>0</v>
      </c>
    </row>
    <row r="35" spans="1:9" ht="15" x14ac:dyDescent="0.25">
      <c r="A35" s="14" t="s">
        <v>6</v>
      </c>
      <c r="B35" s="13" t="s">
        <v>19</v>
      </c>
      <c r="C35" s="7" t="s">
        <v>87</v>
      </c>
      <c r="D35" s="7" t="s">
        <v>88</v>
      </c>
      <c r="E35" s="3" t="s">
        <v>33</v>
      </c>
      <c r="F35" s="15" t="s">
        <v>34</v>
      </c>
      <c r="G35" s="16" t="s">
        <v>93</v>
      </c>
      <c r="I35" s="2"/>
    </row>
    <row r="36" spans="1:9" ht="15" x14ac:dyDescent="0.25">
      <c r="A36" s="14" t="s">
        <v>6</v>
      </c>
      <c r="B36" s="13" t="s">
        <v>20</v>
      </c>
      <c r="C36" s="59" t="s">
        <v>89</v>
      </c>
      <c r="D36" s="7" t="s">
        <v>92</v>
      </c>
      <c r="E36" s="3" t="s">
        <v>33</v>
      </c>
      <c r="F36" s="15" t="s">
        <v>34</v>
      </c>
      <c r="G36" s="16" t="s">
        <v>93</v>
      </c>
      <c r="I36" s="2"/>
    </row>
    <row r="37" spans="1:9" ht="15" x14ac:dyDescent="0.25">
      <c r="A37" s="14" t="s">
        <v>6</v>
      </c>
      <c r="B37" s="13" t="s">
        <v>21</v>
      </c>
      <c r="C37" s="7" t="s">
        <v>91</v>
      </c>
      <c r="D37" s="7" t="s">
        <v>90</v>
      </c>
      <c r="E37" s="3" t="s">
        <v>33</v>
      </c>
      <c r="F37" s="15" t="s">
        <v>34</v>
      </c>
      <c r="G37" s="16" t="s">
        <v>93</v>
      </c>
      <c r="I37" s="1"/>
    </row>
    <row r="38" spans="1:9" ht="15.45" customHeight="1" x14ac:dyDescent="0.25">
      <c r="A38" s="38" t="s">
        <v>5</v>
      </c>
      <c r="B38" s="40" t="s">
        <v>74</v>
      </c>
      <c r="C38" s="7">
        <v>1</v>
      </c>
      <c r="D38" s="44" t="s">
        <v>75</v>
      </c>
      <c r="E38" s="36" t="s">
        <v>33</v>
      </c>
      <c r="F38" s="42" t="s">
        <v>34</v>
      </c>
      <c r="G38" s="46" t="s">
        <v>85</v>
      </c>
      <c r="I38" s="1"/>
    </row>
    <row r="39" spans="1:9" ht="15.45" customHeight="1" x14ac:dyDescent="0.25">
      <c r="A39" s="39"/>
      <c r="B39" s="41"/>
      <c r="C39" s="7">
        <v>3</v>
      </c>
      <c r="D39" s="49"/>
      <c r="E39" s="37"/>
      <c r="F39" s="43"/>
      <c r="G39" s="47"/>
      <c r="I39" s="1"/>
    </row>
    <row r="40" spans="1:9" ht="15.45" customHeight="1" x14ac:dyDescent="0.25">
      <c r="A40" s="38" t="s">
        <v>5</v>
      </c>
      <c r="B40" s="40" t="s">
        <v>19</v>
      </c>
      <c r="C40" s="7" t="s">
        <v>77</v>
      </c>
      <c r="D40" s="44" t="s">
        <v>78</v>
      </c>
      <c r="E40" s="36" t="s">
        <v>33</v>
      </c>
      <c r="F40" s="42" t="s">
        <v>34</v>
      </c>
      <c r="G40" s="46" t="s">
        <v>86</v>
      </c>
      <c r="I40" s="1"/>
    </row>
    <row r="41" spans="1:9" ht="15.45" customHeight="1" x14ac:dyDescent="0.25">
      <c r="A41" s="39"/>
      <c r="B41" s="41"/>
      <c r="C41" s="7" t="s">
        <v>76</v>
      </c>
      <c r="D41" s="49"/>
      <c r="E41" s="37"/>
      <c r="F41" s="43"/>
      <c r="G41" s="47"/>
      <c r="I41" s="1"/>
    </row>
    <row r="42" spans="1:9" ht="15.45" customHeight="1" x14ac:dyDescent="0.25">
      <c r="A42" s="38" t="s">
        <v>5</v>
      </c>
      <c r="B42" s="40" t="s">
        <v>20</v>
      </c>
      <c r="C42" s="7" t="s">
        <v>57</v>
      </c>
      <c r="D42" s="48" t="s">
        <v>80</v>
      </c>
      <c r="E42" s="36" t="s">
        <v>33</v>
      </c>
      <c r="F42" s="42" t="s">
        <v>34</v>
      </c>
      <c r="G42" s="36" t="s">
        <v>81</v>
      </c>
      <c r="I42" s="1"/>
    </row>
    <row r="43" spans="1:9" ht="15.45" customHeight="1" x14ac:dyDescent="0.25">
      <c r="A43" s="39"/>
      <c r="B43" s="41"/>
      <c r="C43" s="7" t="s">
        <v>79</v>
      </c>
      <c r="D43" s="49"/>
      <c r="E43" s="37"/>
      <c r="F43" s="43"/>
      <c r="G43" s="37"/>
      <c r="I43" s="2"/>
    </row>
    <row r="44" spans="1:9" ht="15.45" customHeight="1" x14ac:dyDescent="0.25">
      <c r="A44" s="38" t="s">
        <v>5</v>
      </c>
      <c r="B44" s="40" t="s">
        <v>20</v>
      </c>
      <c r="C44" s="7" t="s">
        <v>79</v>
      </c>
      <c r="D44" s="44" t="s">
        <v>82</v>
      </c>
      <c r="E44" s="36" t="s">
        <v>33</v>
      </c>
      <c r="F44" s="42" t="s">
        <v>34</v>
      </c>
      <c r="G44" s="36" t="s">
        <v>81</v>
      </c>
      <c r="I44" s="2"/>
    </row>
    <row r="45" spans="1:9" ht="15.45" customHeight="1" x14ac:dyDescent="0.25">
      <c r="A45" s="39"/>
      <c r="B45" s="41"/>
      <c r="C45" s="7" t="s">
        <v>57</v>
      </c>
      <c r="D45" s="45"/>
      <c r="E45" s="37"/>
      <c r="F45" s="43"/>
      <c r="G45" s="37"/>
      <c r="I45" s="1"/>
    </row>
    <row r="46" spans="1:9" ht="15.45" customHeight="1" x14ac:dyDescent="0.25">
      <c r="A46" s="38" t="s">
        <v>5</v>
      </c>
      <c r="B46" s="40" t="s">
        <v>20</v>
      </c>
      <c r="C46" s="7" t="s">
        <v>57</v>
      </c>
      <c r="D46" s="44" t="s">
        <v>83</v>
      </c>
      <c r="E46" s="36" t="s">
        <v>33</v>
      </c>
      <c r="F46" s="42" t="s">
        <v>34</v>
      </c>
      <c r="G46" s="36" t="s">
        <v>84</v>
      </c>
      <c r="I46" s="1"/>
    </row>
    <row r="47" spans="1:9" ht="15.45" customHeight="1" x14ac:dyDescent="0.25">
      <c r="A47" s="39"/>
      <c r="B47" s="41"/>
      <c r="C47" s="7" t="s">
        <v>57</v>
      </c>
      <c r="D47" s="45"/>
      <c r="E47" s="37"/>
      <c r="F47" s="43"/>
      <c r="G47" s="37"/>
      <c r="I47" s="1"/>
    </row>
    <row r="48" spans="1:9" ht="15" x14ac:dyDescent="0.25">
      <c r="A48" s="14" t="s">
        <v>4</v>
      </c>
      <c r="B48" s="13" t="s">
        <v>19</v>
      </c>
      <c r="C48" s="7"/>
      <c r="D48" s="7"/>
      <c r="E48" s="3"/>
      <c r="F48" s="15"/>
      <c r="G48" s="3"/>
      <c r="I48" s="1"/>
    </row>
    <row r="49" spans="1:9" s="9" customFormat="1" ht="35.25" customHeight="1" x14ac:dyDescent="0.25">
      <c r="A49" s="14" t="s">
        <v>4</v>
      </c>
      <c r="B49" s="13" t="s">
        <v>20</v>
      </c>
      <c r="C49" s="7"/>
      <c r="D49" s="7"/>
      <c r="E49" s="3"/>
      <c r="F49" s="15"/>
      <c r="G49" s="3"/>
    </row>
    <row r="50" spans="1:9" ht="15" x14ac:dyDescent="0.25">
      <c r="A50" s="14" t="s">
        <v>4</v>
      </c>
      <c r="B50" s="13" t="s">
        <v>21</v>
      </c>
      <c r="C50" s="7"/>
      <c r="D50" s="7"/>
      <c r="E50" s="3"/>
      <c r="F50" s="15"/>
      <c r="G50" s="3"/>
    </row>
    <row r="51" spans="1:9" ht="15" x14ac:dyDescent="0.25">
      <c r="A51" s="14" t="s">
        <v>3</v>
      </c>
      <c r="B51" s="13" t="s">
        <v>19</v>
      </c>
      <c r="C51" s="7"/>
      <c r="D51" s="7"/>
      <c r="E51" s="3"/>
      <c r="F51" s="15"/>
      <c r="G51" s="3"/>
      <c r="I51" s="1"/>
    </row>
    <row r="52" spans="1:9" ht="15" x14ac:dyDescent="0.25">
      <c r="A52" s="14" t="s">
        <v>3</v>
      </c>
      <c r="B52" s="13" t="s">
        <v>20</v>
      </c>
      <c r="C52" s="7"/>
      <c r="D52" s="7"/>
      <c r="E52" s="3"/>
      <c r="F52" s="15"/>
      <c r="G52" s="3"/>
      <c r="I52" s="1"/>
    </row>
    <row r="53" spans="1:9" ht="15.6" thickBot="1" x14ac:dyDescent="0.3">
      <c r="A53" s="14" t="s">
        <v>3</v>
      </c>
      <c r="B53" s="13" t="s">
        <v>21</v>
      </c>
      <c r="C53" s="7"/>
      <c r="D53" s="7"/>
      <c r="E53" s="3"/>
      <c r="F53" s="15"/>
      <c r="G53" s="3"/>
      <c r="I53" s="1"/>
    </row>
    <row r="54" spans="1:9" ht="27" thickBot="1" x14ac:dyDescent="0.3">
      <c r="A54" s="50" t="s">
        <v>18</v>
      </c>
      <c r="B54" s="51"/>
      <c r="C54" s="51"/>
      <c r="D54" s="51"/>
      <c r="E54" s="51"/>
      <c r="F54" s="26" t="s">
        <v>2</v>
      </c>
      <c r="G54" s="25" t="s">
        <v>15</v>
      </c>
      <c r="I54" s="1"/>
    </row>
    <row r="55" spans="1:9" ht="27" thickBot="1" x14ac:dyDescent="0.3">
      <c r="A55" s="22" t="s">
        <v>9</v>
      </c>
      <c r="B55" s="23" t="s">
        <v>8</v>
      </c>
      <c r="C55" s="24" t="s">
        <v>7</v>
      </c>
      <c r="D55" s="24" t="s">
        <v>13</v>
      </c>
      <c r="E55" s="24" t="s">
        <v>12</v>
      </c>
      <c r="F55" s="10" t="s">
        <v>11</v>
      </c>
      <c r="G55" s="11" t="s">
        <v>0</v>
      </c>
      <c r="I55" s="1"/>
    </row>
    <row r="56" spans="1:9" ht="15" x14ac:dyDescent="0.25">
      <c r="A56" s="14" t="s">
        <v>6</v>
      </c>
      <c r="B56" s="13" t="s">
        <v>19</v>
      </c>
      <c r="C56" s="7"/>
      <c r="D56" s="7"/>
      <c r="E56" s="3"/>
      <c r="F56" s="15"/>
      <c r="G56" s="3"/>
      <c r="I56" s="1"/>
    </row>
    <row r="57" spans="1:9" ht="15" x14ac:dyDescent="0.25">
      <c r="A57" s="14" t="s">
        <v>6</v>
      </c>
      <c r="B57" s="13" t="s">
        <v>20</v>
      </c>
      <c r="C57" s="7"/>
      <c r="D57" s="7"/>
      <c r="E57" s="3"/>
      <c r="F57" s="15"/>
      <c r="G57" s="3"/>
      <c r="I57" s="1"/>
    </row>
    <row r="58" spans="1:9" ht="15" x14ac:dyDescent="0.25">
      <c r="A58" s="14" t="s">
        <v>6</v>
      </c>
      <c r="B58" s="13" t="s">
        <v>21</v>
      </c>
      <c r="C58" s="7"/>
      <c r="D58" s="7"/>
      <c r="E58" s="3"/>
      <c r="F58" s="15"/>
      <c r="G58" s="3"/>
      <c r="I58" s="1"/>
    </row>
    <row r="59" spans="1:9" ht="15" x14ac:dyDescent="0.25">
      <c r="A59" s="14" t="s">
        <v>5</v>
      </c>
      <c r="B59" s="13" t="s">
        <v>19</v>
      </c>
      <c r="C59" s="7"/>
      <c r="D59" s="7"/>
      <c r="E59" s="3"/>
      <c r="F59" s="15"/>
      <c r="G59" s="3"/>
      <c r="I59" s="1"/>
    </row>
    <row r="60" spans="1:9" ht="15" x14ac:dyDescent="0.25">
      <c r="A60" s="14" t="s">
        <v>5</v>
      </c>
      <c r="B60" s="13" t="s">
        <v>20</v>
      </c>
      <c r="C60" s="7"/>
      <c r="D60" s="7"/>
      <c r="E60" s="3"/>
      <c r="F60" s="15"/>
      <c r="G60" s="3"/>
      <c r="I60" s="1"/>
    </row>
    <row r="61" spans="1:9" ht="15" x14ac:dyDescent="0.25">
      <c r="A61" s="14" t="s">
        <v>5</v>
      </c>
      <c r="B61" s="13" t="s">
        <v>21</v>
      </c>
      <c r="C61" s="7"/>
      <c r="D61" s="7"/>
      <c r="E61" s="3"/>
      <c r="F61" s="15"/>
      <c r="G61" s="3"/>
      <c r="I61" s="1"/>
    </row>
    <row r="62" spans="1:9" ht="15" x14ac:dyDescent="0.25">
      <c r="A62" s="14" t="s">
        <v>4</v>
      </c>
      <c r="B62" s="13" t="s">
        <v>19</v>
      </c>
      <c r="C62" s="7"/>
      <c r="D62" s="7"/>
      <c r="E62" s="3"/>
      <c r="F62" s="15"/>
      <c r="G62" s="3"/>
    </row>
    <row r="63" spans="1:9" ht="15" x14ac:dyDescent="0.25">
      <c r="A63" s="14" t="s">
        <v>4</v>
      </c>
      <c r="B63" s="13" t="s">
        <v>20</v>
      </c>
      <c r="C63" s="7"/>
      <c r="D63" s="7"/>
      <c r="E63" s="3"/>
      <c r="F63" s="15"/>
      <c r="G63" s="3"/>
    </row>
    <row r="64" spans="1:9" ht="15" x14ac:dyDescent="0.25">
      <c r="A64" s="14" t="s">
        <v>4</v>
      </c>
      <c r="B64" s="13" t="s">
        <v>21</v>
      </c>
      <c r="C64" s="7"/>
      <c r="D64" s="7"/>
      <c r="E64" s="3"/>
      <c r="F64" s="15"/>
      <c r="G64" s="3"/>
    </row>
    <row r="65" spans="1:7" ht="15" x14ac:dyDescent="0.25">
      <c r="A65" s="14" t="s">
        <v>3</v>
      </c>
      <c r="B65" s="13" t="s">
        <v>19</v>
      </c>
      <c r="C65" s="7"/>
      <c r="D65" s="7"/>
      <c r="E65" s="3"/>
      <c r="F65" s="15"/>
      <c r="G65" s="3"/>
    </row>
    <row r="66" spans="1:7" ht="15" x14ac:dyDescent="0.25">
      <c r="A66" s="14" t="s">
        <v>3</v>
      </c>
      <c r="B66" s="13" t="s">
        <v>20</v>
      </c>
      <c r="C66" s="7"/>
      <c r="D66" s="7"/>
      <c r="E66" s="3"/>
      <c r="F66" s="15"/>
      <c r="G66" s="3"/>
    </row>
    <row r="67" spans="1:7" ht="15.6" thickBot="1" x14ac:dyDescent="0.3">
      <c r="A67" s="14" t="s">
        <v>3</v>
      </c>
      <c r="B67" s="13" t="s">
        <v>21</v>
      </c>
      <c r="C67" s="8"/>
      <c r="D67" s="8"/>
      <c r="E67" s="4"/>
      <c r="F67" s="12"/>
      <c r="G67" s="4"/>
    </row>
  </sheetData>
  <mergeCells count="58">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4:E54"/>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hyperlinks>
    <hyperlink ref="C36" r:id="rId1" xr:uid="{256EE760-E688-4C56-B416-E0BCCD36032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manavchhillar79@gmail.com</cp:lastModifiedBy>
  <cp:lastPrinted>2005-10-11T05:23:13Z</cp:lastPrinted>
  <dcterms:created xsi:type="dcterms:W3CDTF">1996-10-14T23:33:28Z</dcterms:created>
  <dcterms:modified xsi:type="dcterms:W3CDTF">2024-08-06T00:26:21Z</dcterms:modified>
</cp:coreProperties>
</file>