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task edgelist" sheetId="1" r:id="rId4"/>
    <sheet state="visible" name="Clean_edgelist" sheetId="2" r:id="rId5"/>
  </sheets>
  <definedNames>
    <definedName name="Firstname">'Individual task edgelist'!$D$6:$D$47</definedName>
    <definedName name="Surname">'Individual task edgelist'!$E$6:$E$47</definedName>
  </definedNames>
  <calcPr/>
  <extLst>
    <ext uri="GoogleSheetsCustomDataVersion2">
      <go:sheetsCustomData xmlns:go="http://customooxmlschemas.google.com/" r:id="rId6" roundtripDataChecksum="HHSOfGno77YDj0jgVWXsfxHymjX5hcc9Hk4MXhULJ0I="/>
    </ext>
  </extLst>
</workbook>
</file>

<file path=xl/sharedStrings.xml><?xml version="1.0" encoding="utf-8"?>
<sst xmlns="http://schemas.openxmlformats.org/spreadsheetml/2006/main" count="461" uniqueCount="36">
  <si>
    <t xml:space="preserve">1. Create an 'edgelist' of the people in this class </t>
  </si>
  <si>
    <t>2) Add here →</t>
  </si>
  <si>
    <t>From</t>
  </si>
  <si>
    <t>To</t>
  </si>
  <si>
    <t>you have contacted via digital communication in the past two weeks.</t>
  </si>
  <si>
    <t>Georgiana N.</t>
  </si>
  <si>
    <t>The 'From' column should indicate your First Name. The 'To' column should indicate the First Name of the person you messaged.</t>
  </si>
  <si>
    <t>Paras Yadav</t>
  </si>
  <si>
    <t>Shivangi M.</t>
  </si>
  <si>
    <t>DEPIN S</t>
  </si>
  <si>
    <t>The list should look like this:</t>
  </si>
  <si>
    <t>1) Add here you First name and the first leter of your surname:</t>
  </si>
  <si>
    <t>Paras LG</t>
  </si>
  <si>
    <t>Konstantina A.</t>
  </si>
  <si>
    <t>Your First Name</t>
  </si>
  <si>
    <t>Classmate A</t>
  </si>
  <si>
    <t>Rehan A.</t>
  </si>
  <si>
    <t>Noor B.</t>
  </si>
  <si>
    <t>Classmate B</t>
  </si>
  <si>
    <t>Efe U.</t>
  </si>
  <si>
    <t>Emmanuel P.</t>
  </si>
  <si>
    <t>Classmate C</t>
  </si>
  <si>
    <t>Shreyash M.</t>
  </si>
  <si>
    <t>Classmate D</t>
  </si>
  <si>
    <t>Ashutosh S.</t>
  </si>
  <si>
    <t>Classmate E</t>
  </si>
  <si>
    <t>Parima P.</t>
  </si>
  <si>
    <t>Ling</t>
  </si>
  <si>
    <t>Lucas</t>
  </si>
  <si>
    <t>Xinyi Chen</t>
  </si>
  <si>
    <t>Yuehan Luo</t>
  </si>
  <si>
    <t>nick</t>
  </si>
  <si>
    <t xml:space="preserve">JIayi Wu
</t>
  </si>
  <si>
    <t>Harrison C.</t>
  </si>
  <si>
    <t>from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</si>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</sst>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9.0"/>
      <color rgb="FF1C4587"/>
      <name val="Arial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21.0"/>
      <color rgb="FFE6E8F0"/>
      <name val="&quot;Google Sans&quot;"/>
    </font>
    <font>
      <b/>
      <sz val="12.0"/>
      <color rgb="FFE6E8F0"/>
      <name val="&quot;Google Sans&quot;"/>
    </font>
    <font>
      <sz val="70.0"/>
      <color theme="0"/>
      <name val="Arial"/>
      <scheme val="minor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1" fillId="4" fontId="3" numFmtId="0" xfId="0" applyBorder="1" applyFill="1" applyFont="1"/>
    <xf borderId="0" fillId="5" fontId="5" numFmtId="0" xfId="0" applyFill="1" applyFont="1"/>
    <xf borderId="0" fillId="5" fontId="6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8" numFmtId="0" xfId="0" applyAlignment="1" applyFont="1">
      <alignment readingOrder="0"/>
    </xf>
    <xf borderId="0" fillId="5" fontId="5" numFmtId="0" xfId="0" applyAlignment="1" applyFont="1">
      <alignment readingOrder="0"/>
    </xf>
    <xf borderId="0" fillId="6" fontId="9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4" max="4" width="22.13"/>
    <col customWidth="1" min="6" max="8" width="4.88"/>
    <col customWidth="1" min="9" max="9" width="10.5"/>
    <col customWidth="1" min="10" max="10" width="22.5"/>
    <col customWidth="1" min="11" max="11" width="15.25"/>
    <col customWidth="1" min="12" max="12" width="15.88"/>
  </cols>
  <sheetData>
    <row r="1" ht="18.75" customHeight="1">
      <c r="A1" s="1" t="s">
        <v>0</v>
      </c>
      <c r="K1" s="2" t="s">
        <v>1</v>
      </c>
      <c r="L1" s="3" t="s">
        <v>2</v>
      </c>
      <c r="M1" s="3" t="s">
        <v>3</v>
      </c>
    </row>
    <row r="2" ht="15.75" customHeight="1">
      <c r="A2" s="1" t="s">
        <v>4</v>
      </c>
      <c r="L2" s="4" t="s">
        <v>5</v>
      </c>
      <c r="M2" s="5" t="s">
        <v>5</v>
      </c>
    </row>
    <row r="3" ht="15.75" customHeight="1">
      <c r="A3" s="1" t="s">
        <v>6</v>
      </c>
      <c r="L3" s="5" t="s">
        <v>7</v>
      </c>
      <c r="M3" s="5" t="s">
        <v>8</v>
      </c>
    </row>
    <row r="4" ht="20.25" customHeight="1">
      <c r="L4" s="5" t="s">
        <v>7</v>
      </c>
      <c r="M4" s="5" t="s">
        <v>9</v>
      </c>
    </row>
    <row r="5" ht="15.75" customHeight="1">
      <c r="A5" s="6" t="s">
        <v>10</v>
      </c>
      <c r="D5" s="2" t="s">
        <v>11</v>
      </c>
      <c r="L5" s="5" t="s">
        <v>7</v>
      </c>
      <c r="M5" s="5" t="s">
        <v>12</v>
      </c>
    </row>
    <row r="6" ht="15.75" customHeight="1">
      <c r="A6" s="6" t="s">
        <v>2</v>
      </c>
      <c r="B6" s="6" t="s">
        <v>3</v>
      </c>
      <c r="C6" s="4"/>
      <c r="D6" s="4" t="s">
        <v>5</v>
      </c>
      <c r="E6" s="4"/>
      <c r="L6" s="5" t="s">
        <v>7</v>
      </c>
      <c r="M6" s="5" t="s">
        <v>13</v>
      </c>
    </row>
    <row r="7" ht="15.75" customHeight="1">
      <c r="A7" s="7" t="s">
        <v>14</v>
      </c>
      <c r="B7" s="7" t="s">
        <v>15</v>
      </c>
      <c r="D7" s="5" t="s">
        <v>16</v>
      </c>
      <c r="E7" s="4"/>
      <c r="J7" s="8"/>
      <c r="L7" s="5" t="s">
        <v>7</v>
      </c>
      <c r="M7" s="5" t="s">
        <v>17</v>
      </c>
    </row>
    <row r="8" ht="15.75" customHeight="1">
      <c r="A8" s="7" t="s">
        <v>14</v>
      </c>
      <c r="B8" s="7" t="s">
        <v>18</v>
      </c>
      <c r="C8" s="4"/>
      <c r="D8" s="5" t="s">
        <v>19</v>
      </c>
      <c r="E8" s="4"/>
      <c r="J8" s="9"/>
      <c r="L8" s="5" t="s">
        <v>7</v>
      </c>
      <c r="M8" s="5" t="s">
        <v>20</v>
      </c>
    </row>
    <row r="9" ht="15.75" customHeight="1">
      <c r="A9" s="7" t="s">
        <v>14</v>
      </c>
      <c r="B9" s="7" t="s">
        <v>21</v>
      </c>
      <c r="C9" s="4"/>
      <c r="D9" s="5" t="s">
        <v>22</v>
      </c>
      <c r="E9" s="4"/>
      <c r="J9" s="9"/>
      <c r="L9" s="5" t="s">
        <v>7</v>
      </c>
      <c r="M9" s="5" t="s">
        <v>22</v>
      </c>
    </row>
    <row r="10" ht="15.75" customHeight="1">
      <c r="A10" s="7" t="s">
        <v>14</v>
      </c>
      <c r="B10" s="7" t="s">
        <v>23</v>
      </c>
      <c r="C10" s="4"/>
      <c r="D10" s="5" t="s">
        <v>12</v>
      </c>
      <c r="E10" s="4"/>
      <c r="J10" s="9"/>
      <c r="L10" s="5" t="s">
        <v>7</v>
      </c>
      <c r="M10" s="5" t="s">
        <v>24</v>
      </c>
    </row>
    <row r="11" ht="15.75" customHeight="1">
      <c r="A11" s="7" t="s">
        <v>14</v>
      </c>
      <c r="B11" s="7" t="s">
        <v>25</v>
      </c>
      <c r="C11" s="4"/>
      <c r="D11" s="5" t="s">
        <v>9</v>
      </c>
      <c r="E11" s="4"/>
      <c r="J11" s="9"/>
      <c r="L11" s="5" t="s">
        <v>12</v>
      </c>
      <c r="M11" s="5" t="s">
        <v>9</v>
      </c>
    </row>
    <row r="12" ht="15.75" customHeight="1">
      <c r="C12" s="4"/>
      <c r="D12" s="5" t="s">
        <v>7</v>
      </c>
      <c r="E12" s="4"/>
      <c r="J12" s="10"/>
      <c r="L12" s="5" t="s">
        <v>12</v>
      </c>
      <c r="M12" s="5" t="s">
        <v>19</v>
      </c>
    </row>
    <row r="13" ht="15.75" customHeight="1">
      <c r="C13" s="4"/>
      <c r="D13" s="5" t="s">
        <v>24</v>
      </c>
      <c r="E13" s="4"/>
      <c r="J13" s="8"/>
      <c r="L13" s="5" t="s">
        <v>12</v>
      </c>
      <c r="M13" s="5" t="s">
        <v>8</v>
      </c>
    </row>
    <row r="14" ht="15.75" customHeight="1">
      <c r="C14" s="4"/>
      <c r="D14" s="5" t="s">
        <v>8</v>
      </c>
      <c r="E14" s="4"/>
      <c r="J14" s="11"/>
      <c r="L14" s="5" t="s">
        <v>12</v>
      </c>
      <c r="M14" s="5" t="s">
        <v>26</v>
      </c>
    </row>
    <row r="15" ht="15.75" customHeight="1">
      <c r="C15" s="4"/>
      <c r="D15" s="5" t="s">
        <v>27</v>
      </c>
      <c r="E15" s="4"/>
      <c r="J15" s="8"/>
      <c r="L15" s="5" t="s">
        <v>12</v>
      </c>
      <c r="M15" s="5" t="s">
        <v>5</v>
      </c>
    </row>
    <row r="16" ht="15.75" customHeight="1">
      <c r="C16" s="4"/>
      <c r="D16" s="5" t="s">
        <v>28</v>
      </c>
      <c r="E16" s="4"/>
      <c r="J16" s="8"/>
      <c r="L16" s="5" t="s">
        <v>12</v>
      </c>
      <c r="M16" s="5" t="s">
        <v>7</v>
      </c>
    </row>
    <row r="17" ht="15.75" customHeight="1">
      <c r="C17" s="4"/>
      <c r="D17" s="5" t="s">
        <v>29</v>
      </c>
      <c r="E17" s="4"/>
      <c r="J17" s="12"/>
      <c r="L17" s="5" t="s">
        <v>24</v>
      </c>
      <c r="M17" s="5" t="s">
        <v>7</v>
      </c>
    </row>
    <row r="18" ht="15.75" customHeight="1">
      <c r="C18" s="4"/>
      <c r="D18" s="5" t="s">
        <v>30</v>
      </c>
      <c r="E18" s="4"/>
      <c r="J18" s="8"/>
      <c r="L18" s="5" t="s">
        <v>24</v>
      </c>
      <c r="M18" s="5" t="s">
        <v>22</v>
      </c>
    </row>
    <row r="19" ht="15.75" customHeight="1">
      <c r="C19" s="4"/>
      <c r="D19" s="5" t="s">
        <v>17</v>
      </c>
      <c r="E19" s="4"/>
      <c r="J19" s="8"/>
      <c r="L19" s="5" t="s">
        <v>19</v>
      </c>
      <c r="M19" s="5" t="s">
        <v>20</v>
      </c>
    </row>
    <row r="20" ht="15.75" customHeight="1">
      <c r="C20" s="4"/>
      <c r="D20" s="5" t="s">
        <v>13</v>
      </c>
      <c r="E20" s="4"/>
      <c r="J20" s="8"/>
      <c r="L20" s="5" t="s">
        <v>19</v>
      </c>
      <c r="M20" s="5" t="s">
        <v>9</v>
      </c>
    </row>
    <row r="21" ht="15.75" customHeight="1">
      <c r="C21" s="4"/>
      <c r="D21" s="5" t="s">
        <v>31</v>
      </c>
      <c r="E21" s="4"/>
      <c r="J21" s="8"/>
      <c r="L21" s="5" t="s">
        <v>19</v>
      </c>
      <c r="M21" s="5" t="s">
        <v>12</v>
      </c>
    </row>
    <row r="22" ht="15.75" customHeight="1">
      <c r="C22" s="4"/>
      <c r="D22" s="5" t="s">
        <v>32</v>
      </c>
      <c r="E22" s="4"/>
      <c r="J22" s="8"/>
      <c r="L22" s="5" t="s">
        <v>19</v>
      </c>
      <c r="M22" s="5" t="s">
        <v>22</v>
      </c>
    </row>
    <row r="23" ht="15.75" customHeight="1">
      <c r="C23" s="4"/>
      <c r="D23" s="5" t="s">
        <v>26</v>
      </c>
      <c r="E23" s="4"/>
      <c r="L23" s="13" t="s">
        <v>19</v>
      </c>
      <c r="M23" s="5" t="s">
        <v>17</v>
      </c>
    </row>
    <row r="24" ht="15.75" customHeight="1">
      <c r="C24" s="4"/>
      <c r="D24" s="5" t="s">
        <v>33</v>
      </c>
      <c r="E24" s="4"/>
      <c r="L24" s="5" t="s">
        <v>19</v>
      </c>
      <c r="M24" s="5" t="s">
        <v>13</v>
      </c>
    </row>
    <row r="25" ht="15.75" customHeight="1">
      <c r="C25" s="4"/>
      <c r="D25" s="5" t="s">
        <v>20</v>
      </c>
      <c r="E25" s="4"/>
      <c r="L25" s="5" t="s">
        <v>19</v>
      </c>
      <c r="M25" s="5" t="s">
        <v>30</v>
      </c>
    </row>
    <row r="26" ht="15.75" customHeight="1">
      <c r="C26" s="4"/>
      <c r="D26" s="4"/>
      <c r="E26" s="4"/>
      <c r="L26" s="5" t="s">
        <v>8</v>
      </c>
      <c r="M26" s="5" t="s">
        <v>24</v>
      </c>
    </row>
    <row r="27" ht="15.75" customHeight="1">
      <c r="C27" s="4"/>
      <c r="D27" s="4"/>
      <c r="E27" s="4"/>
      <c r="L27" s="5" t="s">
        <v>8</v>
      </c>
      <c r="M27" s="5" t="s">
        <v>22</v>
      </c>
    </row>
    <row r="28" ht="15.75" customHeight="1">
      <c r="C28" s="4"/>
      <c r="D28" s="4"/>
      <c r="E28" s="4"/>
      <c r="L28" s="5" t="s">
        <v>8</v>
      </c>
      <c r="M28" s="5" t="s">
        <v>12</v>
      </c>
    </row>
    <row r="29" ht="15.75" customHeight="1">
      <c r="C29" s="4"/>
      <c r="D29" s="4"/>
      <c r="E29" s="4"/>
      <c r="L29" s="5" t="s">
        <v>8</v>
      </c>
      <c r="M29" s="5" t="s">
        <v>7</v>
      </c>
    </row>
    <row r="30" ht="15.75" customHeight="1">
      <c r="C30" s="4"/>
      <c r="D30" s="4"/>
      <c r="E30" s="4"/>
      <c r="L30" s="5" t="s">
        <v>8</v>
      </c>
      <c r="M30" s="5" t="s">
        <v>13</v>
      </c>
    </row>
    <row r="31" ht="15.75" customHeight="1">
      <c r="C31" s="4"/>
      <c r="D31" s="4"/>
      <c r="E31" s="4"/>
      <c r="L31" s="5" t="s">
        <v>8</v>
      </c>
      <c r="M31" s="5" t="s">
        <v>9</v>
      </c>
    </row>
    <row r="32" ht="15.75" customHeight="1">
      <c r="C32" s="4"/>
      <c r="D32" s="4"/>
      <c r="E32" s="4"/>
    </row>
    <row r="33" ht="15.75" customHeight="1">
      <c r="C33" s="4"/>
      <c r="D33" s="4"/>
      <c r="E33" s="4"/>
      <c r="L33" s="5" t="s">
        <v>19</v>
      </c>
      <c r="M33" s="5" t="s">
        <v>5</v>
      </c>
    </row>
    <row r="34" ht="15.75" customHeight="1">
      <c r="C34" s="4"/>
      <c r="D34" s="4"/>
      <c r="E34" s="4"/>
      <c r="F34" s="4"/>
      <c r="L34" s="5" t="s">
        <v>9</v>
      </c>
      <c r="M34" s="5" t="s">
        <v>5</v>
      </c>
    </row>
    <row r="35" ht="15.75" customHeight="1">
      <c r="C35" s="4"/>
      <c r="D35" s="4"/>
      <c r="E35" s="4"/>
      <c r="L35" s="5" t="s">
        <v>9</v>
      </c>
      <c r="M35" s="5" t="s">
        <v>19</v>
      </c>
    </row>
    <row r="36" ht="15.75" customHeight="1">
      <c r="C36" s="4"/>
      <c r="D36" s="4"/>
      <c r="E36" s="4"/>
      <c r="L36" s="5" t="s">
        <v>9</v>
      </c>
      <c r="M36" s="5" t="s">
        <v>12</v>
      </c>
    </row>
    <row r="37" ht="15.75" customHeight="1">
      <c r="C37" s="4"/>
      <c r="D37" s="4"/>
      <c r="E37" s="4"/>
      <c r="L37" s="5" t="s">
        <v>9</v>
      </c>
      <c r="M37" s="5" t="s">
        <v>7</v>
      </c>
    </row>
    <row r="38" ht="15.75" customHeight="1">
      <c r="C38" s="4"/>
      <c r="D38" s="4"/>
      <c r="E38" s="4"/>
      <c r="L38" s="5" t="s">
        <v>9</v>
      </c>
      <c r="M38" s="5" t="s">
        <v>27</v>
      </c>
    </row>
    <row r="39" ht="15.75" customHeight="1">
      <c r="C39" s="4"/>
      <c r="D39" s="4"/>
      <c r="E39" s="4"/>
      <c r="L39" s="5" t="s">
        <v>9</v>
      </c>
      <c r="M39" s="5" t="s">
        <v>28</v>
      </c>
    </row>
    <row r="40" ht="15.75" customHeight="1">
      <c r="C40" s="4"/>
      <c r="D40" s="4"/>
      <c r="E40" s="4"/>
      <c r="L40" s="5" t="s">
        <v>9</v>
      </c>
      <c r="M40" s="5" t="s">
        <v>24</v>
      </c>
    </row>
    <row r="41" ht="15.75" customHeight="1">
      <c r="C41" s="4"/>
      <c r="D41" s="4"/>
      <c r="E41" s="4"/>
      <c r="L41" s="5" t="s">
        <v>9</v>
      </c>
      <c r="M41" s="5" t="s">
        <v>22</v>
      </c>
    </row>
    <row r="42" ht="15.75" customHeight="1">
      <c r="C42" s="4"/>
      <c r="D42" s="4"/>
      <c r="E42" s="4"/>
      <c r="L42" s="5" t="s">
        <v>9</v>
      </c>
      <c r="M42" s="5" t="s">
        <v>24</v>
      </c>
    </row>
    <row r="43" ht="15.75" customHeight="1">
      <c r="C43" s="4"/>
      <c r="D43" s="4"/>
      <c r="E43" s="4"/>
      <c r="L43" s="5" t="s">
        <v>9</v>
      </c>
      <c r="M43" s="5" t="s">
        <v>17</v>
      </c>
    </row>
    <row r="44" ht="15.75" customHeight="1">
      <c r="C44" s="4"/>
      <c r="D44" s="4"/>
      <c r="E44" s="4"/>
      <c r="L44" s="5" t="s">
        <v>9</v>
      </c>
      <c r="M44" s="5" t="s">
        <v>20</v>
      </c>
    </row>
    <row r="45" ht="15.75" customHeight="1">
      <c r="C45" s="4"/>
      <c r="D45" s="4"/>
      <c r="E45" s="4"/>
      <c r="L45" s="5"/>
      <c r="M45" s="4"/>
    </row>
    <row r="46" ht="15.75" customHeight="1">
      <c r="C46" s="4"/>
      <c r="D46" s="4"/>
      <c r="E46" s="4"/>
      <c r="L46" s="5"/>
      <c r="M46" s="4"/>
    </row>
    <row r="47" ht="15.75" customHeight="1">
      <c r="C47" s="4"/>
      <c r="D47" s="4"/>
      <c r="E47" s="4"/>
      <c r="L47" s="5" t="s">
        <v>8</v>
      </c>
      <c r="M47" s="5" t="s">
        <v>32</v>
      </c>
    </row>
    <row r="48" ht="15.75" customHeight="1">
      <c r="C48" s="4"/>
      <c r="L48" s="5" t="s">
        <v>8</v>
      </c>
      <c r="M48" s="5" t="s">
        <v>26</v>
      </c>
    </row>
    <row r="49" ht="15.75" customHeight="1">
      <c r="C49" s="4"/>
      <c r="L49" s="5" t="s">
        <v>8</v>
      </c>
      <c r="M49" s="5" t="s">
        <v>5</v>
      </c>
    </row>
    <row r="50" ht="15.75" customHeight="1">
      <c r="C50" s="4"/>
    </row>
    <row r="51" ht="15.75" customHeight="1">
      <c r="C51" s="4"/>
    </row>
    <row r="52" ht="15.75" customHeight="1">
      <c r="C52" s="4"/>
      <c r="L52" s="5" t="s">
        <v>27</v>
      </c>
      <c r="M52" s="5" t="s">
        <v>28</v>
      </c>
    </row>
    <row r="53" ht="15.75" customHeight="1">
      <c r="C53" s="4"/>
      <c r="D53" s="4"/>
      <c r="L53" s="5" t="s">
        <v>27</v>
      </c>
      <c r="M53" s="5" t="s">
        <v>31</v>
      </c>
    </row>
    <row r="54" ht="15.75" customHeight="1">
      <c r="C54" s="4"/>
      <c r="L54" s="5" t="s">
        <v>27</v>
      </c>
      <c r="M54" s="5" t="s">
        <v>9</v>
      </c>
    </row>
    <row r="55" ht="15.75" customHeight="1">
      <c r="C55" s="4"/>
      <c r="L55" s="5" t="s">
        <v>28</v>
      </c>
      <c r="M55" s="5" t="s">
        <v>31</v>
      </c>
    </row>
    <row r="56" ht="15.75" customHeight="1">
      <c r="C56" s="4"/>
      <c r="L56" s="5" t="s">
        <v>28</v>
      </c>
      <c r="M56" s="5" t="s">
        <v>24</v>
      </c>
    </row>
    <row r="57" ht="15.75" customHeight="1">
      <c r="C57" s="4"/>
      <c r="L57" s="5" t="s">
        <v>28</v>
      </c>
      <c r="M57" s="5" t="s">
        <v>27</v>
      </c>
    </row>
    <row r="58" ht="15.75" customHeight="1">
      <c r="C58" s="4"/>
      <c r="L58" s="5" t="s">
        <v>28</v>
      </c>
      <c r="M58" s="5" t="s">
        <v>9</v>
      </c>
    </row>
    <row r="59" ht="15.75" customHeight="1">
      <c r="C59" s="4"/>
      <c r="L59" s="5" t="s">
        <v>17</v>
      </c>
      <c r="M59" s="5" t="s">
        <v>13</v>
      </c>
    </row>
    <row r="60" ht="15.75" customHeight="1">
      <c r="C60" s="4"/>
      <c r="L60" s="5" t="s">
        <v>17</v>
      </c>
      <c r="M60" s="5" t="s">
        <v>19</v>
      </c>
    </row>
    <row r="61" ht="15.75" customHeight="1">
      <c r="C61" s="4"/>
      <c r="L61" s="5" t="s">
        <v>17</v>
      </c>
      <c r="M61" s="5" t="s">
        <v>7</v>
      </c>
    </row>
    <row r="62" ht="15.75" customHeight="1">
      <c r="C62" s="4"/>
      <c r="L62" s="5" t="s">
        <v>17</v>
      </c>
      <c r="M62" s="5" t="s">
        <v>24</v>
      </c>
    </row>
    <row r="63" ht="15.75" customHeight="1">
      <c r="C63" s="4"/>
      <c r="L63" s="5" t="s">
        <v>17</v>
      </c>
      <c r="M63" s="5" t="s">
        <v>22</v>
      </c>
    </row>
    <row r="64" ht="15.75" customHeight="1">
      <c r="C64" s="4"/>
      <c r="L64" s="5" t="s">
        <v>17</v>
      </c>
      <c r="M64" s="5" t="s">
        <v>5</v>
      </c>
    </row>
    <row r="65" ht="15.75" customHeight="1">
      <c r="C65" s="4"/>
      <c r="L65" s="4"/>
      <c r="M65" s="5" t="s">
        <v>26</v>
      </c>
    </row>
    <row r="66" ht="15.75" customHeight="1">
      <c r="C66" s="4"/>
      <c r="L66" s="5" t="s">
        <v>7</v>
      </c>
      <c r="M66" s="5" t="s">
        <v>5</v>
      </c>
    </row>
    <row r="67" ht="15.75" customHeight="1">
      <c r="C67" s="4"/>
      <c r="L67" s="4"/>
      <c r="M67" s="4"/>
    </row>
    <row r="68" ht="15.75" customHeight="1">
      <c r="C68" s="4"/>
      <c r="D68" s="4"/>
      <c r="L68" s="5" t="s">
        <v>31</v>
      </c>
      <c r="M68" s="5" t="s">
        <v>27</v>
      </c>
    </row>
    <row r="69" ht="15.75" customHeight="1">
      <c r="C69" s="4"/>
      <c r="L69" s="5" t="s">
        <v>31</v>
      </c>
      <c r="M69" s="5" t="s">
        <v>29</v>
      </c>
    </row>
    <row r="70" ht="15.75" customHeight="1">
      <c r="C70" s="4"/>
      <c r="L70" s="5" t="s">
        <v>31</v>
      </c>
      <c r="M70" s="5" t="s">
        <v>30</v>
      </c>
    </row>
    <row r="71" ht="15.75" customHeight="1">
      <c r="C71" s="4"/>
      <c r="L71" s="5" t="s">
        <v>31</v>
      </c>
      <c r="M71" s="5" t="s">
        <v>28</v>
      </c>
    </row>
    <row r="72" ht="15.75" customHeight="1">
      <c r="C72" s="4"/>
      <c r="L72" s="5" t="s">
        <v>32</v>
      </c>
      <c r="M72" s="5" t="s">
        <v>8</v>
      </c>
    </row>
    <row r="73" ht="15.75" customHeight="1">
      <c r="C73" s="4"/>
      <c r="L73" s="5" t="s">
        <v>32</v>
      </c>
      <c r="M73" s="5" t="s">
        <v>26</v>
      </c>
    </row>
    <row r="74" ht="15.75" customHeight="1">
      <c r="C74" s="4"/>
      <c r="L74" s="5" t="s">
        <v>32</v>
      </c>
      <c r="M74" s="5" t="s">
        <v>30</v>
      </c>
    </row>
    <row r="75" ht="15.75" customHeight="1">
      <c r="C75" s="4"/>
      <c r="L75" s="5" t="s">
        <v>32</v>
      </c>
      <c r="M75" s="5" t="s">
        <v>29</v>
      </c>
    </row>
    <row r="76" ht="15.75" customHeight="1">
      <c r="C76" s="4"/>
      <c r="L76" s="5" t="s">
        <v>30</v>
      </c>
      <c r="M76" s="5" t="s">
        <v>31</v>
      </c>
    </row>
    <row r="77" ht="15.75" customHeight="1">
      <c r="C77" s="4"/>
      <c r="L77" s="5" t="s">
        <v>30</v>
      </c>
      <c r="M77" s="5" t="s">
        <v>29</v>
      </c>
    </row>
    <row r="78" ht="15.75" customHeight="1">
      <c r="C78" s="4"/>
      <c r="L78" s="5" t="s">
        <v>30</v>
      </c>
      <c r="M78" s="5" t="s">
        <v>19</v>
      </c>
    </row>
    <row r="79" ht="15.75" customHeight="1">
      <c r="C79" s="4"/>
      <c r="L79" s="5" t="s">
        <v>30</v>
      </c>
      <c r="M79" s="5" t="s">
        <v>32</v>
      </c>
    </row>
    <row r="80" ht="15.75" customHeight="1">
      <c r="C80" s="4"/>
      <c r="L80" s="5" t="s">
        <v>30</v>
      </c>
      <c r="M80" s="5" t="s">
        <v>5</v>
      </c>
    </row>
    <row r="81" ht="15.75" customHeight="1">
      <c r="C81" s="4"/>
      <c r="L81" s="5" t="s">
        <v>30</v>
      </c>
      <c r="M81" s="5" t="s">
        <v>13</v>
      </c>
    </row>
    <row r="82" ht="15.75" customHeight="1">
      <c r="C82" s="4"/>
      <c r="L82" s="5" t="s">
        <v>29</v>
      </c>
      <c r="M82" s="5" t="s">
        <v>30</v>
      </c>
    </row>
    <row r="83" ht="15.75" customHeight="1">
      <c r="C83" s="4"/>
      <c r="L83" s="5" t="s">
        <v>29</v>
      </c>
      <c r="M83" s="5" t="s">
        <v>32</v>
      </c>
    </row>
    <row r="84" ht="15.75" customHeight="1">
      <c r="C84" s="4"/>
      <c r="L84" s="5" t="s">
        <v>29</v>
      </c>
      <c r="M84" s="5" t="s">
        <v>31</v>
      </c>
    </row>
    <row r="85" ht="15.75" customHeight="1">
      <c r="C85" s="4"/>
      <c r="L85" s="4"/>
      <c r="M85" s="4"/>
    </row>
    <row r="86" ht="15.75" customHeight="1">
      <c r="C86" s="4"/>
      <c r="L86" s="5" t="s">
        <v>22</v>
      </c>
      <c r="M86" s="14" t="s">
        <v>5</v>
      </c>
    </row>
    <row r="87" ht="15.75" customHeight="1">
      <c r="C87" s="4"/>
      <c r="L87" s="5" t="s">
        <v>22</v>
      </c>
      <c r="M87" s="14" t="s">
        <v>19</v>
      </c>
    </row>
    <row r="88" ht="15.75" customHeight="1">
      <c r="C88" s="4"/>
      <c r="L88" s="5" t="s">
        <v>22</v>
      </c>
      <c r="M88" s="14" t="s">
        <v>7</v>
      </c>
    </row>
    <row r="89" ht="15.75" customHeight="1">
      <c r="C89" s="4"/>
      <c r="L89" s="5" t="s">
        <v>22</v>
      </c>
      <c r="M89" s="14" t="s">
        <v>9</v>
      </c>
    </row>
    <row r="90" ht="15.75" customHeight="1">
      <c r="C90" s="4"/>
      <c r="L90" s="5" t="s">
        <v>22</v>
      </c>
      <c r="M90" s="14" t="s">
        <v>8</v>
      </c>
    </row>
    <row r="91" ht="15.75" customHeight="1">
      <c r="C91" s="4"/>
      <c r="L91" s="5" t="s">
        <v>22</v>
      </c>
      <c r="M91" s="14" t="s">
        <v>24</v>
      </c>
    </row>
    <row r="92" ht="15.75" customHeight="1">
      <c r="C92" s="4"/>
      <c r="L92" s="5" t="s">
        <v>22</v>
      </c>
      <c r="M92" s="5" t="s">
        <v>28</v>
      </c>
    </row>
    <row r="93" ht="15.75" customHeight="1">
      <c r="C93" s="4"/>
    </row>
    <row r="94" ht="15.75" customHeight="1">
      <c r="C94" s="4"/>
    </row>
    <row r="95" ht="15.75" customHeight="1">
      <c r="C95" s="4"/>
      <c r="M95" s="4"/>
    </row>
    <row r="96" ht="15.75" customHeight="1">
      <c r="C96" s="4"/>
      <c r="M96" s="4"/>
    </row>
    <row r="97" ht="15.75" customHeight="1">
      <c r="C97" s="4"/>
    </row>
    <row r="98" ht="15.75" customHeight="1">
      <c r="C98" s="4"/>
      <c r="D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  <c r="L105" s="5"/>
      <c r="M105" s="4"/>
    </row>
    <row r="106" ht="15.75" customHeight="1">
      <c r="C106" s="4"/>
      <c r="L106" s="5" t="s">
        <v>13</v>
      </c>
      <c r="M106" s="5" t="s">
        <v>5</v>
      </c>
    </row>
    <row r="107" ht="15.75" customHeight="1">
      <c r="C107" s="4"/>
      <c r="L107" s="5" t="s">
        <v>13</v>
      </c>
      <c r="M107" s="5" t="s">
        <v>8</v>
      </c>
    </row>
    <row r="108" ht="15.75" customHeight="1">
      <c r="C108" s="4"/>
      <c r="L108" s="5" t="s">
        <v>13</v>
      </c>
      <c r="M108" s="5" t="s">
        <v>19</v>
      </c>
    </row>
    <row r="109" ht="15.75" customHeight="1">
      <c r="C109" s="4"/>
      <c r="L109" s="5" t="s">
        <v>24</v>
      </c>
      <c r="M109" s="5" t="s">
        <v>8</v>
      </c>
    </row>
    <row r="110" ht="15.75" customHeight="1">
      <c r="C110" s="4"/>
      <c r="L110" s="5" t="s">
        <v>13</v>
      </c>
      <c r="M110" s="5" t="s">
        <v>30</v>
      </c>
    </row>
    <row r="111" ht="15.75" customHeight="1">
      <c r="C111" s="4"/>
      <c r="L111" s="5" t="s">
        <v>13</v>
      </c>
      <c r="M111" s="5" t="s">
        <v>17</v>
      </c>
    </row>
    <row r="112" ht="15.75" customHeight="1">
      <c r="C112" s="4"/>
      <c r="L112" s="5" t="s">
        <v>13</v>
      </c>
      <c r="M112" s="5" t="s">
        <v>32</v>
      </c>
    </row>
    <row r="113" ht="15.75" customHeight="1">
      <c r="C113" s="4"/>
      <c r="L113" s="5" t="s">
        <v>24</v>
      </c>
      <c r="M113" s="5" t="s">
        <v>28</v>
      </c>
    </row>
    <row r="114" ht="15.75" customHeight="1">
      <c r="C114" s="4"/>
      <c r="L114" s="5" t="s">
        <v>24</v>
      </c>
      <c r="M114" s="5" t="s">
        <v>9</v>
      </c>
    </row>
    <row r="115" ht="15.75" customHeight="1">
      <c r="C115" s="4"/>
      <c r="L115" s="5" t="s">
        <v>20</v>
      </c>
      <c r="M115" s="5" t="s">
        <v>30</v>
      </c>
    </row>
    <row r="116" ht="15.75" customHeight="1">
      <c r="C116" s="4"/>
      <c r="L116" s="5" t="s">
        <v>20</v>
      </c>
      <c r="M116" s="5" t="s">
        <v>31</v>
      </c>
    </row>
    <row r="117" ht="15.75" customHeight="1">
      <c r="C117" s="4"/>
      <c r="L117" s="5" t="s">
        <v>26</v>
      </c>
      <c r="M117" s="5" t="s">
        <v>13</v>
      </c>
    </row>
    <row r="118" ht="15.75" customHeight="1">
      <c r="C118" s="4"/>
      <c r="L118" s="5" t="s">
        <v>26</v>
      </c>
      <c r="M118" s="5" t="s">
        <v>17</v>
      </c>
    </row>
    <row r="119" ht="15.75" customHeight="1">
      <c r="C119" s="4"/>
      <c r="L119" s="5" t="s">
        <v>26</v>
      </c>
      <c r="M119" s="5" t="s">
        <v>32</v>
      </c>
    </row>
    <row r="120" ht="15.75" customHeight="1">
      <c r="C120" s="4"/>
      <c r="L120" s="5" t="s">
        <v>20</v>
      </c>
      <c r="M120" s="5" t="s">
        <v>7</v>
      </c>
    </row>
    <row r="121" ht="15.75" customHeight="1">
      <c r="C121" s="4"/>
      <c r="L121" s="5" t="s">
        <v>33</v>
      </c>
      <c r="M121" s="5" t="s">
        <v>19</v>
      </c>
    </row>
    <row r="122" ht="15.75" customHeight="1">
      <c r="C122" s="4"/>
      <c r="L122" s="5" t="s">
        <v>33</v>
      </c>
      <c r="M122" s="5" t="s">
        <v>17</v>
      </c>
    </row>
    <row r="123" ht="15.75" customHeight="1">
      <c r="C123" s="4"/>
      <c r="L123" s="5" t="s">
        <v>33</v>
      </c>
      <c r="M123" s="5" t="s">
        <v>20</v>
      </c>
    </row>
    <row r="124" ht="15.75" customHeight="1">
      <c r="C124" s="4"/>
      <c r="L124" s="4"/>
      <c r="M124" s="4"/>
    </row>
    <row r="125" ht="15.75" customHeight="1">
      <c r="C125" s="4"/>
      <c r="L125" s="4"/>
      <c r="M125" s="4"/>
    </row>
    <row r="126" ht="15.75" customHeight="1">
      <c r="C126" s="4"/>
      <c r="L126" s="4"/>
      <c r="M126" s="4"/>
    </row>
    <row r="127" ht="15.75" customHeight="1">
      <c r="C127" s="4"/>
      <c r="L127" s="4"/>
      <c r="M127" s="4"/>
    </row>
    <row r="128" ht="15.75" customHeight="1">
      <c r="C128" s="4"/>
      <c r="L128" s="5" t="s">
        <v>22</v>
      </c>
      <c r="M128" s="4"/>
    </row>
    <row r="129" ht="15.75" customHeight="1">
      <c r="C129" s="4"/>
      <c r="L129" s="4"/>
      <c r="M129" s="4"/>
    </row>
    <row r="130" ht="15.75" customHeight="1">
      <c r="C130" s="4"/>
      <c r="L130" s="4"/>
      <c r="M130" s="4"/>
    </row>
    <row r="131" ht="15.75" customHeight="1">
      <c r="C131" s="4"/>
      <c r="L131" s="4"/>
      <c r="M131" s="4"/>
    </row>
    <row r="132" ht="15.75" customHeight="1">
      <c r="C132" s="4"/>
      <c r="L132" s="4"/>
      <c r="M132" s="4"/>
    </row>
    <row r="133" ht="15.75" customHeight="1">
      <c r="C133" s="4"/>
      <c r="L133" s="4"/>
      <c r="M133" s="4"/>
    </row>
    <row r="134" ht="15.75" customHeight="1">
      <c r="C134" s="4"/>
      <c r="L134" s="4"/>
      <c r="M134" s="4"/>
    </row>
    <row r="135" ht="15.75" customHeight="1">
      <c r="C135" s="4"/>
      <c r="L135" s="4"/>
      <c r="M135" s="4"/>
    </row>
    <row r="136" ht="15.75" customHeight="1">
      <c r="C136" s="4"/>
      <c r="L136" s="4"/>
      <c r="M136" s="4"/>
    </row>
    <row r="137" ht="15.75" customHeight="1">
      <c r="C137" s="4"/>
      <c r="L137" s="4"/>
      <c r="M137" s="4"/>
    </row>
    <row r="138" ht="15.75" customHeight="1">
      <c r="C138" s="4"/>
      <c r="L138" s="4"/>
      <c r="M138" s="4"/>
    </row>
    <row r="139" ht="15.75" customHeight="1">
      <c r="C139" s="4"/>
      <c r="L139" s="4"/>
      <c r="M139" s="4"/>
    </row>
    <row r="140" ht="15.75" customHeight="1">
      <c r="C140" s="4"/>
      <c r="L140" s="4"/>
      <c r="M140" s="4"/>
    </row>
    <row r="141" ht="15.75" customHeight="1">
      <c r="C141" s="4"/>
      <c r="L141" s="4"/>
      <c r="M141" s="4"/>
    </row>
    <row r="142" ht="15.75" customHeight="1">
      <c r="C142" s="4"/>
      <c r="L142" s="4"/>
      <c r="M142" s="4"/>
    </row>
    <row r="143" ht="15.75" customHeight="1">
      <c r="C143" s="4"/>
      <c r="L143" s="4"/>
      <c r="M143" s="4"/>
    </row>
    <row r="144" ht="15.75" customHeight="1">
      <c r="L144" s="4"/>
      <c r="M144" s="4"/>
    </row>
    <row r="145" ht="15.75" customHeight="1">
      <c r="L145" s="4"/>
      <c r="M145" s="4"/>
    </row>
    <row r="146" ht="15.75" customHeight="1">
      <c r="L146" s="4"/>
      <c r="M146" s="4"/>
    </row>
    <row r="147" ht="15.75" customHeight="1">
      <c r="L147" s="4"/>
      <c r="M147" s="4"/>
    </row>
    <row r="148" ht="15.75" customHeight="1">
      <c r="L148" s="4"/>
      <c r="M148" s="4"/>
    </row>
    <row r="149" ht="15.75" customHeight="1">
      <c r="L149" s="4"/>
      <c r="M149" s="4"/>
    </row>
    <row r="150" ht="15.75" customHeight="1">
      <c r="L150" s="4"/>
      <c r="M150" s="4"/>
    </row>
    <row r="151" ht="15.75" customHeight="1">
      <c r="L151" s="4"/>
      <c r="M151" s="4"/>
    </row>
    <row r="152" ht="15.75" customHeight="1">
      <c r="L152" s="4"/>
      <c r="M152" s="4"/>
    </row>
    <row r="153" ht="15.75" customHeight="1">
      <c r="L153" s="4"/>
      <c r="M153" s="4"/>
    </row>
    <row r="154" ht="15.75" customHeight="1">
      <c r="L154" s="4"/>
      <c r="M154" s="4"/>
    </row>
    <row r="155" ht="15.75" customHeight="1">
      <c r="L155" s="4"/>
      <c r="M155" s="4"/>
    </row>
    <row r="156" ht="15.75" customHeight="1">
      <c r="L156" s="4"/>
      <c r="M156" s="4"/>
    </row>
    <row r="157" ht="15.75" customHeight="1">
      <c r="L157" s="4"/>
      <c r="M157" s="4"/>
    </row>
    <row r="158" ht="15.75" customHeight="1">
      <c r="L158" s="4"/>
      <c r="M158" s="4"/>
    </row>
    <row r="159" ht="15.75" customHeight="1">
      <c r="L159" s="4"/>
      <c r="M159" s="4"/>
    </row>
    <row r="160" ht="15.75" customHeight="1">
      <c r="L160" s="4"/>
      <c r="M160" s="4"/>
    </row>
    <row r="161" ht="15.75" customHeight="1">
      <c r="L161" s="4"/>
      <c r="M161" s="4"/>
    </row>
    <row r="162" ht="15.75" customHeight="1">
      <c r="L162" s="4"/>
      <c r="M162" s="4"/>
    </row>
    <row r="163" ht="15.75" customHeight="1">
      <c r="L163" s="4"/>
      <c r="M163" s="4"/>
    </row>
    <row r="164" ht="15.75" customHeight="1">
      <c r="L164" s="4"/>
      <c r="M164" s="4"/>
    </row>
    <row r="165" ht="15.75" customHeight="1">
      <c r="L165" s="4"/>
      <c r="M165" s="4"/>
    </row>
    <row r="166" ht="15.75" customHeight="1">
      <c r="L166" s="4"/>
      <c r="M166" s="4"/>
    </row>
    <row r="167" ht="15.75" customHeight="1">
      <c r="L167" s="4"/>
      <c r="M167" s="4"/>
    </row>
    <row r="168" ht="15.75" customHeight="1">
      <c r="L168" s="4"/>
      <c r="M168" s="4"/>
    </row>
    <row r="169" ht="15.75" customHeight="1">
      <c r="L169" s="4"/>
      <c r="M169" s="4"/>
    </row>
    <row r="170" ht="15.75" customHeight="1">
      <c r="L170" s="4"/>
      <c r="M170" s="4"/>
    </row>
    <row r="171" ht="15.75" customHeight="1">
      <c r="L171" s="4"/>
      <c r="M171" s="4"/>
    </row>
    <row r="172" ht="15.75" customHeight="1">
      <c r="L172" s="4"/>
      <c r="M172" s="4"/>
    </row>
    <row r="173" ht="15.75" customHeight="1">
      <c r="L173" s="4"/>
      <c r="M173" s="4"/>
    </row>
    <row r="174" ht="15.75" customHeight="1">
      <c r="L174" s="4"/>
      <c r="M174" s="4"/>
    </row>
    <row r="175" ht="15.75" customHeight="1">
      <c r="L175" s="4"/>
      <c r="M175" s="4"/>
    </row>
    <row r="176" ht="15.75" customHeight="1">
      <c r="L176" s="4"/>
      <c r="M176" s="4"/>
    </row>
    <row r="177" ht="15.75" customHeight="1">
      <c r="L177" s="4"/>
      <c r="M177" s="4"/>
    </row>
    <row r="178" ht="15.75" customHeight="1">
      <c r="L178" s="4"/>
      <c r="M178" s="4"/>
    </row>
    <row r="179" ht="15.75" customHeight="1">
      <c r="L179" s="4"/>
      <c r="M179" s="4"/>
    </row>
    <row r="180" ht="15.75" customHeight="1">
      <c r="L180" s="4"/>
      <c r="M180" s="4"/>
    </row>
    <row r="181" ht="15.75" customHeight="1">
      <c r="L181" s="4"/>
      <c r="M181" s="4"/>
    </row>
    <row r="182" ht="15.75" customHeight="1">
      <c r="L182" s="4"/>
      <c r="M182" s="4"/>
    </row>
    <row r="183" ht="15.75" customHeight="1">
      <c r="L183" s="4"/>
      <c r="M183" s="4"/>
    </row>
    <row r="184" ht="15.75" customHeight="1">
      <c r="L184" s="4"/>
      <c r="M184" s="4"/>
    </row>
    <row r="185" ht="15.75" customHeight="1">
      <c r="L185" s="4"/>
      <c r="M185" s="4"/>
    </row>
    <row r="186" ht="15.75" customHeight="1">
      <c r="L186" s="4"/>
      <c r="M186" s="4"/>
    </row>
    <row r="187" ht="15.75" customHeight="1">
      <c r="L187" s="4"/>
      <c r="M187" s="4"/>
    </row>
    <row r="188" ht="15.75" customHeight="1">
      <c r="L188" s="4"/>
      <c r="M188" s="4"/>
    </row>
    <row r="189" ht="15.75" customHeight="1">
      <c r="L189" s="4"/>
      <c r="M189" s="4"/>
    </row>
    <row r="190" ht="15.75" customHeight="1">
      <c r="L190" s="4"/>
      <c r="M190" s="4"/>
    </row>
    <row r="191" ht="15.75" customHeight="1">
      <c r="L191" s="4"/>
      <c r="M191" s="4"/>
    </row>
    <row r="192" ht="15.75" customHeight="1">
      <c r="L192" s="4"/>
      <c r="M192" s="4"/>
    </row>
    <row r="193" ht="15.75" customHeight="1">
      <c r="L193" s="4"/>
      <c r="M193" s="4"/>
    </row>
    <row r="194" ht="15.75" customHeight="1">
      <c r="L194" s="4"/>
      <c r="M194" s="4"/>
    </row>
    <row r="195" ht="15.75" customHeight="1">
      <c r="L195" s="4"/>
      <c r="M195" s="4"/>
    </row>
    <row r="196" ht="15.75" customHeight="1">
      <c r="L196" s="4"/>
      <c r="M196" s="4"/>
    </row>
    <row r="197" ht="15.75" customHeight="1">
      <c r="L197" s="4"/>
      <c r="M197" s="4"/>
    </row>
    <row r="198" ht="15.75" customHeight="1">
      <c r="L198" s="4"/>
      <c r="M198" s="4"/>
    </row>
    <row r="199" ht="15.75" customHeight="1">
      <c r="L199" s="4"/>
      <c r="M199" s="4"/>
    </row>
    <row r="200" ht="15.75" customHeight="1">
      <c r="L200" s="4"/>
      <c r="M200" s="4"/>
    </row>
    <row r="201" ht="15.75" customHeight="1">
      <c r="L201" s="4"/>
      <c r="M201" s="4"/>
    </row>
    <row r="202" ht="15.75" customHeight="1">
      <c r="L202" s="4"/>
      <c r="M202" s="4"/>
    </row>
    <row r="203" ht="15.75" customHeight="1">
      <c r="L203" s="4"/>
      <c r="M203" s="4"/>
    </row>
    <row r="204" ht="15.75" customHeight="1">
      <c r="L204" s="4"/>
      <c r="M204" s="4"/>
    </row>
    <row r="205" ht="15.75" customHeight="1">
      <c r="L205" s="4"/>
      <c r="M205" s="4"/>
    </row>
    <row r="206" ht="15.75" customHeight="1">
      <c r="L206" s="4"/>
      <c r="M206" s="4"/>
    </row>
    <row r="207" ht="15.75" customHeight="1">
      <c r="L207" s="4"/>
      <c r="M207" s="4"/>
    </row>
    <row r="208" ht="15.75" customHeight="1">
      <c r="L208" s="4"/>
      <c r="M208" s="4"/>
    </row>
    <row r="209" ht="15.75" customHeight="1">
      <c r="L209" s="4"/>
      <c r="M209" s="4"/>
    </row>
    <row r="210" ht="15.75" customHeight="1">
      <c r="L210" s="4"/>
      <c r="M210" s="4"/>
    </row>
    <row r="211" ht="15.75" customHeight="1">
      <c r="L211" s="4"/>
      <c r="M211" s="4"/>
    </row>
    <row r="212" ht="15.75" customHeight="1">
      <c r="L212" s="4"/>
      <c r="M212" s="4"/>
    </row>
    <row r="213" ht="15.75" customHeight="1">
      <c r="L213" s="4"/>
      <c r="M213" s="4"/>
    </row>
    <row r="214" ht="15.75" customHeight="1">
      <c r="L214" s="4"/>
      <c r="M214" s="4"/>
    </row>
    <row r="215" ht="15.75" customHeight="1">
      <c r="L215" s="4"/>
      <c r="M215" s="4"/>
    </row>
    <row r="216" ht="15.75" customHeight="1">
      <c r="L216" s="4"/>
      <c r="M216" s="4"/>
    </row>
    <row r="217" ht="15.75" customHeight="1">
      <c r="L217" s="4"/>
      <c r="M217" s="4"/>
    </row>
    <row r="218" ht="15.75" customHeight="1">
      <c r="L218" s="4"/>
      <c r="M218" s="4"/>
    </row>
    <row r="219" ht="15.75" customHeight="1">
      <c r="L219" s="4"/>
      <c r="M219" s="4"/>
    </row>
    <row r="220" ht="15.75" customHeight="1">
      <c r="L220" s="4"/>
      <c r="M220" s="4"/>
    </row>
    <row r="221" ht="15.75" customHeight="1">
      <c r="L221" s="4"/>
      <c r="M221" s="4"/>
    </row>
    <row r="222" ht="15.75" customHeight="1">
      <c r="L222" s="4"/>
      <c r="M222" s="4"/>
    </row>
    <row r="223" ht="15.75" customHeight="1">
      <c r="L223" s="4"/>
      <c r="M223" s="4"/>
    </row>
    <row r="224" ht="15.75" customHeight="1">
      <c r="L224" s="4"/>
      <c r="M224" s="4"/>
    </row>
    <row r="225" ht="15.75" customHeight="1">
      <c r="L225" s="4"/>
      <c r="M225" s="4"/>
    </row>
    <row r="226" ht="15.75" customHeight="1">
      <c r="L226" s="4"/>
      <c r="M226" s="4"/>
    </row>
    <row r="227" ht="15.75" customHeight="1">
      <c r="L227" s="4"/>
      <c r="M227" s="4"/>
    </row>
    <row r="228" ht="15.75" customHeight="1">
      <c r="L228" s="4"/>
      <c r="M228" s="4"/>
    </row>
    <row r="229" ht="15.75" customHeight="1">
      <c r="L229" s="4"/>
      <c r="M229" s="4"/>
    </row>
    <row r="230" ht="15.75" customHeight="1">
      <c r="L230" s="4"/>
      <c r="M230" s="4"/>
    </row>
    <row r="231" ht="15.75" customHeight="1">
      <c r="L231" s="4"/>
      <c r="M231" s="4"/>
    </row>
    <row r="232" ht="15.75" customHeight="1">
      <c r="L232" s="4"/>
      <c r="M232" s="4"/>
    </row>
    <row r="233" ht="15.75" customHeight="1">
      <c r="L233" s="4"/>
      <c r="M233" s="4"/>
    </row>
    <row r="234" ht="15.75" customHeight="1">
      <c r="L234" s="4"/>
      <c r="M234" s="4"/>
    </row>
    <row r="235" ht="15.75" customHeight="1">
      <c r="L235" s="4"/>
      <c r="M235" s="4"/>
    </row>
    <row r="236" ht="15.75" customHeight="1">
      <c r="L236" s="4"/>
      <c r="M236" s="4"/>
    </row>
    <row r="237" ht="15.75" customHeight="1">
      <c r="L237" s="4"/>
      <c r="M237" s="4"/>
    </row>
    <row r="238" ht="15.75" customHeight="1">
      <c r="L238" s="4"/>
      <c r="M238" s="4"/>
    </row>
    <row r="239" ht="15.75" customHeight="1">
      <c r="L239" s="4"/>
      <c r="M239" s="4"/>
    </row>
    <row r="240" ht="15.75" customHeight="1">
      <c r="L240" s="4"/>
      <c r="M240" s="4"/>
    </row>
    <row r="241" ht="15.75" customHeight="1">
      <c r="L241" s="4"/>
      <c r="M241" s="4"/>
    </row>
    <row r="242" ht="15.75" customHeight="1">
      <c r="L242" s="4"/>
      <c r="M242" s="4"/>
    </row>
    <row r="243" ht="15.75" customHeight="1">
      <c r="L243" s="4"/>
      <c r="M243" s="4"/>
    </row>
    <row r="244" ht="15.75" customHeight="1">
      <c r="L244" s="4"/>
      <c r="M244" s="4"/>
    </row>
    <row r="245" ht="15.75" customHeight="1">
      <c r="L245" s="4"/>
      <c r="M245" s="4"/>
    </row>
    <row r="246" ht="15.75" customHeight="1">
      <c r="L246" s="4"/>
      <c r="M246" s="4"/>
    </row>
    <row r="247" ht="15.75" customHeight="1">
      <c r="L247" s="4"/>
      <c r="M247" s="4"/>
    </row>
    <row r="248" ht="15.75" customHeight="1">
      <c r="L248" s="4"/>
      <c r="M248" s="4"/>
    </row>
    <row r="249" ht="15.75" customHeight="1">
      <c r="L249" s="4"/>
      <c r="M249" s="4"/>
    </row>
    <row r="250" ht="15.75" customHeight="1">
      <c r="L250" s="4"/>
      <c r="M250" s="4"/>
    </row>
    <row r="251" ht="15.75" customHeight="1">
      <c r="L251" s="4"/>
      <c r="M251" s="4"/>
    </row>
    <row r="252" ht="15.75" customHeight="1">
      <c r="L252" s="4"/>
      <c r="M252" s="4"/>
    </row>
    <row r="253" ht="15.75" customHeight="1">
      <c r="L253" s="4"/>
      <c r="M253" s="4"/>
    </row>
    <row r="254" ht="15.75" customHeight="1">
      <c r="L254" s="4"/>
      <c r="M254" s="4"/>
    </row>
    <row r="255" ht="15.75" customHeight="1">
      <c r="L255" s="4"/>
      <c r="M255" s="4"/>
    </row>
    <row r="256" ht="15.75" customHeight="1">
      <c r="L256" s="4"/>
      <c r="M256" s="4"/>
    </row>
    <row r="257" ht="15.75" customHeight="1">
      <c r="L257" s="4"/>
      <c r="M257" s="4"/>
    </row>
    <row r="258" ht="15.75" customHeight="1">
      <c r="L258" s="4"/>
      <c r="M258" s="4"/>
    </row>
    <row r="259" ht="15.75" customHeight="1">
      <c r="L259" s="4"/>
      <c r="M259" s="4"/>
    </row>
    <row r="260" ht="15.75" customHeight="1">
      <c r="L260" s="4"/>
      <c r="M260" s="4"/>
    </row>
    <row r="261" ht="15.75" customHeight="1">
      <c r="L261" s="4"/>
      <c r="M261" s="4"/>
    </row>
    <row r="262" ht="15.75" customHeight="1">
      <c r="L262" s="4"/>
      <c r="M262" s="4"/>
    </row>
    <row r="263" ht="15.75" customHeight="1">
      <c r="L263" s="4"/>
      <c r="M263" s="4"/>
    </row>
    <row r="264" ht="15.75" customHeight="1">
      <c r="L264" s="4"/>
      <c r="M264" s="4"/>
    </row>
    <row r="265" ht="15.75" customHeight="1">
      <c r="L265" s="4"/>
      <c r="M265" s="4"/>
    </row>
    <row r="266" ht="15.75" customHeight="1">
      <c r="L266" s="4"/>
      <c r="M266" s="4"/>
    </row>
    <row r="267" ht="15.75" customHeight="1">
      <c r="L267" s="4"/>
      <c r="M267" s="4"/>
    </row>
    <row r="268" ht="15.75" customHeight="1">
      <c r="L268" s="4"/>
      <c r="M268" s="4"/>
    </row>
    <row r="269" ht="15.75" customHeight="1">
      <c r="L269" s="4"/>
      <c r="M269" s="4"/>
    </row>
    <row r="270" ht="15.75" customHeight="1">
      <c r="L270" s="4"/>
      <c r="M270" s="4"/>
    </row>
    <row r="271" ht="15.75" customHeight="1">
      <c r="L271" s="4"/>
      <c r="M271" s="4"/>
    </row>
    <row r="272" ht="15.75" customHeight="1">
      <c r="L272" s="4"/>
      <c r="M272" s="4"/>
    </row>
    <row r="273" ht="15.75" customHeight="1">
      <c r="L273" s="4"/>
      <c r="M273" s="4"/>
    </row>
    <row r="274" ht="15.75" customHeight="1">
      <c r="L274" s="4"/>
      <c r="M274" s="4"/>
    </row>
    <row r="275" ht="15.75" customHeight="1">
      <c r="L275" s="4"/>
      <c r="M275" s="4"/>
    </row>
    <row r="276" ht="15.75" customHeight="1">
      <c r="L276" s="4"/>
      <c r="M276" s="4"/>
    </row>
    <row r="277" ht="15.75" customHeight="1">
      <c r="L277" s="4"/>
      <c r="M277" s="4"/>
    </row>
    <row r="278" ht="15.75" customHeight="1">
      <c r="L278" s="4"/>
      <c r="M278" s="4"/>
    </row>
    <row r="279" ht="15.75" customHeight="1">
      <c r="L279" s="4"/>
      <c r="M279" s="4"/>
    </row>
    <row r="280" ht="15.75" customHeight="1">
      <c r="L280" s="4"/>
      <c r="M280" s="4"/>
    </row>
    <row r="281" ht="15.75" customHeight="1">
      <c r="L281" s="4"/>
      <c r="M281" s="4"/>
    </row>
    <row r="282" ht="15.75" customHeight="1">
      <c r="L282" s="4"/>
      <c r="M282" s="4"/>
    </row>
    <row r="283" ht="15.75" customHeight="1">
      <c r="L283" s="4"/>
      <c r="M283" s="4"/>
    </row>
    <row r="284" ht="15.75" customHeight="1">
      <c r="L284" s="4"/>
      <c r="M284" s="4"/>
    </row>
    <row r="285" ht="15.75" customHeight="1">
      <c r="L285" s="4"/>
      <c r="M285" s="4"/>
    </row>
    <row r="286" ht="15.75" customHeight="1">
      <c r="L286" s="4"/>
      <c r="M286" s="4"/>
    </row>
    <row r="287" ht="15.75" customHeight="1">
      <c r="L287" s="4"/>
      <c r="M287" s="4"/>
    </row>
    <row r="288" ht="15.75" customHeight="1">
      <c r="L288" s="4"/>
      <c r="M288" s="4"/>
    </row>
    <row r="289" ht="15.75" customHeight="1">
      <c r="L289" s="4"/>
      <c r="M289" s="4"/>
    </row>
    <row r="290" ht="15.75" customHeight="1">
      <c r="L290" s="4"/>
      <c r="M290" s="4"/>
    </row>
    <row r="291" ht="15.75" customHeight="1">
      <c r="L291" s="4"/>
      <c r="M291" s="4"/>
    </row>
    <row r="292" ht="15.75" customHeight="1">
      <c r="L292" s="4"/>
      <c r="M292" s="4"/>
    </row>
    <row r="293" ht="15.75" customHeight="1">
      <c r="L293" s="4"/>
      <c r="M293" s="4"/>
    </row>
    <row r="294" ht="15.75" customHeight="1">
      <c r="L294" s="4"/>
      <c r="M294" s="4"/>
    </row>
    <row r="295" ht="15.75" customHeight="1">
      <c r="L295" s="4"/>
      <c r="M295" s="4"/>
    </row>
    <row r="296" ht="15.75" customHeight="1">
      <c r="L296" s="4"/>
      <c r="M296" s="4"/>
    </row>
    <row r="297" ht="15.75" customHeight="1">
      <c r="L297" s="4"/>
      <c r="M297" s="4"/>
    </row>
    <row r="298" ht="15.75" customHeight="1">
      <c r="L298" s="4"/>
      <c r="M298" s="4"/>
    </row>
    <row r="299" ht="15.75" customHeight="1">
      <c r="L299" s="4"/>
      <c r="M299" s="4"/>
    </row>
    <row r="300" ht="15.75" customHeight="1">
      <c r="L300" s="4"/>
      <c r="M300" s="4"/>
    </row>
    <row r="301" ht="15.75" customHeight="1">
      <c r="L301" s="4"/>
      <c r="M301" s="4"/>
    </row>
    <row r="302" ht="15.75" customHeight="1">
      <c r="L302" s="4"/>
      <c r="M302" s="4"/>
    </row>
    <row r="303" ht="15.75" customHeight="1">
      <c r="L303" s="4"/>
      <c r="M303" s="4"/>
    </row>
    <row r="304" ht="15.75" customHeight="1">
      <c r="L304" s="4"/>
      <c r="M304" s="4"/>
    </row>
    <row r="305" ht="15.75" customHeight="1">
      <c r="L305" s="4"/>
      <c r="M305" s="4"/>
    </row>
    <row r="306" ht="15.75" customHeight="1">
      <c r="L306" s="4"/>
      <c r="M306" s="4"/>
    </row>
    <row r="307" ht="15.75" customHeight="1">
      <c r="L307" s="4"/>
      <c r="M307" s="4"/>
    </row>
    <row r="308" ht="15.75" customHeight="1">
      <c r="L308" s="4"/>
      <c r="M308" s="4"/>
    </row>
    <row r="309" ht="15.75" customHeight="1">
      <c r="L309" s="4"/>
      <c r="M309" s="4"/>
    </row>
    <row r="310" ht="15.75" customHeight="1">
      <c r="L310" s="4"/>
      <c r="M310" s="4"/>
    </row>
    <row r="311" ht="15.75" customHeight="1">
      <c r="L311" s="4"/>
      <c r="M311" s="4"/>
    </row>
    <row r="312" ht="15.75" customHeight="1">
      <c r="L312" s="4"/>
      <c r="M312" s="4"/>
    </row>
    <row r="313" ht="15.75" customHeight="1">
      <c r="L313" s="4"/>
      <c r="M313" s="4"/>
    </row>
    <row r="314" ht="15.75" customHeight="1">
      <c r="L314" s="4"/>
      <c r="M314" s="4"/>
    </row>
    <row r="315" ht="15.75" customHeight="1">
      <c r="L315" s="4"/>
      <c r="M315" s="4"/>
    </row>
    <row r="316" ht="15.75" customHeight="1">
      <c r="L316" s="4"/>
      <c r="M316" s="4"/>
    </row>
    <row r="317" ht="15.75" customHeight="1">
      <c r="L317" s="4"/>
      <c r="M317" s="4"/>
    </row>
    <row r="318" ht="15.75" customHeight="1">
      <c r="L318" s="4"/>
      <c r="M318" s="4"/>
    </row>
    <row r="319" ht="15.75" customHeight="1">
      <c r="L319" s="4"/>
      <c r="M319" s="4"/>
    </row>
    <row r="320" ht="15.75" customHeight="1">
      <c r="L320" s="4"/>
      <c r="M320" s="4"/>
    </row>
    <row r="321" ht="15.75" customHeight="1">
      <c r="L321" s="4"/>
      <c r="M321" s="4"/>
    </row>
    <row r="322" ht="15.75" customHeight="1">
      <c r="L322" s="4"/>
      <c r="M322" s="4"/>
    </row>
    <row r="323" ht="15.75" customHeight="1">
      <c r="L323" s="4"/>
      <c r="M323" s="4"/>
    </row>
    <row r="324" ht="15.75" customHeight="1">
      <c r="L324" s="4"/>
      <c r="M324" s="4"/>
    </row>
    <row r="325" ht="15.75" customHeight="1">
      <c r="L325" s="4"/>
      <c r="M325" s="4"/>
    </row>
    <row r="326" ht="15.75" customHeight="1">
      <c r="L326" s="4"/>
      <c r="M326" s="4"/>
    </row>
    <row r="327" ht="15.75" customHeight="1">
      <c r="L327" s="4"/>
      <c r="M327" s="4"/>
    </row>
    <row r="328" ht="15.75" customHeight="1">
      <c r="L328" s="4"/>
      <c r="M328" s="4"/>
    </row>
    <row r="329" ht="15.75" customHeight="1">
      <c r="L329" s="4"/>
      <c r="M329" s="4"/>
    </row>
    <row r="330" ht="15.75" customHeight="1">
      <c r="L330" s="4"/>
      <c r="M330" s="4"/>
    </row>
    <row r="331" ht="15.75" customHeight="1">
      <c r="L331" s="4"/>
      <c r="M331" s="4"/>
    </row>
    <row r="332" ht="15.75" customHeight="1">
      <c r="L332" s="4"/>
      <c r="M332" s="4"/>
    </row>
    <row r="333" ht="15.75" customHeight="1">
      <c r="L333" s="4"/>
      <c r="M333" s="4"/>
    </row>
    <row r="334" ht="15.75" customHeight="1">
      <c r="L334" s="4"/>
      <c r="M334" s="4"/>
    </row>
    <row r="335" ht="15.75" customHeight="1">
      <c r="L335" s="4"/>
      <c r="M335" s="4"/>
    </row>
    <row r="336" ht="15.75" customHeight="1">
      <c r="L336" s="4"/>
      <c r="M336" s="4"/>
    </row>
    <row r="337" ht="15.75" customHeight="1">
      <c r="L337" s="4"/>
      <c r="M337" s="4"/>
    </row>
    <row r="338" ht="15.75" customHeight="1">
      <c r="L338" s="4"/>
      <c r="M338" s="4"/>
    </row>
    <row r="339" ht="15.75" customHeight="1">
      <c r="L339" s="4"/>
      <c r="M339" s="4"/>
    </row>
    <row r="340" ht="15.75" customHeight="1">
      <c r="L340" s="4"/>
      <c r="M340" s="4"/>
    </row>
    <row r="341" ht="15.75" customHeight="1">
      <c r="L341" s="4"/>
      <c r="M341" s="4"/>
    </row>
    <row r="342" ht="15.75" customHeight="1">
      <c r="L342" s="4"/>
      <c r="M342" s="4"/>
    </row>
    <row r="343" ht="15.75" customHeight="1">
      <c r="L343" s="4"/>
      <c r="M343" s="4"/>
    </row>
    <row r="344" ht="15.75" customHeight="1">
      <c r="L344" s="4"/>
      <c r="M344" s="4"/>
    </row>
    <row r="345" ht="15.75" customHeight="1">
      <c r="L345" s="4"/>
      <c r="M345" s="4"/>
    </row>
    <row r="346" ht="15.75" customHeight="1">
      <c r="L346" s="4"/>
      <c r="M346" s="4"/>
    </row>
    <row r="347" ht="15.75" customHeight="1">
      <c r="L347" s="4"/>
      <c r="M347" s="4"/>
    </row>
    <row r="348" ht="15.75" customHeight="1">
      <c r="L348" s="4"/>
      <c r="M348" s="4"/>
    </row>
    <row r="349" ht="15.75" customHeight="1">
      <c r="L349" s="4"/>
      <c r="M349" s="4"/>
    </row>
    <row r="350" ht="15.75" customHeight="1">
      <c r="L350" s="4"/>
      <c r="M350" s="4"/>
    </row>
    <row r="351" ht="15.75" customHeight="1">
      <c r="L351" s="4"/>
      <c r="M351" s="4"/>
    </row>
    <row r="352" ht="15.75" customHeight="1">
      <c r="L352" s="4"/>
      <c r="M352" s="4"/>
    </row>
    <row r="353" ht="15.75" customHeight="1">
      <c r="L353" s="4"/>
      <c r="M353" s="4"/>
    </row>
    <row r="354" ht="15.75" customHeight="1">
      <c r="L354" s="4"/>
      <c r="M354" s="4"/>
    </row>
    <row r="355" ht="15.75" customHeight="1">
      <c r="L355" s="4"/>
      <c r="M355" s="4"/>
    </row>
    <row r="356" ht="15.75" customHeight="1">
      <c r="L356" s="4"/>
      <c r="M356" s="4"/>
    </row>
    <row r="357" ht="15.75" customHeight="1">
      <c r="L357" s="4"/>
      <c r="M357" s="4"/>
    </row>
    <row r="358" ht="15.75" customHeight="1">
      <c r="L358" s="4"/>
      <c r="M358" s="4"/>
    </row>
    <row r="359" ht="15.75" customHeight="1">
      <c r="L359" s="4"/>
      <c r="M359" s="4"/>
    </row>
    <row r="360" ht="15.75" customHeight="1">
      <c r="L360" s="4"/>
      <c r="M360" s="4"/>
    </row>
    <row r="361" ht="15.75" customHeight="1">
      <c r="L361" s="4"/>
      <c r="M361" s="4"/>
    </row>
    <row r="362" ht="15.75" customHeight="1">
      <c r="L362" s="4"/>
      <c r="M362" s="4"/>
    </row>
    <row r="363" ht="15.75" customHeight="1">
      <c r="L363" s="4"/>
      <c r="M363" s="4"/>
    </row>
    <row r="364" ht="15.75" customHeight="1">
      <c r="L364" s="4"/>
      <c r="M364" s="4"/>
    </row>
    <row r="365" ht="15.75" customHeight="1">
      <c r="L365" s="4"/>
      <c r="M365" s="4"/>
    </row>
    <row r="366" ht="15.75" customHeight="1">
      <c r="L366" s="4"/>
      <c r="M366" s="4"/>
    </row>
    <row r="367" ht="15.75" customHeight="1">
      <c r="L367" s="4"/>
      <c r="M367" s="4"/>
    </row>
    <row r="368" ht="15.75" customHeight="1">
      <c r="L368" s="4"/>
      <c r="M368" s="4"/>
    </row>
    <row r="369" ht="15.75" customHeight="1">
      <c r="L369" s="4"/>
      <c r="M369" s="4"/>
    </row>
    <row r="370" ht="15.75" customHeight="1">
      <c r="L370" s="4"/>
      <c r="M370" s="4"/>
    </row>
    <row r="371" ht="15.75" customHeight="1">
      <c r="L371" s="4"/>
      <c r="M371" s="4"/>
    </row>
    <row r="372" ht="15.75" customHeight="1">
      <c r="L372" s="4"/>
      <c r="M372" s="4"/>
    </row>
    <row r="373" ht="15.75" customHeight="1">
      <c r="L373" s="4"/>
      <c r="M373" s="4"/>
    </row>
    <row r="374" ht="15.75" customHeight="1">
      <c r="L374" s="4"/>
      <c r="M374" s="4"/>
    </row>
    <row r="375" ht="15.75" customHeight="1">
      <c r="L375" s="4"/>
      <c r="M375" s="4"/>
    </row>
    <row r="376" ht="15.75" customHeight="1">
      <c r="L376" s="4"/>
      <c r="M376" s="4"/>
    </row>
    <row r="377" ht="15.75" customHeight="1">
      <c r="L377" s="4"/>
      <c r="M377" s="4"/>
    </row>
    <row r="378" ht="15.75" customHeight="1">
      <c r="L378" s="4"/>
      <c r="M378" s="4"/>
    </row>
    <row r="379" ht="15.75" customHeight="1">
      <c r="L379" s="4"/>
      <c r="M379" s="4"/>
    </row>
    <row r="380" ht="15.75" customHeight="1">
      <c r="L380" s="4"/>
      <c r="M380" s="4"/>
    </row>
    <row r="381" ht="15.75" customHeight="1">
      <c r="L381" s="4"/>
      <c r="M381" s="4"/>
    </row>
    <row r="382" ht="15.75" customHeight="1">
      <c r="L382" s="4"/>
      <c r="M382" s="4"/>
    </row>
    <row r="383" ht="15.75" customHeight="1">
      <c r="L383" s="4"/>
      <c r="M383" s="4"/>
    </row>
    <row r="384" ht="15.75" customHeight="1">
      <c r="L384" s="4"/>
      <c r="M384" s="4"/>
    </row>
    <row r="385" ht="15.75" customHeight="1">
      <c r="L385" s="4"/>
      <c r="M385" s="4"/>
    </row>
    <row r="386" ht="15.75" customHeight="1">
      <c r="L386" s="4"/>
      <c r="M386" s="4"/>
    </row>
    <row r="387" ht="15.75" customHeight="1">
      <c r="L387" s="4"/>
      <c r="M387" s="4"/>
    </row>
    <row r="388" ht="15.75" customHeight="1">
      <c r="L388" s="4"/>
      <c r="M388" s="4"/>
    </row>
    <row r="389" ht="15.75" customHeight="1">
      <c r="L389" s="4"/>
      <c r="M389" s="4"/>
    </row>
    <row r="390" ht="15.75" customHeight="1">
      <c r="L390" s="4"/>
      <c r="M390" s="4"/>
    </row>
    <row r="391" ht="15.75" customHeight="1">
      <c r="L391" s="4"/>
      <c r="M391" s="4"/>
    </row>
    <row r="392" ht="15.75" customHeight="1">
      <c r="L392" s="4"/>
      <c r="M392" s="4"/>
    </row>
    <row r="393" ht="15.75" customHeight="1">
      <c r="L393" s="4"/>
      <c r="M393" s="4"/>
    </row>
    <row r="394" ht="15.75" customHeight="1">
      <c r="L394" s="4"/>
      <c r="M394" s="4"/>
    </row>
    <row r="395" ht="15.75" customHeight="1">
      <c r="L395" s="4"/>
      <c r="M395" s="4"/>
    </row>
    <row r="396" ht="15.75" customHeight="1">
      <c r="L396" s="4"/>
      <c r="M396" s="4"/>
    </row>
    <row r="397" ht="15.75" customHeight="1">
      <c r="L397" s="4"/>
      <c r="M397" s="4"/>
    </row>
    <row r="398" ht="15.75" customHeight="1">
      <c r="L398" s="4"/>
      <c r="M398" s="4"/>
    </row>
    <row r="399" ht="15.75" customHeight="1">
      <c r="L399" s="4"/>
      <c r="M399" s="4"/>
    </row>
    <row r="400" ht="15.75" customHeight="1">
      <c r="L400" s="4"/>
      <c r="M400" s="4"/>
    </row>
    <row r="401" ht="15.75" customHeight="1">
      <c r="L401" s="4"/>
      <c r="M401" s="4"/>
    </row>
    <row r="402" ht="15.75" customHeight="1">
      <c r="L402" s="4"/>
      <c r="M402" s="4"/>
    </row>
    <row r="403" ht="15.75" customHeight="1">
      <c r="L403" s="4"/>
      <c r="M403" s="4"/>
    </row>
    <row r="404" ht="15.75" customHeight="1">
      <c r="L404" s="4"/>
      <c r="M404" s="4"/>
    </row>
    <row r="405" ht="15.75" customHeight="1">
      <c r="L405" s="4"/>
      <c r="M405" s="4"/>
    </row>
    <row r="406" ht="15.75" customHeight="1">
      <c r="L406" s="4"/>
      <c r="M406" s="4"/>
    </row>
    <row r="407" ht="15.75" customHeight="1">
      <c r="L407" s="4"/>
      <c r="M407" s="4"/>
    </row>
    <row r="408" ht="15.75" customHeight="1">
      <c r="L408" s="4"/>
      <c r="M408" s="4"/>
    </row>
    <row r="409" ht="15.75" customHeight="1">
      <c r="L409" s="4"/>
      <c r="M409" s="4"/>
    </row>
    <row r="410" ht="15.75" customHeight="1">
      <c r="L410" s="4"/>
      <c r="M410" s="4"/>
    </row>
    <row r="411" ht="15.75" customHeight="1">
      <c r="L411" s="4"/>
      <c r="M411" s="4"/>
    </row>
    <row r="412" ht="15.75" customHeight="1">
      <c r="L412" s="4"/>
      <c r="M412" s="4"/>
    </row>
    <row r="413" ht="15.75" customHeight="1">
      <c r="L413" s="4"/>
      <c r="M413" s="4"/>
    </row>
    <row r="414" ht="15.75" customHeight="1">
      <c r="L414" s="4"/>
      <c r="M414" s="4"/>
    </row>
    <row r="415" ht="15.75" customHeight="1">
      <c r="L415" s="4"/>
      <c r="M415" s="4"/>
    </row>
    <row r="416" ht="15.75" customHeight="1">
      <c r="L416" s="4"/>
      <c r="M416" s="4"/>
    </row>
    <row r="417" ht="15.75" customHeight="1">
      <c r="L417" s="4"/>
      <c r="M417" s="4"/>
    </row>
    <row r="418" ht="15.75" customHeight="1">
      <c r="L418" s="4"/>
      <c r="M418" s="4"/>
    </row>
    <row r="419" ht="15.75" customHeight="1">
      <c r="L419" s="4"/>
      <c r="M419" s="4"/>
    </row>
    <row r="420" ht="15.75" customHeight="1">
      <c r="L420" s="4"/>
      <c r="M420" s="4"/>
    </row>
    <row r="421" ht="15.75" customHeight="1">
      <c r="L421" s="4"/>
      <c r="M421" s="4"/>
    </row>
    <row r="422" ht="15.75" customHeight="1">
      <c r="L422" s="4"/>
      <c r="M422" s="4"/>
    </row>
    <row r="423" ht="15.75" customHeight="1">
      <c r="L423" s="4"/>
      <c r="M423" s="4"/>
    </row>
    <row r="424" ht="15.75" customHeight="1">
      <c r="L424" s="4"/>
      <c r="M424" s="4"/>
    </row>
    <row r="425" ht="15.75" customHeight="1">
      <c r="L425" s="4"/>
      <c r="M425" s="4"/>
    </row>
    <row r="426" ht="15.75" customHeight="1">
      <c r="L426" s="4"/>
      <c r="M426" s="4"/>
    </row>
    <row r="427" ht="15.75" customHeight="1">
      <c r="L427" s="4"/>
      <c r="M427" s="4"/>
    </row>
    <row r="428" ht="15.75" customHeight="1">
      <c r="L428" s="4"/>
      <c r="M428" s="4"/>
    </row>
    <row r="429" ht="15.75" customHeight="1">
      <c r="L429" s="4"/>
      <c r="M429" s="4"/>
    </row>
    <row r="430" ht="15.75" customHeight="1">
      <c r="L430" s="4"/>
      <c r="M430" s="4"/>
    </row>
    <row r="431" ht="15.75" customHeight="1">
      <c r="L431" s="4"/>
      <c r="M431" s="4"/>
    </row>
    <row r="432" ht="15.75" customHeight="1">
      <c r="L432" s="4"/>
      <c r="M432" s="4"/>
    </row>
    <row r="433" ht="15.75" customHeight="1">
      <c r="L433" s="4"/>
      <c r="M433" s="4"/>
    </row>
    <row r="434" ht="15.75" customHeight="1">
      <c r="L434" s="4"/>
      <c r="M434" s="4"/>
    </row>
    <row r="435" ht="15.75" customHeight="1">
      <c r="L435" s="4"/>
      <c r="M435" s="4"/>
    </row>
    <row r="436" ht="15.75" customHeight="1">
      <c r="L436" s="4"/>
      <c r="M436" s="4"/>
    </row>
    <row r="437" ht="15.75" customHeight="1">
      <c r="L437" s="4"/>
      <c r="M437" s="4"/>
    </row>
    <row r="438" ht="15.75" customHeight="1">
      <c r="L438" s="4"/>
      <c r="M438" s="4"/>
    </row>
    <row r="439" ht="15.75" customHeight="1">
      <c r="L439" s="4"/>
      <c r="M439" s="4"/>
    </row>
    <row r="440" ht="15.75" customHeight="1">
      <c r="L440" s="4"/>
      <c r="M440" s="4"/>
    </row>
    <row r="441" ht="15.75" customHeight="1">
      <c r="L441" s="4"/>
      <c r="M441" s="4"/>
    </row>
    <row r="442" ht="15.75" customHeight="1">
      <c r="L442" s="4"/>
      <c r="M442" s="4"/>
    </row>
    <row r="443" ht="15.75" customHeight="1">
      <c r="L443" s="4"/>
      <c r="M443" s="4"/>
    </row>
    <row r="444" ht="15.75" customHeight="1">
      <c r="L444" s="4"/>
      <c r="M444" s="4"/>
    </row>
    <row r="445" ht="15.75" customHeight="1">
      <c r="L445" s="4"/>
      <c r="M445" s="4"/>
    </row>
    <row r="446" ht="15.75" customHeight="1">
      <c r="L446" s="4"/>
      <c r="M446" s="4"/>
    </row>
    <row r="447" ht="15.75" customHeight="1">
      <c r="L447" s="4"/>
      <c r="M447" s="4"/>
    </row>
    <row r="448" ht="15.75" customHeight="1">
      <c r="L448" s="4"/>
      <c r="M448" s="4"/>
    </row>
    <row r="449" ht="15.75" customHeight="1">
      <c r="L449" s="4"/>
      <c r="M449" s="4"/>
    </row>
    <row r="450" ht="15.75" customHeight="1">
      <c r="L450" s="4"/>
      <c r="M450" s="4"/>
    </row>
    <row r="451" ht="15.75" customHeight="1">
      <c r="L451" s="4"/>
      <c r="M451" s="4"/>
    </row>
    <row r="452" ht="15.75" customHeight="1">
      <c r="L452" s="4"/>
      <c r="M452" s="4"/>
    </row>
    <row r="453" ht="15.75" customHeight="1">
      <c r="L453" s="4"/>
      <c r="M453" s="4"/>
    </row>
    <row r="454" ht="15.75" customHeight="1">
      <c r="L454" s="4"/>
      <c r="M454" s="4"/>
    </row>
    <row r="455" ht="15.75" customHeight="1">
      <c r="L455" s="4"/>
      <c r="M455" s="4"/>
    </row>
    <row r="456" ht="15.75" customHeight="1">
      <c r="L456" s="4"/>
      <c r="M456" s="4"/>
    </row>
    <row r="457" ht="15.75" customHeight="1">
      <c r="L457" s="4"/>
      <c r="M457" s="4"/>
    </row>
    <row r="458" ht="15.75" customHeight="1">
      <c r="L458" s="4"/>
      <c r="M458" s="4"/>
    </row>
    <row r="459" ht="15.75" customHeight="1">
      <c r="L459" s="4"/>
      <c r="M459" s="4"/>
    </row>
    <row r="460" ht="15.75" customHeight="1">
      <c r="L460" s="4"/>
      <c r="M460" s="4"/>
    </row>
    <row r="461" ht="15.75" customHeight="1">
      <c r="L461" s="4"/>
      <c r="M461" s="4"/>
    </row>
    <row r="462" ht="15.75" customHeight="1">
      <c r="L462" s="4"/>
      <c r="M462" s="4"/>
    </row>
    <row r="463" ht="15.75" customHeight="1">
      <c r="L463" s="4"/>
      <c r="M463" s="4"/>
    </row>
    <row r="464" ht="15.75" customHeight="1">
      <c r="L464" s="4"/>
      <c r="M464" s="4"/>
    </row>
    <row r="465" ht="15.75" customHeight="1">
      <c r="L465" s="4"/>
      <c r="M465" s="4"/>
    </row>
    <row r="466" ht="15.75" customHeight="1">
      <c r="L466" s="4"/>
      <c r="M466" s="4"/>
    </row>
    <row r="467" ht="15.75" customHeight="1">
      <c r="L467" s="4"/>
      <c r="M467" s="4"/>
    </row>
    <row r="468" ht="15.75" customHeight="1">
      <c r="L468" s="4"/>
      <c r="M468" s="4"/>
    </row>
    <row r="469" ht="15.75" customHeight="1">
      <c r="L469" s="4"/>
      <c r="M469" s="4"/>
    </row>
    <row r="470" ht="15.75" customHeight="1">
      <c r="L470" s="4"/>
      <c r="M470" s="4"/>
    </row>
    <row r="471" ht="15.75" customHeight="1">
      <c r="L471" s="4"/>
      <c r="M471" s="4"/>
    </row>
    <row r="472" ht="15.75" customHeight="1">
      <c r="L472" s="4"/>
      <c r="M472" s="4"/>
    </row>
    <row r="473" ht="15.75" customHeight="1">
      <c r="L473" s="4"/>
      <c r="M473" s="4"/>
    </row>
    <row r="474" ht="15.75" customHeight="1">
      <c r="L474" s="4"/>
      <c r="M474" s="4"/>
    </row>
    <row r="475" ht="15.75" customHeight="1">
      <c r="L475" s="4"/>
      <c r="M475" s="4"/>
    </row>
    <row r="476" ht="15.75" customHeight="1">
      <c r="L476" s="4"/>
      <c r="M476" s="4"/>
    </row>
    <row r="477" ht="15.75" customHeight="1">
      <c r="L477" s="4"/>
      <c r="M477" s="4"/>
    </row>
    <row r="478" ht="15.75" customHeight="1">
      <c r="L478" s="4"/>
      <c r="M478" s="4"/>
    </row>
    <row r="479" ht="15.75" customHeight="1">
      <c r="L479" s="4"/>
      <c r="M479" s="4"/>
    </row>
    <row r="480" ht="15.75" customHeight="1">
      <c r="L480" s="4"/>
      <c r="M480" s="4"/>
    </row>
    <row r="481" ht="15.75" customHeight="1">
      <c r="L481" s="4"/>
      <c r="M481" s="4"/>
    </row>
    <row r="482" ht="15.75" customHeight="1">
      <c r="L482" s="4"/>
      <c r="M482" s="4"/>
    </row>
    <row r="483" ht="15.75" customHeight="1">
      <c r="L483" s="4"/>
      <c r="M483" s="4"/>
    </row>
    <row r="484" ht="15.75" customHeight="1">
      <c r="L484" s="4"/>
      <c r="M484" s="4"/>
    </row>
    <row r="485" ht="15.75" customHeight="1">
      <c r="L485" s="4"/>
      <c r="M485" s="4"/>
    </row>
    <row r="486" ht="15.75" customHeight="1">
      <c r="L486" s="4"/>
      <c r="M486" s="4"/>
    </row>
    <row r="487" ht="15.75" customHeight="1">
      <c r="L487" s="4"/>
      <c r="M487" s="4"/>
    </row>
    <row r="488" ht="15.75" customHeight="1">
      <c r="L488" s="4"/>
      <c r="M488" s="4"/>
    </row>
    <row r="489" ht="15.75" customHeight="1">
      <c r="L489" s="4"/>
      <c r="M489" s="4"/>
    </row>
    <row r="490" ht="15.75" customHeight="1">
      <c r="L490" s="4"/>
      <c r="M490" s="4"/>
    </row>
    <row r="491" ht="15.75" customHeight="1">
      <c r="L491" s="4"/>
      <c r="M491" s="4"/>
    </row>
    <row r="492" ht="15.75" customHeight="1">
      <c r="L492" s="4"/>
      <c r="M492" s="4"/>
    </row>
    <row r="493" ht="15.75" customHeight="1">
      <c r="L493" s="4"/>
      <c r="M493" s="4"/>
    </row>
    <row r="494" ht="15.75" customHeight="1">
      <c r="L494" s="4"/>
      <c r="M494" s="4"/>
    </row>
    <row r="495" ht="15.75" customHeight="1">
      <c r="L495" s="4"/>
      <c r="M495" s="4"/>
    </row>
    <row r="496" ht="15.75" customHeight="1">
      <c r="L496" s="4"/>
      <c r="M496" s="4"/>
    </row>
    <row r="497" ht="15.75" customHeight="1">
      <c r="L497" s="4"/>
      <c r="M497" s="4"/>
    </row>
    <row r="498" ht="15.75" customHeight="1">
      <c r="L498" s="4"/>
      <c r="M498" s="4"/>
    </row>
    <row r="499" ht="15.75" customHeight="1">
      <c r="L499" s="4"/>
      <c r="M499" s="4"/>
    </row>
    <row r="500" ht="15.75" customHeight="1">
      <c r="L500" s="4"/>
      <c r="M500" s="4"/>
    </row>
    <row r="501" ht="15.75" customHeight="1">
      <c r="L501" s="4"/>
      <c r="M501" s="4"/>
    </row>
    <row r="502" ht="15.75" customHeight="1">
      <c r="L502" s="4"/>
      <c r="M502" s="4"/>
    </row>
    <row r="503" ht="15.75" customHeight="1">
      <c r="L503" s="4"/>
      <c r="M503" s="4"/>
    </row>
    <row r="504" ht="15.75" customHeight="1">
      <c r="L504" s="4"/>
      <c r="M504" s="4"/>
    </row>
    <row r="505" ht="15.75" customHeight="1">
      <c r="L505" s="4"/>
      <c r="M505" s="4"/>
    </row>
    <row r="506" ht="15.75" customHeight="1">
      <c r="L506" s="4"/>
      <c r="M506" s="4"/>
    </row>
    <row r="507" ht="15.75" customHeight="1">
      <c r="L507" s="4"/>
      <c r="M507" s="4"/>
    </row>
    <row r="508" ht="15.75" customHeight="1">
      <c r="L508" s="4"/>
      <c r="M508" s="4"/>
    </row>
    <row r="509" ht="15.75" customHeight="1">
      <c r="L509" s="4"/>
      <c r="M509" s="4"/>
    </row>
    <row r="510" ht="15.75" customHeight="1">
      <c r="L510" s="4"/>
      <c r="M510" s="4"/>
    </row>
    <row r="511" ht="15.75" customHeight="1">
      <c r="L511" s="4"/>
      <c r="M511" s="4"/>
    </row>
    <row r="512" ht="15.75" customHeight="1">
      <c r="L512" s="4"/>
      <c r="M512" s="4"/>
    </row>
    <row r="513" ht="15.75" customHeight="1">
      <c r="L513" s="4"/>
      <c r="M513" s="4"/>
    </row>
    <row r="514" ht="15.75" customHeight="1">
      <c r="L514" s="4"/>
      <c r="M514" s="4"/>
    </row>
    <row r="515" ht="15.75" customHeight="1">
      <c r="L515" s="4"/>
      <c r="M515" s="4"/>
    </row>
    <row r="516" ht="15.75" customHeight="1">
      <c r="L516" s="4"/>
      <c r="M516" s="4"/>
    </row>
    <row r="517" ht="15.75" customHeight="1">
      <c r="L517" s="4"/>
      <c r="M517" s="4"/>
    </row>
    <row r="518" ht="15.75" customHeight="1">
      <c r="L518" s="4"/>
      <c r="M518" s="4"/>
    </row>
    <row r="519" ht="15.75" customHeight="1">
      <c r="L519" s="4"/>
      <c r="M519" s="4"/>
    </row>
    <row r="520" ht="15.75" customHeight="1">
      <c r="L520" s="4"/>
      <c r="M520" s="4"/>
    </row>
    <row r="521" ht="15.75" customHeight="1">
      <c r="L521" s="4"/>
      <c r="M521" s="4"/>
    </row>
    <row r="522" ht="15.75" customHeight="1">
      <c r="L522" s="4"/>
      <c r="M522" s="4"/>
    </row>
    <row r="523" ht="15.75" customHeight="1">
      <c r="L523" s="4"/>
      <c r="M523" s="4"/>
    </row>
    <row r="524" ht="15.75" customHeight="1">
      <c r="L524" s="4"/>
      <c r="M524" s="4"/>
    </row>
    <row r="525" ht="15.75" customHeight="1">
      <c r="L525" s="4"/>
      <c r="M525" s="4"/>
    </row>
    <row r="526" ht="15.75" customHeight="1">
      <c r="L526" s="4"/>
      <c r="M526" s="4"/>
    </row>
    <row r="527" ht="15.75" customHeight="1">
      <c r="L527" s="4"/>
      <c r="M527" s="4"/>
    </row>
    <row r="528" ht="15.75" customHeight="1">
      <c r="L528" s="4"/>
      <c r="M528" s="4"/>
    </row>
    <row r="529" ht="15.75" customHeight="1">
      <c r="L529" s="4"/>
      <c r="M529" s="4"/>
    </row>
    <row r="530" ht="15.75" customHeight="1">
      <c r="L530" s="4"/>
      <c r="M530" s="4"/>
    </row>
    <row r="531" ht="15.75" customHeight="1">
      <c r="L531" s="4"/>
      <c r="M531" s="4"/>
    </row>
    <row r="532" ht="15.75" customHeight="1">
      <c r="L532" s="4"/>
      <c r="M532" s="4"/>
    </row>
    <row r="533" ht="15.75" customHeight="1">
      <c r="L533" s="4"/>
      <c r="M533" s="4"/>
    </row>
    <row r="534" ht="15.75" customHeight="1">
      <c r="L534" s="4"/>
      <c r="M534" s="4"/>
    </row>
    <row r="535" ht="15.75" customHeight="1">
      <c r="L535" s="4"/>
      <c r="M535" s="4"/>
    </row>
    <row r="536" ht="15.75" customHeight="1">
      <c r="L536" s="4"/>
      <c r="M536" s="4"/>
    </row>
    <row r="537" ht="15.75" customHeight="1">
      <c r="L537" s="4"/>
      <c r="M537" s="4"/>
    </row>
    <row r="538" ht="15.75" customHeight="1">
      <c r="L538" s="4"/>
      <c r="M538" s="4"/>
    </row>
    <row r="539" ht="15.75" customHeight="1">
      <c r="L539" s="4"/>
      <c r="M539" s="4"/>
    </row>
    <row r="540" ht="15.75" customHeight="1">
      <c r="L540" s="4"/>
      <c r="M540" s="4"/>
    </row>
    <row r="541" ht="15.75" customHeight="1">
      <c r="L541" s="4"/>
      <c r="M541" s="4"/>
    </row>
    <row r="542" ht="15.75" customHeight="1">
      <c r="L542" s="4"/>
      <c r="M542" s="4"/>
    </row>
    <row r="543" ht="15.75" customHeight="1">
      <c r="L543" s="4"/>
      <c r="M543" s="4"/>
    </row>
    <row r="544" ht="15.75" customHeight="1">
      <c r="L544" s="4"/>
      <c r="M544" s="4"/>
    </row>
    <row r="545" ht="15.75" customHeight="1">
      <c r="L545" s="4"/>
      <c r="M545" s="4"/>
    </row>
    <row r="546" ht="15.75" customHeight="1">
      <c r="L546" s="4"/>
      <c r="M546" s="4"/>
    </row>
    <row r="547" ht="15.75" customHeight="1">
      <c r="L547" s="4"/>
      <c r="M547" s="4"/>
    </row>
    <row r="548" ht="15.75" customHeight="1">
      <c r="L548" s="4"/>
      <c r="M548" s="4"/>
    </row>
    <row r="549" ht="15.75" customHeight="1">
      <c r="L549" s="4"/>
      <c r="M549" s="4"/>
    </row>
    <row r="550" ht="15.75" customHeight="1">
      <c r="L550" s="4"/>
      <c r="M550" s="4"/>
    </row>
    <row r="551" ht="15.75" customHeight="1">
      <c r="L551" s="4"/>
      <c r="M551" s="4"/>
    </row>
    <row r="552" ht="15.75" customHeight="1">
      <c r="L552" s="4"/>
      <c r="M552" s="4"/>
    </row>
    <row r="553" ht="15.75" customHeight="1">
      <c r="L553" s="4"/>
      <c r="M553" s="4"/>
    </row>
    <row r="554" ht="15.75" customHeight="1">
      <c r="L554" s="4"/>
      <c r="M554" s="4"/>
    </row>
    <row r="555" ht="15.75" customHeight="1">
      <c r="L555" s="4"/>
      <c r="M555" s="4"/>
    </row>
    <row r="556" ht="15.75" customHeight="1">
      <c r="L556" s="4"/>
      <c r="M556" s="4"/>
    </row>
    <row r="557" ht="15.75" customHeight="1">
      <c r="L557" s="4"/>
      <c r="M557" s="4"/>
    </row>
    <row r="558" ht="15.75" customHeight="1">
      <c r="L558" s="4"/>
      <c r="M558" s="4"/>
    </row>
    <row r="559" ht="15.75" customHeight="1">
      <c r="L559" s="4"/>
      <c r="M559" s="4"/>
    </row>
    <row r="560" ht="15.75" customHeight="1">
      <c r="L560" s="4"/>
      <c r="M560" s="4"/>
    </row>
    <row r="561" ht="15.75" customHeight="1">
      <c r="L561" s="4"/>
      <c r="M561" s="4"/>
    </row>
    <row r="562" ht="15.75" customHeight="1">
      <c r="L562" s="4"/>
      <c r="M562" s="4"/>
    </row>
    <row r="563" ht="15.75" customHeight="1">
      <c r="L563" s="4"/>
      <c r="M563" s="4"/>
    </row>
    <row r="564" ht="15.75" customHeight="1">
      <c r="L564" s="4"/>
      <c r="M564" s="4"/>
    </row>
    <row r="565" ht="15.75" customHeight="1">
      <c r="L565" s="4"/>
      <c r="M565" s="4"/>
    </row>
    <row r="566" ht="15.75" customHeight="1">
      <c r="L566" s="4"/>
      <c r="M566" s="4"/>
    </row>
    <row r="567" ht="15.75" customHeight="1">
      <c r="L567" s="4"/>
      <c r="M567" s="4"/>
    </row>
    <row r="568" ht="15.75" customHeight="1">
      <c r="L568" s="4"/>
      <c r="M568" s="4"/>
    </row>
    <row r="569" ht="15.75" customHeight="1">
      <c r="L569" s="4"/>
      <c r="M569" s="4"/>
    </row>
    <row r="570" ht="15.75" customHeight="1">
      <c r="L570" s="4"/>
      <c r="M570" s="4"/>
    </row>
    <row r="571" ht="15.75" customHeight="1">
      <c r="L571" s="4"/>
      <c r="M571" s="4"/>
    </row>
    <row r="572" ht="15.75" customHeight="1">
      <c r="L572" s="4"/>
      <c r="M572" s="4"/>
    </row>
    <row r="573" ht="15.75" customHeight="1">
      <c r="L573" s="4"/>
      <c r="M573" s="4"/>
    </row>
    <row r="574" ht="15.75" customHeight="1">
      <c r="L574" s="4"/>
      <c r="M574" s="4"/>
    </row>
    <row r="575" ht="15.75" customHeight="1">
      <c r="L575" s="4"/>
      <c r="M575" s="4"/>
    </row>
    <row r="576" ht="15.75" customHeight="1">
      <c r="L576" s="4"/>
      <c r="M576" s="4"/>
    </row>
    <row r="577" ht="15.75" customHeight="1">
      <c r="L577" s="4"/>
      <c r="M577" s="4"/>
    </row>
    <row r="578" ht="15.75" customHeight="1">
      <c r="L578" s="4"/>
      <c r="M578" s="4"/>
    </row>
    <row r="579" ht="15.75" customHeight="1">
      <c r="L579" s="4"/>
      <c r="M579" s="4"/>
    </row>
    <row r="580" ht="15.75" customHeight="1">
      <c r="L580" s="4"/>
      <c r="M580" s="4"/>
    </row>
    <row r="581" ht="15.75" customHeight="1">
      <c r="L581" s="4"/>
      <c r="M581" s="4"/>
    </row>
    <row r="582" ht="15.75" customHeight="1">
      <c r="L582" s="4"/>
      <c r="M582" s="4"/>
    </row>
    <row r="583" ht="15.75" customHeight="1">
      <c r="L583" s="4"/>
      <c r="M583" s="4"/>
    </row>
    <row r="584" ht="15.75" customHeight="1">
      <c r="L584" s="4"/>
      <c r="M584" s="4"/>
    </row>
    <row r="585" ht="15.75" customHeight="1">
      <c r="L585" s="4"/>
      <c r="M585" s="4"/>
    </row>
    <row r="586" ht="15.75" customHeight="1">
      <c r="L586" s="4"/>
      <c r="M586" s="4"/>
    </row>
    <row r="587" ht="15.75" customHeight="1">
      <c r="L587" s="4"/>
      <c r="M587" s="4"/>
    </row>
    <row r="588" ht="15.75" customHeight="1">
      <c r="L588" s="4"/>
      <c r="M588" s="4"/>
    </row>
    <row r="589" ht="15.75" customHeight="1">
      <c r="L589" s="4"/>
      <c r="M589" s="4"/>
    </row>
    <row r="590" ht="15.75" customHeight="1">
      <c r="L590" s="4"/>
      <c r="M590" s="4"/>
    </row>
    <row r="591" ht="15.75" customHeight="1">
      <c r="L591" s="4"/>
      <c r="M591" s="4"/>
    </row>
    <row r="592" ht="15.75" customHeight="1">
      <c r="L592" s="4"/>
      <c r="M592" s="4"/>
    </row>
    <row r="593" ht="15.75" customHeight="1">
      <c r="L593" s="4"/>
      <c r="M593" s="4"/>
    </row>
    <row r="594" ht="15.75" customHeight="1">
      <c r="L594" s="4"/>
      <c r="M594" s="4"/>
    </row>
    <row r="595" ht="15.75" customHeight="1">
      <c r="L595" s="4"/>
      <c r="M595" s="4"/>
    </row>
    <row r="596" ht="15.75" customHeight="1">
      <c r="L596" s="4"/>
      <c r="M596" s="4"/>
    </row>
    <row r="597" ht="15.75" customHeight="1">
      <c r="L597" s="4"/>
      <c r="M597" s="4"/>
    </row>
    <row r="598" ht="15.75" customHeight="1">
      <c r="L598" s="4"/>
      <c r="M598" s="4"/>
    </row>
    <row r="599" ht="15.75" customHeight="1">
      <c r="L599" s="4"/>
      <c r="M599" s="4"/>
    </row>
    <row r="600" ht="15.75" customHeight="1">
      <c r="L600" s="4"/>
      <c r="M600" s="4"/>
    </row>
    <row r="601" ht="15.75" customHeight="1">
      <c r="L601" s="4"/>
      <c r="M601" s="4"/>
    </row>
    <row r="602" ht="15.75" customHeight="1">
      <c r="L602" s="4"/>
      <c r="M602" s="4"/>
    </row>
    <row r="603" ht="15.75" customHeight="1">
      <c r="L603" s="4"/>
      <c r="M603" s="4"/>
    </row>
    <row r="604" ht="15.75" customHeight="1">
      <c r="L604" s="4"/>
      <c r="M604" s="4"/>
    </row>
    <row r="605" ht="15.75" customHeight="1">
      <c r="L605" s="4"/>
      <c r="M605" s="4"/>
    </row>
    <row r="606" ht="15.75" customHeight="1">
      <c r="L606" s="4"/>
      <c r="M606" s="4"/>
    </row>
    <row r="607" ht="15.75" customHeight="1">
      <c r="L607" s="4"/>
      <c r="M607" s="4"/>
    </row>
    <row r="608" ht="15.75" customHeight="1">
      <c r="L608" s="4"/>
      <c r="M608" s="4"/>
    </row>
    <row r="609" ht="15.75" customHeight="1">
      <c r="L609" s="4"/>
      <c r="M609" s="4"/>
    </row>
    <row r="610" ht="15.75" customHeight="1">
      <c r="L610" s="4"/>
      <c r="M610" s="4"/>
    </row>
    <row r="611" ht="15.75" customHeight="1">
      <c r="L611" s="4"/>
      <c r="M611" s="4"/>
    </row>
    <row r="612" ht="15.75" customHeight="1">
      <c r="L612" s="4"/>
      <c r="M612" s="4"/>
    </row>
    <row r="613" ht="15.75" customHeight="1">
      <c r="L613" s="4"/>
      <c r="M613" s="4"/>
    </row>
    <row r="614" ht="15.75" customHeight="1">
      <c r="L614" s="4"/>
      <c r="M614" s="4"/>
    </row>
    <row r="615" ht="15.75" customHeight="1">
      <c r="L615" s="4"/>
      <c r="M615" s="4"/>
    </row>
    <row r="616" ht="15.75" customHeight="1">
      <c r="L616" s="4"/>
      <c r="M616" s="4"/>
    </row>
    <row r="617" ht="15.75" customHeight="1">
      <c r="L617" s="4"/>
      <c r="M617" s="4"/>
    </row>
    <row r="618" ht="15.75" customHeight="1">
      <c r="L618" s="4"/>
      <c r="M618" s="4"/>
    </row>
    <row r="619" ht="15.75" customHeight="1">
      <c r="L619" s="4"/>
      <c r="M619" s="4"/>
    </row>
    <row r="620" ht="15.75" customHeight="1">
      <c r="L620" s="4"/>
      <c r="M620" s="4"/>
    </row>
    <row r="621" ht="15.75" customHeight="1">
      <c r="L621" s="4"/>
      <c r="M621" s="4"/>
    </row>
    <row r="622" ht="15.75" customHeight="1">
      <c r="L622" s="4"/>
      <c r="M622" s="4"/>
    </row>
    <row r="623" ht="15.75" customHeight="1">
      <c r="L623" s="4"/>
      <c r="M623" s="4"/>
    </row>
    <row r="624" ht="15.75" customHeight="1">
      <c r="L624" s="4"/>
      <c r="M624" s="4"/>
    </row>
    <row r="625" ht="15.75" customHeight="1">
      <c r="L625" s="4"/>
      <c r="M625" s="4"/>
    </row>
    <row r="626" ht="15.75" customHeight="1">
      <c r="L626" s="4"/>
      <c r="M626" s="4"/>
    </row>
    <row r="627" ht="15.75" customHeight="1">
      <c r="L627" s="4"/>
      <c r="M627" s="4"/>
    </row>
    <row r="628" ht="15.75" customHeight="1">
      <c r="L628" s="4"/>
      <c r="M628" s="4"/>
    </row>
    <row r="629" ht="15.75" customHeight="1">
      <c r="L629" s="4"/>
      <c r="M629" s="4"/>
    </row>
    <row r="630" ht="15.75" customHeight="1">
      <c r="L630" s="4"/>
      <c r="M630" s="4"/>
    </row>
    <row r="631" ht="15.75" customHeight="1">
      <c r="L631" s="4"/>
      <c r="M631" s="4"/>
    </row>
    <row r="632" ht="15.75" customHeight="1">
      <c r="L632" s="4"/>
      <c r="M632" s="4"/>
    </row>
    <row r="633" ht="15.75" customHeight="1">
      <c r="L633" s="4"/>
      <c r="M633" s="4"/>
    </row>
    <row r="634" ht="15.75" customHeight="1">
      <c r="L634" s="4"/>
      <c r="M634" s="4"/>
    </row>
    <row r="635" ht="15.75" customHeight="1">
      <c r="L635" s="4"/>
      <c r="M635" s="4"/>
    </row>
    <row r="636" ht="15.75" customHeight="1">
      <c r="L636" s="4"/>
      <c r="M636" s="4"/>
    </row>
    <row r="637" ht="15.75" customHeight="1">
      <c r="L637" s="4"/>
      <c r="M637" s="4"/>
    </row>
    <row r="638" ht="15.75" customHeight="1">
      <c r="L638" s="4"/>
      <c r="M638" s="4"/>
    </row>
    <row r="639" ht="15.75" customHeight="1">
      <c r="L639" s="4"/>
      <c r="M639" s="4"/>
    </row>
    <row r="640" ht="15.75" customHeight="1">
      <c r="L640" s="4"/>
      <c r="M640" s="4"/>
    </row>
    <row r="641" ht="15.75" customHeight="1">
      <c r="L641" s="4"/>
      <c r="M641" s="4"/>
    </row>
    <row r="642" ht="15.75" customHeight="1">
      <c r="L642" s="4"/>
      <c r="M642" s="4"/>
    </row>
    <row r="643" ht="15.75" customHeight="1">
      <c r="L643" s="4"/>
      <c r="M643" s="4"/>
    </row>
    <row r="644" ht="15.75" customHeight="1">
      <c r="L644" s="4"/>
      <c r="M644" s="4"/>
    </row>
    <row r="645" ht="15.75" customHeight="1">
      <c r="L645" s="4"/>
      <c r="M645" s="4"/>
    </row>
    <row r="646" ht="15.75" customHeight="1">
      <c r="L646" s="4"/>
      <c r="M646" s="4"/>
    </row>
    <row r="647" ht="15.75" customHeight="1">
      <c r="L647" s="4"/>
      <c r="M647" s="4"/>
    </row>
    <row r="648" ht="15.75" customHeight="1">
      <c r="L648" s="4"/>
      <c r="M648" s="4"/>
    </row>
    <row r="649" ht="15.75" customHeight="1">
      <c r="L649" s="4"/>
      <c r="M649" s="4"/>
    </row>
    <row r="650" ht="15.75" customHeight="1">
      <c r="L650" s="4"/>
      <c r="M650" s="4"/>
    </row>
    <row r="651" ht="15.75" customHeight="1">
      <c r="L651" s="4"/>
      <c r="M651" s="4"/>
    </row>
    <row r="652" ht="15.75" customHeight="1">
      <c r="L652" s="4"/>
      <c r="M652" s="4"/>
    </row>
    <row r="653" ht="15.75" customHeight="1">
      <c r="L653" s="4"/>
      <c r="M653" s="4"/>
    </row>
    <row r="654" ht="15.75" customHeight="1">
      <c r="L654" s="4"/>
      <c r="M654" s="4"/>
    </row>
    <row r="655" ht="15.75" customHeight="1">
      <c r="L655" s="4"/>
      <c r="M655" s="4"/>
    </row>
    <row r="656" ht="15.75" customHeight="1">
      <c r="L656" s="4"/>
      <c r="M656" s="4"/>
    </row>
    <row r="657" ht="15.75" customHeight="1">
      <c r="L657" s="4"/>
      <c r="M657" s="4"/>
    </row>
    <row r="658" ht="15.75" customHeight="1">
      <c r="L658" s="4"/>
      <c r="M658" s="4"/>
    </row>
    <row r="659" ht="15.75" customHeight="1">
      <c r="L659" s="4"/>
      <c r="M659" s="4"/>
    </row>
    <row r="660" ht="15.75" customHeight="1">
      <c r="L660" s="4"/>
      <c r="M660" s="4"/>
    </row>
    <row r="661" ht="15.75" customHeight="1">
      <c r="L661" s="4"/>
      <c r="M661" s="4"/>
    </row>
    <row r="662" ht="15.75" customHeight="1">
      <c r="L662" s="4"/>
      <c r="M662" s="4"/>
    </row>
    <row r="663" ht="15.75" customHeight="1">
      <c r="L663" s="4"/>
      <c r="M663" s="4"/>
    </row>
    <row r="664" ht="15.75" customHeight="1">
      <c r="L664" s="4"/>
      <c r="M664" s="4"/>
    </row>
    <row r="665" ht="15.75" customHeight="1">
      <c r="L665" s="4"/>
      <c r="M665" s="4"/>
    </row>
    <row r="666" ht="15.75" customHeight="1">
      <c r="L666" s="4"/>
      <c r="M666" s="4"/>
    </row>
    <row r="667" ht="15.75" customHeight="1">
      <c r="L667" s="4"/>
      <c r="M667" s="4"/>
    </row>
    <row r="668" ht="15.75" customHeight="1">
      <c r="L668" s="4"/>
      <c r="M668" s="4"/>
    </row>
    <row r="669" ht="15.75" customHeight="1">
      <c r="L669" s="4"/>
      <c r="M669" s="4"/>
    </row>
    <row r="670" ht="15.75" customHeight="1">
      <c r="L670" s="4"/>
      <c r="M670" s="4"/>
    </row>
    <row r="671" ht="15.75" customHeight="1">
      <c r="L671" s="4"/>
      <c r="M671" s="4"/>
    </row>
    <row r="672" ht="15.75" customHeight="1">
      <c r="L672" s="4"/>
      <c r="M672" s="4"/>
    </row>
    <row r="673" ht="15.75" customHeight="1">
      <c r="L673" s="4"/>
      <c r="M673" s="4"/>
    </row>
    <row r="674" ht="15.75" customHeight="1">
      <c r="L674" s="4"/>
      <c r="M674" s="4"/>
    </row>
    <row r="675" ht="15.75" customHeight="1">
      <c r="L675" s="4"/>
      <c r="M675" s="4"/>
    </row>
    <row r="676" ht="15.75" customHeight="1">
      <c r="L676" s="4"/>
      <c r="M676" s="4"/>
    </row>
    <row r="677" ht="15.75" customHeight="1">
      <c r="L677" s="4"/>
      <c r="M677" s="4"/>
    </row>
    <row r="678" ht="15.75" customHeight="1">
      <c r="L678" s="4"/>
      <c r="M678" s="4"/>
    </row>
    <row r="679" ht="15.75" customHeight="1">
      <c r="L679" s="4"/>
      <c r="M679" s="4"/>
    </row>
    <row r="680" ht="15.75" customHeight="1">
      <c r="L680" s="4"/>
      <c r="M680" s="4"/>
    </row>
    <row r="681" ht="15.75" customHeight="1">
      <c r="L681" s="4"/>
      <c r="M681" s="4"/>
    </row>
    <row r="682" ht="15.75" customHeight="1">
      <c r="L682" s="4"/>
      <c r="M682" s="4"/>
    </row>
    <row r="683" ht="15.75" customHeight="1">
      <c r="L683" s="4"/>
      <c r="M683" s="4"/>
    </row>
    <row r="684" ht="15.75" customHeight="1">
      <c r="L684" s="4"/>
      <c r="M684" s="4"/>
    </row>
    <row r="685" ht="15.75" customHeight="1">
      <c r="L685" s="4"/>
      <c r="M685" s="4"/>
    </row>
    <row r="686" ht="15.75" customHeight="1">
      <c r="L686" s="4"/>
      <c r="M686" s="4"/>
    </row>
    <row r="687" ht="15.75" customHeight="1">
      <c r="L687" s="4"/>
      <c r="M687" s="4"/>
    </row>
    <row r="688" ht="15.75" customHeight="1">
      <c r="L688" s="4"/>
      <c r="M688" s="4"/>
    </row>
    <row r="689" ht="15.75" customHeight="1">
      <c r="L689" s="4"/>
      <c r="M689" s="4"/>
    </row>
    <row r="690" ht="15.75" customHeight="1">
      <c r="L690" s="4"/>
      <c r="M690" s="4"/>
    </row>
    <row r="691" ht="15.75" customHeight="1">
      <c r="L691" s="4"/>
      <c r="M691" s="4"/>
    </row>
    <row r="692" ht="15.75" customHeight="1">
      <c r="L692" s="4"/>
      <c r="M692" s="4"/>
    </row>
    <row r="693" ht="15.75" customHeight="1">
      <c r="L693" s="4"/>
      <c r="M693" s="4"/>
    </row>
    <row r="694" ht="15.75" customHeight="1">
      <c r="L694" s="4"/>
      <c r="M694" s="4"/>
    </row>
    <row r="695" ht="15.75" customHeight="1">
      <c r="L695" s="4"/>
      <c r="M695" s="4"/>
    </row>
    <row r="696" ht="15.75" customHeight="1">
      <c r="L696" s="4"/>
      <c r="M696" s="4"/>
    </row>
    <row r="697" ht="15.75" customHeight="1">
      <c r="L697" s="4"/>
      <c r="M697" s="4"/>
    </row>
    <row r="698" ht="15.75" customHeight="1">
      <c r="L698" s="4"/>
      <c r="M698" s="4"/>
    </row>
    <row r="699" ht="15.75" customHeight="1">
      <c r="L699" s="4"/>
      <c r="M699" s="4"/>
    </row>
    <row r="700" ht="15.75" customHeight="1">
      <c r="L700" s="4"/>
      <c r="M700" s="4"/>
    </row>
    <row r="701" ht="15.75" customHeight="1">
      <c r="L701" s="4"/>
      <c r="M701" s="4"/>
    </row>
    <row r="702" ht="15.75" customHeight="1">
      <c r="L702" s="4"/>
      <c r="M702" s="4"/>
    </row>
    <row r="703" ht="15.75" customHeight="1">
      <c r="L703" s="4"/>
      <c r="M703" s="4"/>
    </row>
    <row r="704" ht="15.75" customHeight="1">
      <c r="L704" s="4"/>
      <c r="M704" s="4"/>
    </row>
    <row r="705" ht="15.75" customHeight="1">
      <c r="L705" s="4"/>
      <c r="M705" s="4"/>
    </row>
    <row r="706" ht="15.75" customHeight="1">
      <c r="L706" s="4"/>
      <c r="M706" s="4"/>
    </row>
    <row r="707" ht="15.75" customHeight="1">
      <c r="L707" s="4"/>
      <c r="M707" s="4"/>
    </row>
    <row r="708" ht="15.75" customHeight="1">
      <c r="L708" s="4"/>
      <c r="M708" s="4"/>
    </row>
    <row r="709" ht="15.75" customHeight="1">
      <c r="L709" s="4"/>
      <c r="M709" s="4"/>
    </row>
    <row r="710" ht="15.75" customHeight="1">
      <c r="L710" s="4"/>
      <c r="M710" s="4"/>
    </row>
    <row r="711" ht="15.75" customHeight="1">
      <c r="L711" s="4"/>
      <c r="M711" s="4"/>
    </row>
    <row r="712" ht="15.75" customHeight="1">
      <c r="L712" s="4"/>
      <c r="M712" s="4"/>
    </row>
    <row r="713" ht="15.75" customHeight="1">
      <c r="L713" s="4"/>
      <c r="M713" s="4"/>
    </row>
    <row r="714" ht="15.75" customHeight="1">
      <c r="L714" s="4"/>
      <c r="M714" s="4"/>
    </row>
    <row r="715" ht="15.75" customHeight="1">
      <c r="L715" s="4"/>
      <c r="M715" s="4"/>
    </row>
    <row r="716" ht="15.75" customHeight="1">
      <c r="L716" s="4"/>
      <c r="M716" s="4"/>
    </row>
    <row r="717" ht="15.75" customHeight="1">
      <c r="L717" s="4"/>
      <c r="M717" s="4"/>
    </row>
    <row r="718" ht="15.75" customHeight="1">
      <c r="L718" s="4"/>
      <c r="M718" s="4"/>
    </row>
    <row r="719" ht="15.75" customHeight="1">
      <c r="L719" s="4"/>
      <c r="M719" s="4"/>
    </row>
    <row r="720" ht="15.75" customHeight="1">
      <c r="L720" s="4"/>
      <c r="M720" s="4"/>
    </row>
    <row r="721" ht="15.75" customHeight="1">
      <c r="L721" s="4"/>
      <c r="M721" s="4"/>
    </row>
    <row r="722" ht="15.75" customHeight="1">
      <c r="L722" s="4"/>
      <c r="M722" s="4"/>
    </row>
    <row r="723" ht="15.75" customHeight="1">
      <c r="L723" s="4"/>
      <c r="M723" s="4"/>
    </row>
    <row r="724" ht="15.75" customHeight="1">
      <c r="L724" s="4"/>
      <c r="M724" s="4"/>
    </row>
    <row r="725" ht="15.75" customHeight="1">
      <c r="L725" s="4"/>
      <c r="M725" s="4"/>
    </row>
    <row r="726" ht="15.75" customHeight="1">
      <c r="L726" s="4"/>
      <c r="M726" s="4"/>
    </row>
    <row r="727" ht="15.75" customHeight="1">
      <c r="L727" s="4"/>
      <c r="M727" s="4"/>
    </row>
    <row r="728" ht="15.75" customHeight="1">
      <c r="L728" s="4"/>
      <c r="M728" s="4"/>
    </row>
    <row r="729" ht="15.75" customHeight="1">
      <c r="L729" s="4"/>
      <c r="M729" s="4"/>
    </row>
    <row r="730" ht="15.75" customHeight="1">
      <c r="L730" s="4"/>
      <c r="M730" s="4"/>
    </row>
    <row r="731" ht="15.75" customHeight="1">
      <c r="L731" s="4"/>
      <c r="M731" s="4"/>
    </row>
    <row r="732" ht="15.75" customHeight="1">
      <c r="L732" s="4"/>
      <c r="M732" s="4"/>
    </row>
    <row r="733" ht="15.75" customHeight="1">
      <c r="L733" s="4"/>
      <c r="M733" s="4"/>
    </row>
    <row r="734" ht="15.75" customHeight="1">
      <c r="L734" s="4"/>
      <c r="M734" s="4"/>
    </row>
    <row r="735" ht="15.75" customHeight="1">
      <c r="L735" s="4"/>
      <c r="M735" s="4"/>
    </row>
    <row r="736" ht="15.75" customHeight="1">
      <c r="L736" s="4"/>
      <c r="M736" s="4"/>
    </row>
    <row r="737" ht="15.75" customHeight="1">
      <c r="L737" s="4"/>
      <c r="M737" s="4"/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</sheetData>
  <mergeCells count="1">
    <mergeCell ref="D5:I5"/>
  </mergeCells>
  <dataValidations>
    <dataValidation type="list" allowBlank="1" showErrorMessage="1" sqref="L2:M2 M3 L4:M31 L33:M49 L52:M92 M95:M96 L105:M737">
      <formula1>'Individual task edgelist'!$D$6:$D$143</formula1>
    </dataValidation>
    <dataValidation type="list" allowBlank="1" showErrorMessage="1" sqref="L3">
      <formula1>'Individual task edgelist'!$D$6:$E$143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34</v>
      </c>
      <c r="B1" s="4" t="s">
        <v>35</v>
      </c>
    </row>
    <row r="2">
      <c r="A2" s="15" t="s">
        <v>7</v>
      </c>
      <c r="B2" s="15" t="s">
        <v>8</v>
      </c>
    </row>
    <row r="3">
      <c r="A3" s="15" t="s">
        <v>7</v>
      </c>
      <c r="B3" s="15" t="s">
        <v>9</v>
      </c>
    </row>
    <row r="4">
      <c r="A4" s="15" t="s">
        <v>7</v>
      </c>
      <c r="B4" s="15" t="s">
        <v>12</v>
      </c>
    </row>
    <row r="5">
      <c r="A5" s="15" t="s">
        <v>7</v>
      </c>
      <c r="B5" s="15" t="s">
        <v>13</v>
      </c>
    </row>
    <row r="6">
      <c r="A6" s="15" t="s">
        <v>7</v>
      </c>
      <c r="B6" s="15" t="s">
        <v>17</v>
      </c>
    </row>
    <row r="7">
      <c r="A7" s="15" t="s">
        <v>7</v>
      </c>
      <c r="B7" s="15" t="s">
        <v>20</v>
      </c>
    </row>
    <row r="8">
      <c r="A8" s="15" t="s">
        <v>7</v>
      </c>
      <c r="B8" s="15" t="s">
        <v>22</v>
      </c>
    </row>
    <row r="9">
      <c r="A9" s="15" t="s">
        <v>7</v>
      </c>
      <c r="B9" s="15" t="s">
        <v>24</v>
      </c>
    </row>
    <row r="10">
      <c r="A10" s="15" t="s">
        <v>12</v>
      </c>
      <c r="B10" s="15" t="s">
        <v>9</v>
      </c>
    </row>
    <row r="11">
      <c r="A11" s="15" t="s">
        <v>12</v>
      </c>
      <c r="B11" s="15" t="s">
        <v>19</v>
      </c>
    </row>
    <row r="12">
      <c r="A12" s="15" t="s">
        <v>12</v>
      </c>
      <c r="B12" s="15" t="s">
        <v>8</v>
      </c>
    </row>
    <row r="13">
      <c r="A13" s="15" t="s">
        <v>12</v>
      </c>
      <c r="B13" s="15" t="s">
        <v>26</v>
      </c>
    </row>
    <row r="14">
      <c r="A14" s="15" t="s">
        <v>12</v>
      </c>
      <c r="B14" s="15" t="s">
        <v>5</v>
      </c>
    </row>
    <row r="15">
      <c r="A15" s="15" t="s">
        <v>12</v>
      </c>
      <c r="B15" s="15" t="s">
        <v>7</v>
      </c>
    </row>
    <row r="16">
      <c r="A16" s="15" t="s">
        <v>24</v>
      </c>
      <c r="B16" s="15" t="s">
        <v>7</v>
      </c>
    </row>
    <row r="17">
      <c r="A17" s="15" t="s">
        <v>24</v>
      </c>
      <c r="B17" s="15" t="s">
        <v>22</v>
      </c>
    </row>
    <row r="18">
      <c r="A18" s="15" t="s">
        <v>19</v>
      </c>
      <c r="B18" s="15" t="s">
        <v>20</v>
      </c>
    </row>
    <row r="19">
      <c r="A19" s="16" t="s">
        <v>19</v>
      </c>
      <c r="B19" s="16" t="s">
        <v>9</v>
      </c>
    </row>
    <row r="20">
      <c r="A20" s="16" t="s">
        <v>19</v>
      </c>
      <c r="B20" s="16" t="s">
        <v>12</v>
      </c>
    </row>
    <row r="21">
      <c r="A21" s="16" t="s">
        <v>19</v>
      </c>
      <c r="B21" s="16" t="s">
        <v>22</v>
      </c>
    </row>
    <row r="22">
      <c r="A22" s="17" t="s">
        <v>19</v>
      </c>
      <c r="B22" s="16" t="s">
        <v>17</v>
      </c>
    </row>
    <row r="23">
      <c r="A23" s="16" t="s">
        <v>19</v>
      </c>
      <c r="B23" s="16" t="s">
        <v>13</v>
      </c>
    </row>
    <row r="24">
      <c r="A24" s="16" t="s">
        <v>19</v>
      </c>
      <c r="B24" s="16" t="s">
        <v>30</v>
      </c>
    </row>
    <row r="25">
      <c r="A25" s="16" t="s">
        <v>8</v>
      </c>
      <c r="B25" s="16" t="s">
        <v>24</v>
      </c>
    </row>
    <row r="26">
      <c r="A26" s="16" t="s">
        <v>8</v>
      </c>
      <c r="B26" s="16" t="s">
        <v>22</v>
      </c>
    </row>
    <row r="27">
      <c r="A27" s="16" t="s">
        <v>8</v>
      </c>
      <c r="B27" s="16" t="s">
        <v>12</v>
      </c>
    </row>
    <row r="28">
      <c r="A28" s="16" t="s">
        <v>8</v>
      </c>
      <c r="B28" s="16" t="s">
        <v>7</v>
      </c>
    </row>
    <row r="29">
      <c r="A29" s="16" t="s">
        <v>8</v>
      </c>
      <c r="B29" s="16" t="s">
        <v>13</v>
      </c>
    </row>
    <row r="30">
      <c r="A30" s="16" t="s">
        <v>8</v>
      </c>
      <c r="B30" s="16" t="s">
        <v>9</v>
      </c>
    </row>
    <row r="31">
      <c r="A31" s="16" t="s">
        <v>19</v>
      </c>
      <c r="B31" s="16" t="s">
        <v>5</v>
      </c>
    </row>
    <row r="32">
      <c r="A32" s="16" t="s">
        <v>9</v>
      </c>
      <c r="B32" s="16" t="s">
        <v>5</v>
      </c>
    </row>
    <row r="33">
      <c r="A33" s="16" t="s">
        <v>9</v>
      </c>
      <c r="B33" s="16" t="s">
        <v>19</v>
      </c>
    </row>
    <row r="34">
      <c r="A34" s="16" t="s">
        <v>9</v>
      </c>
      <c r="B34" s="16" t="s">
        <v>12</v>
      </c>
    </row>
    <row r="35">
      <c r="A35" s="16" t="s">
        <v>9</v>
      </c>
      <c r="B35" s="16" t="s">
        <v>7</v>
      </c>
    </row>
    <row r="36">
      <c r="A36" s="16" t="s">
        <v>9</v>
      </c>
      <c r="B36" s="16" t="s">
        <v>27</v>
      </c>
    </row>
    <row r="37">
      <c r="A37" s="16" t="s">
        <v>9</v>
      </c>
      <c r="B37" s="16" t="s">
        <v>28</v>
      </c>
    </row>
    <row r="38">
      <c r="A38" s="16" t="s">
        <v>9</v>
      </c>
      <c r="B38" s="16" t="s">
        <v>24</v>
      </c>
    </row>
    <row r="39">
      <c r="A39" s="16" t="s">
        <v>9</v>
      </c>
      <c r="B39" s="16" t="s">
        <v>22</v>
      </c>
    </row>
    <row r="40">
      <c r="A40" s="16" t="s">
        <v>9</v>
      </c>
      <c r="B40" s="16" t="s">
        <v>24</v>
      </c>
    </row>
    <row r="41">
      <c r="A41" s="16" t="s">
        <v>9</v>
      </c>
      <c r="B41" s="16" t="s">
        <v>17</v>
      </c>
    </row>
    <row r="42">
      <c r="A42" s="16" t="s">
        <v>9</v>
      </c>
      <c r="B42" s="16" t="s">
        <v>20</v>
      </c>
    </row>
    <row r="43">
      <c r="A43" s="16" t="s">
        <v>8</v>
      </c>
      <c r="B43" s="16" t="s">
        <v>32</v>
      </c>
    </row>
    <row r="44">
      <c r="A44" s="16" t="s">
        <v>8</v>
      </c>
      <c r="B44" s="16" t="s">
        <v>26</v>
      </c>
    </row>
    <row r="45">
      <c r="A45" s="16" t="s">
        <v>8</v>
      </c>
      <c r="B45" s="16" t="s">
        <v>5</v>
      </c>
    </row>
    <row r="46">
      <c r="A46" s="16" t="s">
        <v>27</v>
      </c>
      <c r="B46" s="16" t="s">
        <v>28</v>
      </c>
    </row>
    <row r="47">
      <c r="A47" s="16" t="s">
        <v>27</v>
      </c>
      <c r="B47" s="16" t="s">
        <v>31</v>
      </c>
    </row>
    <row r="48">
      <c r="A48" s="16" t="s">
        <v>27</v>
      </c>
      <c r="B48" s="16" t="s">
        <v>9</v>
      </c>
    </row>
    <row r="49">
      <c r="A49" s="16" t="s">
        <v>28</v>
      </c>
      <c r="B49" s="16" t="s">
        <v>31</v>
      </c>
    </row>
    <row r="50">
      <c r="A50" s="16" t="s">
        <v>28</v>
      </c>
      <c r="B50" s="16" t="s">
        <v>24</v>
      </c>
    </row>
    <row r="51">
      <c r="A51" s="16" t="s">
        <v>28</v>
      </c>
      <c r="B51" s="16" t="s">
        <v>27</v>
      </c>
    </row>
    <row r="52">
      <c r="A52" s="16" t="s">
        <v>28</v>
      </c>
      <c r="B52" s="16" t="s">
        <v>9</v>
      </c>
    </row>
    <row r="53">
      <c r="A53" s="16" t="s">
        <v>17</v>
      </c>
      <c r="B53" s="16" t="s">
        <v>13</v>
      </c>
    </row>
    <row r="54">
      <c r="A54" s="16" t="s">
        <v>17</v>
      </c>
      <c r="B54" s="16" t="s">
        <v>19</v>
      </c>
    </row>
    <row r="55">
      <c r="A55" s="16" t="s">
        <v>17</v>
      </c>
      <c r="B55" s="16" t="s">
        <v>7</v>
      </c>
    </row>
    <row r="56">
      <c r="A56" s="16" t="s">
        <v>17</v>
      </c>
      <c r="B56" s="16" t="s">
        <v>24</v>
      </c>
    </row>
    <row r="57">
      <c r="A57" s="16" t="s">
        <v>17</v>
      </c>
      <c r="B57" s="16" t="s">
        <v>22</v>
      </c>
    </row>
    <row r="58">
      <c r="A58" s="16" t="s">
        <v>17</v>
      </c>
      <c r="B58" s="16" t="s">
        <v>5</v>
      </c>
    </row>
    <row r="59">
      <c r="A59" s="16"/>
      <c r="B59" s="16" t="s">
        <v>26</v>
      </c>
    </row>
    <row r="60">
      <c r="A60" s="16" t="s">
        <v>7</v>
      </c>
      <c r="B60" s="16" t="s">
        <v>5</v>
      </c>
    </row>
    <row r="61">
      <c r="A61" s="16" t="s">
        <v>31</v>
      </c>
      <c r="B61" s="16" t="s">
        <v>27</v>
      </c>
    </row>
    <row r="62">
      <c r="A62" s="16" t="s">
        <v>31</v>
      </c>
      <c r="B62" s="16" t="s">
        <v>29</v>
      </c>
    </row>
    <row r="63">
      <c r="A63" s="16" t="s">
        <v>31</v>
      </c>
      <c r="B63" s="16" t="s">
        <v>30</v>
      </c>
    </row>
    <row r="64">
      <c r="A64" s="16" t="s">
        <v>31</v>
      </c>
      <c r="B64" s="16" t="s">
        <v>28</v>
      </c>
    </row>
    <row r="65">
      <c r="A65" s="16" t="s">
        <v>32</v>
      </c>
      <c r="B65" s="16" t="s">
        <v>8</v>
      </c>
    </row>
    <row r="66">
      <c r="A66" s="16" t="s">
        <v>32</v>
      </c>
      <c r="B66" s="16" t="s">
        <v>26</v>
      </c>
    </row>
    <row r="67">
      <c r="A67" s="16" t="s">
        <v>32</v>
      </c>
      <c r="B67" s="16" t="s">
        <v>30</v>
      </c>
    </row>
    <row r="68">
      <c r="A68" s="16" t="s">
        <v>32</v>
      </c>
      <c r="B68" s="16" t="s">
        <v>29</v>
      </c>
    </row>
    <row r="69">
      <c r="A69" s="16" t="s">
        <v>30</v>
      </c>
      <c r="B69" s="16" t="s">
        <v>31</v>
      </c>
    </row>
    <row r="70">
      <c r="A70" s="16" t="s">
        <v>30</v>
      </c>
      <c r="B70" s="16" t="s">
        <v>29</v>
      </c>
    </row>
    <row r="71">
      <c r="A71" s="16" t="s">
        <v>30</v>
      </c>
      <c r="B71" s="16" t="s">
        <v>19</v>
      </c>
    </row>
    <row r="72">
      <c r="A72" s="16" t="s">
        <v>30</v>
      </c>
      <c r="B72" s="16" t="s">
        <v>32</v>
      </c>
    </row>
    <row r="73">
      <c r="A73" s="16" t="s">
        <v>30</v>
      </c>
      <c r="B73" s="16" t="s">
        <v>5</v>
      </c>
    </row>
    <row r="74">
      <c r="A74" s="16" t="s">
        <v>30</v>
      </c>
      <c r="B74" s="16" t="s">
        <v>13</v>
      </c>
    </row>
    <row r="75">
      <c r="A75" s="16" t="s">
        <v>29</v>
      </c>
      <c r="B75" s="16" t="s">
        <v>30</v>
      </c>
    </row>
    <row r="76">
      <c r="A76" s="16" t="s">
        <v>29</v>
      </c>
      <c r="B76" s="16" t="s">
        <v>32</v>
      </c>
    </row>
    <row r="77">
      <c r="A77" s="16" t="s">
        <v>29</v>
      </c>
      <c r="B77" s="16" t="s">
        <v>31</v>
      </c>
    </row>
    <row r="78">
      <c r="A78" s="18" t="s">
        <v>22</v>
      </c>
      <c r="B78" s="16" t="s">
        <v>5</v>
      </c>
    </row>
    <row r="79">
      <c r="A79" s="18" t="s">
        <v>22</v>
      </c>
      <c r="B79" s="16" t="s">
        <v>19</v>
      </c>
    </row>
    <row r="80">
      <c r="A80" s="18" t="s">
        <v>22</v>
      </c>
      <c r="B80" s="16" t="s">
        <v>7</v>
      </c>
    </row>
    <row r="81">
      <c r="A81" s="18" t="s">
        <v>22</v>
      </c>
      <c r="B81" s="16" t="s">
        <v>9</v>
      </c>
    </row>
    <row r="82">
      <c r="A82" s="18" t="s">
        <v>22</v>
      </c>
      <c r="B82" s="16" t="s">
        <v>8</v>
      </c>
    </row>
    <row r="83">
      <c r="A83" s="18" t="s">
        <v>22</v>
      </c>
      <c r="B83" s="16" t="s">
        <v>24</v>
      </c>
    </row>
    <row r="84">
      <c r="A84" s="18" t="s">
        <v>22</v>
      </c>
      <c r="B84" s="16" t="s">
        <v>28</v>
      </c>
    </row>
    <row r="85">
      <c r="A85" s="16" t="s">
        <v>13</v>
      </c>
      <c r="B85" s="16" t="s">
        <v>5</v>
      </c>
    </row>
    <row r="86">
      <c r="A86" s="16" t="s">
        <v>13</v>
      </c>
      <c r="B86" s="16" t="s">
        <v>8</v>
      </c>
    </row>
    <row r="87">
      <c r="A87" s="16" t="s">
        <v>13</v>
      </c>
      <c r="B87" s="16" t="s">
        <v>19</v>
      </c>
    </row>
    <row r="88">
      <c r="A88" s="16" t="s">
        <v>24</v>
      </c>
      <c r="B88" s="16" t="s">
        <v>8</v>
      </c>
    </row>
    <row r="89">
      <c r="A89" s="16" t="s">
        <v>13</v>
      </c>
      <c r="B89" s="16" t="s">
        <v>30</v>
      </c>
    </row>
    <row r="90">
      <c r="A90" s="16" t="s">
        <v>13</v>
      </c>
      <c r="B90" s="16" t="s">
        <v>17</v>
      </c>
    </row>
    <row r="91">
      <c r="A91" s="16" t="s">
        <v>13</v>
      </c>
      <c r="B91" s="16" t="s">
        <v>29</v>
      </c>
    </row>
    <row r="92">
      <c r="A92" s="16" t="s">
        <v>24</v>
      </c>
      <c r="B92" s="16" t="s">
        <v>28</v>
      </c>
    </row>
    <row r="93">
      <c r="A93" s="16" t="s">
        <v>24</v>
      </c>
      <c r="B93" s="16" t="s">
        <v>9</v>
      </c>
    </row>
    <row r="94">
      <c r="A94" s="16" t="s">
        <v>20</v>
      </c>
      <c r="B94" s="16" t="s">
        <v>30</v>
      </c>
    </row>
    <row r="95">
      <c r="A95" s="16" t="s">
        <v>20</v>
      </c>
      <c r="B95" s="16" t="s">
        <v>31</v>
      </c>
    </row>
    <row r="96">
      <c r="A96" s="16" t="s">
        <v>26</v>
      </c>
      <c r="B96" s="16" t="s">
        <v>13</v>
      </c>
    </row>
    <row r="97">
      <c r="A97" s="16" t="s">
        <v>26</v>
      </c>
      <c r="B97" s="16" t="s">
        <v>17</v>
      </c>
    </row>
    <row r="98">
      <c r="A98" s="16" t="s">
        <v>26</v>
      </c>
      <c r="B98" s="16" t="s">
        <v>32</v>
      </c>
    </row>
    <row r="99">
      <c r="A99" s="16" t="s">
        <v>20</v>
      </c>
      <c r="B99" s="16" t="s">
        <v>7</v>
      </c>
    </row>
    <row r="100">
      <c r="A100" s="18" t="s">
        <v>16</v>
      </c>
      <c r="B100" s="16" t="s">
        <v>7</v>
      </c>
    </row>
    <row r="101">
      <c r="A101" s="18" t="s">
        <v>16</v>
      </c>
      <c r="B101" s="18" t="s">
        <v>19</v>
      </c>
    </row>
    <row r="102">
      <c r="A102" s="18" t="s">
        <v>16</v>
      </c>
      <c r="B102" s="18" t="s">
        <v>12</v>
      </c>
    </row>
    <row r="103">
      <c r="A103" s="18" t="s">
        <v>16</v>
      </c>
      <c r="B103" s="18" t="s">
        <v>5</v>
      </c>
    </row>
    <row r="104">
      <c r="A104" s="18" t="s">
        <v>16</v>
      </c>
      <c r="B104" s="18" t="s">
        <v>9</v>
      </c>
    </row>
    <row r="105">
      <c r="A105" s="18" t="s">
        <v>16</v>
      </c>
      <c r="B105" s="18" t="s">
        <v>30</v>
      </c>
    </row>
    <row r="106">
      <c r="A106" s="18" t="s">
        <v>16</v>
      </c>
      <c r="B106" s="18" t="s">
        <v>17</v>
      </c>
    </row>
    <row r="107">
      <c r="A107" s="18" t="s">
        <v>16</v>
      </c>
      <c r="B107" s="18" t="s">
        <v>13</v>
      </c>
    </row>
    <row r="108">
      <c r="A108" s="18" t="s">
        <v>16</v>
      </c>
      <c r="B108" s="18" t="s">
        <v>33</v>
      </c>
    </row>
    <row r="109">
      <c r="A109" s="18" t="s">
        <v>16</v>
      </c>
      <c r="B109" s="18" t="s">
        <v>20</v>
      </c>
    </row>
    <row r="110">
      <c r="A110" s="18"/>
      <c r="B110" s="16"/>
    </row>
  </sheetData>
  <dataValidations>
    <dataValidation type="list" allowBlank="1" showErrorMessage="1" sqref="B2 A3:B77 B78:B84 A85:B110">
      <formula1>'Individual task edgelist'!$D$6:$D$143</formula1>
    </dataValidation>
    <dataValidation type="list" allowBlank="1" showErrorMessage="1" sqref="A2">
      <formula1>'Individual task edgelist'!$D$6:$E$143</formula1>
    </dataValidation>
  </dataValidations>
  <drawing r:id="rId1"/>
</worksheet>
</file>