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v Kulkarni\Desktop\Semester 7\Subjects\Deep Learning\Assignment 2\348-ASSN2-Shrey\CIFAR-10\"/>
    </mc:Choice>
  </mc:AlternateContent>
  <xr:revisionPtr revIDLastSave="0" documentId="13_ncr:1_{C300FC5B-F1AF-4F41-A361-48032A75D03F}" xr6:coauthVersionLast="45" xr6:coauthVersionMax="45" xr10:uidLastSave="{00000000-0000-0000-0000-000000000000}"/>
  <bookViews>
    <workbookView xWindow="-108" yWindow="-108" windowWidth="23256" windowHeight="12576" xr2:uid="{6200AC77-766C-4C4F-B677-92E770532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X26" i="1" l="1"/>
</calcChain>
</file>

<file path=xl/sharedStrings.xml><?xml version="1.0" encoding="utf-8"?>
<sst xmlns="http://schemas.openxmlformats.org/spreadsheetml/2006/main" count="4" uniqueCount="4">
  <si>
    <t>Train</t>
  </si>
  <si>
    <t>Valid</t>
  </si>
  <si>
    <t>S.NO</t>
  </si>
  <si>
    <t xml:space="preserve">Max Validation Accuracy: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</si>
</sst>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33CCFF"/>
      <color rgb="FFFF7C80"/>
      <color rgb="FFFF5050"/>
      <color rgb="FF00FF00"/>
      <color rgb="FF00FF99"/>
      <color rgb="FFFFFF66"/>
      <color rgb="FFF2974C"/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3884170810108"/>
          <c:y val="7.1814681852748169E-2"/>
          <c:w val="0.84570678175214642"/>
          <c:h val="0.67117670466075774"/>
        </c:manualLayout>
      </c:layout>
      <c:lineChart>
        <c:grouping val="standard"/>
        <c:varyColors val="0"/>
        <c:ser>
          <c:idx val="0"/>
          <c:order val="0"/>
          <c:tx>
            <c:v>Validation Accuracy</c:v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0.000</c:formatCode>
                <c:ptCount val="300"/>
                <c:pt idx="0">
                  <c:v>0.31330001354217529</c:v>
                </c:pt>
                <c:pt idx="1">
                  <c:v>0.6315000057220459</c:v>
                </c:pt>
                <c:pt idx="2">
                  <c:v>0.77399998903274536</c:v>
                </c:pt>
                <c:pt idx="3">
                  <c:v>0.7839999794960022</c:v>
                </c:pt>
                <c:pt idx="4">
                  <c:v>0.81940001249313354</c:v>
                </c:pt>
                <c:pt idx="5">
                  <c:v>0.82649999856948853</c:v>
                </c:pt>
                <c:pt idx="6">
                  <c:v>0.78549998998641968</c:v>
                </c:pt>
                <c:pt idx="7">
                  <c:v>0.83639997243881226</c:v>
                </c:pt>
                <c:pt idx="8">
                  <c:v>0.82660001516342163</c:v>
                </c:pt>
                <c:pt idx="9">
                  <c:v>0.84890002012252808</c:v>
                </c:pt>
                <c:pt idx="10">
                  <c:v>0.83209997415542603</c:v>
                </c:pt>
                <c:pt idx="11">
                  <c:v>0.83890002965927124</c:v>
                </c:pt>
                <c:pt idx="12">
                  <c:v>0.8320000171661377</c:v>
                </c:pt>
                <c:pt idx="13">
                  <c:v>0.83740001916885376</c:v>
                </c:pt>
                <c:pt idx="14">
                  <c:v>0.8432999849319458</c:v>
                </c:pt>
                <c:pt idx="15">
                  <c:v>0.85570001602172852</c:v>
                </c:pt>
                <c:pt idx="16">
                  <c:v>0.85430002212524414</c:v>
                </c:pt>
                <c:pt idx="17">
                  <c:v>0.84270000457763672</c:v>
                </c:pt>
                <c:pt idx="18">
                  <c:v>0.82649999856948853</c:v>
                </c:pt>
                <c:pt idx="19">
                  <c:v>0.83630001544952393</c:v>
                </c:pt>
                <c:pt idx="20">
                  <c:v>0.84609997272491455</c:v>
                </c:pt>
                <c:pt idx="21">
                  <c:v>0.84939998388290405</c:v>
                </c:pt>
                <c:pt idx="22">
                  <c:v>0.83689999580383301</c:v>
                </c:pt>
                <c:pt idx="23">
                  <c:v>0.85110002756118774</c:v>
                </c:pt>
                <c:pt idx="24">
                  <c:v>0.81730002164840698</c:v>
                </c:pt>
                <c:pt idx="25">
                  <c:v>0.85280001163482666</c:v>
                </c:pt>
                <c:pt idx="26">
                  <c:v>0.83569997549057007</c:v>
                </c:pt>
                <c:pt idx="27">
                  <c:v>0.84609997272491455</c:v>
                </c:pt>
                <c:pt idx="28">
                  <c:v>0.84119999408721924</c:v>
                </c:pt>
                <c:pt idx="29">
                  <c:v>0.84490001201629639</c:v>
                </c:pt>
                <c:pt idx="30">
                  <c:v>0.84179997444152832</c:v>
                </c:pt>
                <c:pt idx="31">
                  <c:v>0.84039998054504395</c:v>
                </c:pt>
                <c:pt idx="32">
                  <c:v>0.85350000858306885</c:v>
                </c:pt>
                <c:pt idx="33">
                  <c:v>0.84829998016357422</c:v>
                </c:pt>
                <c:pt idx="34">
                  <c:v>0.85049998760223389</c:v>
                </c:pt>
                <c:pt idx="35">
                  <c:v>0.83859997987747192</c:v>
                </c:pt>
                <c:pt idx="36">
                  <c:v>0.84380000829696655</c:v>
                </c:pt>
                <c:pt idx="37">
                  <c:v>0.85409998893737793</c:v>
                </c:pt>
                <c:pt idx="38">
                  <c:v>0.82319998741149902</c:v>
                </c:pt>
                <c:pt idx="39">
                  <c:v>0.85939997434616089</c:v>
                </c:pt>
                <c:pt idx="40">
                  <c:v>0.85280001163482666</c:v>
                </c:pt>
                <c:pt idx="41">
                  <c:v>0.8399999737739563</c:v>
                </c:pt>
                <c:pt idx="42">
                  <c:v>0.85189998149871826</c:v>
                </c:pt>
                <c:pt idx="43">
                  <c:v>0.85240000486373901</c:v>
                </c:pt>
                <c:pt idx="44">
                  <c:v>0.82730001211166382</c:v>
                </c:pt>
                <c:pt idx="45">
                  <c:v>0.83950001001358032</c:v>
                </c:pt>
                <c:pt idx="46">
                  <c:v>0.85009998083114624</c:v>
                </c:pt>
                <c:pt idx="47">
                  <c:v>0.8564000129699707</c:v>
                </c:pt>
                <c:pt idx="48">
                  <c:v>0.85449999570846558</c:v>
                </c:pt>
                <c:pt idx="49">
                  <c:v>0.85390001535415649</c:v>
                </c:pt>
                <c:pt idx="50">
                  <c:v>0.84409999847412109</c:v>
                </c:pt>
                <c:pt idx="51">
                  <c:v>0.83980000019073486</c:v>
                </c:pt>
                <c:pt idx="52">
                  <c:v>0.84899997711181641</c:v>
                </c:pt>
                <c:pt idx="53">
                  <c:v>0.85110002756118774</c:v>
                </c:pt>
                <c:pt idx="54">
                  <c:v>0.84939998388290405</c:v>
                </c:pt>
                <c:pt idx="55">
                  <c:v>0.85460001230239868</c:v>
                </c:pt>
                <c:pt idx="56">
                  <c:v>0.86129999160766602</c:v>
                </c:pt>
                <c:pt idx="57">
                  <c:v>0.85009998083114624</c:v>
                </c:pt>
                <c:pt idx="58">
                  <c:v>0.8465999960899353</c:v>
                </c:pt>
                <c:pt idx="59">
                  <c:v>0.857200026512146</c:v>
                </c:pt>
                <c:pt idx="60">
                  <c:v>0.85290002822875977</c:v>
                </c:pt>
                <c:pt idx="61">
                  <c:v>0.84549999237060547</c:v>
                </c:pt>
                <c:pt idx="62">
                  <c:v>0.8409000039100647</c:v>
                </c:pt>
                <c:pt idx="63">
                  <c:v>0.84759998321533203</c:v>
                </c:pt>
                <c:pt idx="64">
                  <c:v>0.85110002756118774</c:v>
                </c:pt>
                <c:pt idx="65">
                  <c:v>0.86089998483657837</c:v>
                </c:pt>
                <c:pt idx="66">
                  <c:v>0.83350002765655518</c:v>
                </c:pt>
                <c:pt idx="67">
                  <c:v>0.84960001707077026</c:v>
                </c:pt>
                <c:pt idx="68">
                  <c:v>0.84560000896453857</c:v>
                </c:pt>
                <c:pt idx="69">
                  <c:v>0.84890002012252808</c:v>
                </c:pt>
                <c:pt idx="70">
                  <c:v>0.85180002450942993</c:v>
                </c:pt>
                <c:pt idx="71">
                  <c:v>0.85659998655319214</c:v>
                </c:pt>
                <c:pt idx="72">
                  <c:v>0.8564000129699707</c:v>
                </c:pt>
                <c:pt idx="73">
                  <c:v>0.84850001335144043</c:v>
                </c:pt>
                <c:pt idx="74">
                  <c:v>0.85570001602172852</c:v>
                </c:pt>
                <c:pt idx="75">
                  <c:v>0.85110002756118774</c:v>
                </c:pt>
                <c:pt idx="76">
                  <c:v>0.85149997472763062</c:v>
                </c:pt>
                <c:pt idx="77">
                  <c:v>0.84340000152587891</c:v>
                </c:pt>
                <c:pt idx="78">
                  <c:v>0.84310001134872437</c:v>
                </c:pt>
                <c:pt idx="79">
                  <c:v>0.86100000143051147</c:v>
                </c:pt>
                <c:pt idx="80">
                  <c:v>0.86239999532699585</c:v>
                </c:pt>
                <c:pt idx="81">
                  <c:v>0.85390001535415649</c:v>
                </c:pt>
                <c:pt idx="82">
                  <c:v>0.84969997406005859</c:v>
                </c:pt>
                <c:pt idx="83">
                  <c:v>0.86119997501373291</c:v>
                </c:pt>
                <c:pt idx="84">
                  <c:v>0.86040002107620239</c:v>
                </c:pt>
                <c:pt idx="85">
                  <c:v>0.84710001945495605</c:v>
                </c:pt>
                <c:pt idx="86">
                  <c:v>0.85240000486373901</c:v>
                </c:pt>
                <c:pt idx="87">
                  <c:v>0.84549999237060547</c:v>
                </c:pt>
                <c:pt idx="88">
                  <c:v>0.8531000018119812</c:v>
                </c:pt>
                <c:pt idx="89">
                  <c:v>0.85039997100830078</c:v>
                </c:pt>
                <c:pt idx="90">
                  <c:v>0.85820001363754272</c:v>
                </c:pt>
                <c:pt idx="91">
                  <c:v>0.8629000186920166</c:v>
                </c:pt>
                <c:pt idx="92">
                  <c:v>0.85680001974105835</c:v>
                </c:pt>
                <c:pt idx="93">
                  <c:v>0.85159999132156372</c:v>
                </c:pt>
                <c:pt idx="94">
                  <c:v>0.85920000076293945</c:v>
                </c:pt>
                <c:pt idx="95">
                  <c:v>0.86900001764297485</c:v>
                </c:pt>
                <c:pt idx="96">
                  <c:v>0.84829998016357422</c:v>
                </c:pt>
                <c:pt idx="97">
                  <c:v>0.86250001192092896</c:v>
                </c:pt>
                <c:pt idx="98">
                  <c:v>0.85900002717971802</c:v>
                </c:pt>
                <c:pt idx="99">
                  <c:v>0.85119998455047607</c:v>
                </c:pt>
                <c:pt idx="100">
                  <c:v>0.86510002613067627</c:v>
                </c:pt>
                <c:pt idx="101">
                  <c:v>0.86119997501373291</c:v>
                </c:pt>
                <c:pt idx="102">
                  <c:v>0.84700000286102295</c:v>
                </c:pt>
                <c:pt idx="103">
                  <c:v>0.83060002326965332</c:v>
                </c:pt>
                <c:pt idx="104">
                  <c:v>0.85750001668930054</c:v>
                </c:pt>
                <c:pt idx="105">
                  <c:v>0.85909998416900635</c:v>
                </c:pt>
                <c:pt idx="106">
                  <c:v>0.85470002889633179</c:v>
                </c:pt>
                <c:pt idx="107">
                  <c:v>0.86510002613067627</c:v>
                </c:pt>
                <c:pt idx="108">
                  <c:v>0.85740000009536743</c:v>
                </c:pt>
                <c:pt idx="109">
                  <c:v>0.85879999399185181</c:v>
                </c:pt>
                <c:pt idx="110">
                  <c:v>0.84579998254776001</c:v>
                </c:pt>
                <c:pt idx="111">
                  <c:v>0.85579997301101685</c:v>
                </c:pt>
                <c:pt idx="112">
                  <c:v>0.85189998149871826</c:v>
                </c:pt>
                <c:pt idx="113">
                  <c:v>0.84810000658035278</c:v>
                </c:pt>
                <c:pt idx="114">
                  <c:v>0.85850000381469727</c:v>
                </c:pt>
                <c:pt idx="115">
                  <c:v>0.8562999963760376</c:v>
                </c:pt>
                <c:pt idx="116">
                  <c:v>0.85530000925064087</c:v>
                </c:pt>
                <c:pt idx="117">
                  <c:v>0.86089998483657837</c:v>
                </c:pt>
                <c:pt idx="118">
                  <c:v>0.85479998588562012</c:v>
                </c:pt>
                <c:pt idx="119">
                  <c:v>0.85259997844696045</c:v>
                </c:pt>
                <c:pt idx="120">
                  <c:v>0.85949999094009399</c:v>
                </c:pt>
                <c:pt idx="121">
                  <c:v>0.8684999942779541</c:v>
                </c:pt>
                <c:pt idx="122">
                  <c:v>0.87059998512268066</c:v>
                </c:pt>
                <c:pt idx="123">
                  <c:v>0.87290000915527344</c:v>
                </c:pt>
                <c:pt idx="124">
                  <c:v>0.87159997224807739</c:v>
                </c:pt>
                <c:pt idx="125">
                  <c:v>0.87419998645782471</c:v>
                </c:pt>
                <c:pt idx="126">
                  <c:v>0.87400001287460327</c:v>
                </c:pt>
                <c:pt idx="127">
                  <c:v>0.875</c:v>
                </c:pt>
                <c:pt idx="128">
                  <c:v>0.87540000677108765</c:v>
                </c:pt>
                <c:pt idx="129">
                  <c:v>0.87699997425079346</c:v>
                </c:pt>
                <c:pt idx="130">
                  <c:v>0.87339997291564941</c:v>
                </c:pt>
                <c:pt idx="131">
                  <c:v>0.875</c:v>
                </c:pt>
                <c:pt idx="132">
                  <c:v>0.87599998712539673</c:v>
                </c:pt>
                <c:pt idx="133">
                  <c:v>0.87610000371932983</c:v>
                </c:pt>
                <c:pt idx="134">
                  <c:v>0.87650001049041748</c:v>
                </c:pt>
                <c:pt idx="135">
                  <c:v>0.87749999761581421</c:v>
                </c:pt>
                <c:pt idx="136">
                  <c:v>0.87610000371932983</c:v>
                </c:pt>
                <c:pt idx="137">
                  <c:v>0.87529999017715454</c:v>
                </c:pt>
                <c:pt idx="138">
                  <c:v>0.87510001659393311</c:v>
                </c:pt>
                <c:pt idx="139">
                  <c:v>0.87620002031326294</c:v>
                </c:pt>
                <c:pt idx="140">
                  <c:v>0.87690001726150513</c:v>
                </c:pt>
                <c:pt idx="141">
                  <c:v>0.87599998712539673</c:v>
                </c:pt>
                <c:pt idx="142">
                  <c:v>0.87760001420974731</c:v>
                </c:pt>
                <c:pt idx="143">
                  <c:v>0.87680000066757202</c:v>
                </c:pt>
                <c:pt idx="144">
                  <c:v>0.87709999084472656</c:v>
                </c:pt>
                <c:pt idx="145">
                  <c:v>0.85890001058578491</c:v>
                </c:pt>
                <c:pt idx="146">
                  <c:v>0.87110000848770142</c:v>
                </c:pt>
                <c:pt idx="147">
                  <c:v>0.86440002918243408</c:v>
                </c:pt>
                <c:pt idx="148">
                  <c:v>0.87070000171661377</c:v>
                </c:pt>
                <c:pt idx="149">
                  <c:v>0.86619997024536133</c:v>
                </c:pt>
                <c:pt idx="150">
                  <c:v>0.84429997205734253</c:v>
                </c:pt>
                <c:pt idx="151">
                  <c:v>0.85699999332427979</c:v>
                </c:pt>
                <c:pt idx="152">
                  <c:v>0.85610002279281616</c:v>
                </c:pt>
                <c:pt idx="153">
                  <c:v>0.86349999904632568</c:v>
                </c:pt>
                <c:pt idx="154">
                  <c:v>0.868399977684021</c:v>
                </c:pt>
                <c:pt idx="155">
                  <c:v>0.86559998989105225</c:v>
                </c:pt>
                <c:pt idx="156">
                  <c:v>0.85420000553131104</c:v>
                </c:pt>
                <c:pt idx="157">
                  <c:v>0.84289997816085815</c:v>
                </c:pt>
                <c:pt idx="158">
                  <c:v>0.86210000514984131</c:v>
                </c:pt>
                <c:pt idx="159">
                  <c:v>0.86979997158050537</c:v>
                </c:pt>
                <c:pt idx="160">
                  <c:v>0.86870002746582031</c:v>
                </c:pt>
                <c:pt idx="161">
                  <c:v>0.85939997434616089</c:v>
                </c:pt>
                <c:pt idx="162">
                  <c:v>0.86640000343322754</c:v>
                </c:pt>
                <c:pt idx="163">
                  <c:v>0.85890001058578491</c:v>
                </c:pt>
                <c:pt idx="164">
                  <c:v>0.85939997434616089</c:v>
                </c:pt>
                <c:pt idx="165">
                  <c:v>0.86330002546310425</c:v>
                </c:pt>
                <c:pt idx="166">
                  <c:v>0.85519999265670776</c:v>
                </c:pt>
                <c:pt idx="167">
                  <c:v>0.85780000686645508</c:v>
                </c:pt>
                <c:pt idx="168">
                  <c:v>0.85820001363754272</c:v>
                </c:pt>
                <c:pt idx="169">
                  <c:v>0.86309999227523804</c:v>
                </c:pt>
                <c:pt idx="170">
                  <c:v>0.85850000381469727</c:v>
                </c:pt>
                <c:pt idx="171">
                  <c:v>0.86070001125335693</c:v>
                </c:pt>
                <c:pt idx="172">
                  <c:v>0.87040001153945923</c:v>
                </c:pt>
                <c:pt idx="173">
                  <c:v>0.86180001497268677</c:v>
                </c:pt>
                <c:pt idx="174">
                  <c:v>0.8596000075340271</c:v>
                </c:pt>
                <c:pt idx="175">
                  <c:v>0.8619999885559082</c:v>
                </c:pt>
                <c:pt idx="176">
                  <c:v>0.85939997434616089</c:v>
                </c:pt>
                <c:pt idx="177">
                  <c:v>0.86349999904632568</c:v>
                </c:pt>
                <c:pt idx="178">
                  <c:v>0.86500000953674316</c:v>
                </c:pt>
                <c:pt idx="179">
                  <c:v>0.86100000143051147</c:v>
                </c:pt>
                <c:pt idx="180">
                  <c:v>0.86890000104904175</c:v>
                </c:pt>
                <c:pt idx="181">
                  <c:v>0.87099999189376831</c:v>
                </c:pt>
                <c:pt idx="182">
                  <c:v>0.86559998989105225</c:v>
                </c:pt>
                <c:pt idx="183">
                  <c:v>0.87150001525878906</c:v>
                </c:pt>
                <c:pt idx="184">
                  <c:v>0.87279999256134033</c:v>
                </c:pt>
                <c:pt idx="185">
                  <c:v>0.87379997968673706</c:v>
                </c:pt>
                <c:pt idx="186">
                  <c:v>0.87070000171661377</c:v>
                </c:pt>
                <c:pt idx="187">
                  <c:v>0.84600001573562622</c:v>
                </c:pt>
                <c:pt idx="188">
                  <c:v>0.85229998826980591</c:v>
                </c:pt>
                <c:pt idx="189">
                  <c:v>0.86779999732971191</c:v>
                </c:pt>
                <c:pt idx="190">
                  <c:v>0.86900001764297485</c:v>
                </c:pt>
                <c:pt idx="191">
                  <c:v>0.85559999942779541</c:v>
                </c:pt>
                <c:pt idx="192">
                  <c:v>0.86979997158050537</c:v>
                </c:pt>
                <c:pt idx="193">
                  <c:v>0.868399977684021</c:v>
                </c:pt>
                <c:pt idx="194">
                  <c:v>0.86150002479553223</c:v>
                </c:pt>
                <c:pt idx="195">
                  <c:v>0.86269998550415039</c:v>
                </c:pt>
                <c:pt idx="196">
                  <c:v>0.8629000186920166</c:v>
                </c:pt>
                <c:pt idx="197">
                  <c:v>0.86690002679824829</c:v>
                </c:pt>
                <c:pt idx="198">
                  <c:v>0.86779999732971191</c:v>
                </c:pt>
                <c:pt idx="199">
                  <c:v>0.86460000276565552</c:v>
                </c:pt>
                <c:pt idx="200">
                  <c:v>0.85100001096725464</c:v>
                </c:pt>
                <c:pt idx="201">
                  <c:v>0.86239999532699585</c:v>
                </c:pt>
                <c:pt idx="202">
                  <c:v>0.86059999465942383</c:v>
                </c:pt>
                <c:pt idx="203">
                  <c:v>0.86250001192092896</c:v>
                </c:pt>
                <c:pt idx="204">
                  <c:v>0.87269997596740723</c:v>
                </c:pt>
                <c:pt idx="205">
                  <c:v>0.868399977684021</c:v>
                </c:pt>
                <c:pt idx="206">
                  <c:v>0.86790001392364502</c:v>
                </c:pt>
                <c:pt idx="207">
                  <c:v>0.86159998178482056</c:v>
                </c:pt>
                <c:pt idx="208">
                  <c:v>0.84930002689361572</c:v>
                </c:pt>
                <c:pt idx="209">
                  <c:v>0.86680001020431519</c:v>
                </c:pt>
                <c:pt idx="210">
                  <c:v>0.87239998579025269</c:v>
                </c:pt>
                <c:pt idx="211">
                  <c:v>0.87339997291564941</c:v>
                </c:pt>
                <c:pt idx="212">
                  <c:v>0.87610000371932983</c:v>
                </c:pt>
                <c:pt idx="213">
                  <c:v>0.875</c:v>
                </c:pt>
                <c:pt idx="214">
                  <c:v>0.86820000410079956</c:v>
                </c:pt>
                <c:pt idx="215">
                  <c:v>0.86890000104904175</c:v>
                </c:pt>
                <c:pt idx="216">
                  <c:v>0.84960001707077026</c:v>
                </c:pt>
                <c:pt idx="217">
                  <c:v>0.86739999055862427</c:v>
                </c:pt>
                <c:pt idx="218">
                  <c:v>0.86049997806549072</c:v>
                </c:pt>
                <c:pt idx="219">
                  <c:v>0.8694000244140625</c:v>
                </c:pt>
                <c:pt idx="220">
                  <c:v>0.87309998273849487</c:v>
                </c:pt>
                <c:pt idx="221">
                  <c:v>0.87389999628067017</c:v>
                </c:pt>
                <c:pt idx="222">
                  <c:v>0.87370002269744873</c:v>
                </c:pt>
                <c:pt idx="223">
                  <c:v>0.87250000238418579</c:v>
                </c:pt>
                <c:pt idx="224">
                  <c:v>0.87489998340606689</c:v>
                </c:pt>
                <c:pt idx="225">
                  <c:v>0.87410002946853638</c:v>
                </c:pt>
                <c:pt idx="226">
                  <c:v>0.87529999017715454</c:v>
                </c:pt>
                <c:pt idx="227">
                  <c:v>0.87489998340606689</c:v>
                </c:pt>
                <c:pt idx="228">
                  <c:v>0.87379997968673706</c:v>
                </c:pt>
                <c:pt idx="229">
                  <c:v>0.87339997291564941</c:v>
                </c:pt>
                <c:pt idx="230">
                  <c:v>0.85000002384185791</c:v>
                </c:pt>
                <c:pt idx="231">
                  <c:v>0.86750000715255737</c:v>
                </c:pt>
                <c:pt idx="232">
                  <c:v>0.86930000782012939</c:v>
                </c:pt>
                <c:pt idx="233">
                  <c:v>0.87139999866485596</c:v>
                </c:pt>
                <c:pt idx="234">
                  <c:v>0.87129998207092285</c:v>
                </c:pt>
                <c:pt idx="235">
                  <c:v>0.86739999055862427</c:v>
                </c:pt>
                <c:pt idx="236">
                  <c:v>0.85199999809265137</c:v>
                </c:pt>
                <c:pt idx="237">
                  <c:v>0.84839999675750732</c:v>
                </c:pt>
                <c:pt idx="238">
                  <c:v>0.86640000343322754</c:v>
                </c:pt>
                <c:pt idx="239">
                  <c:v>0.86739999055862427</c:v>
                </c:pt>
                <c:pt idx="240">
                  <c:v>0.87199997901916504</c:v>
                </c:pt>
                <c:pt idx="241">
                  <c:v>0.86870002746582031</c:v>
                </c:pt>
                <c:pt idx="242">
                  <c:v>0.87209999561309814</c:v>
                </c:pt>
                <c:pt idx="243">
                  <c:v>0.87370002269744873</c:v>
                </c:pt>
                <c:pt idx="244">
                  <c:v>0.87220001220703125</c:v>
                </c:pt>
                <c:pt idx="245">
                  <c:v>0.87449997663497925</c:v>
                </c:pt>
                <c:pt idx="246">
                  <c:v>0.87510001659393311</c:v>
                </c:pt>
                <c:pt idx="247">
                  <c:v>0.87620002031326294</c:v>
                </c:pt>
                <c:pt idx="248">
                  <c:v>0.875</c:v>
                </c:pt>
                <c:pt idx="249">
                  <c:v>0.8718000054359436</c:v>
                </c:pt>
                <c:pt idx="250">
                  <c:v>0.87370002269744873</c:v>
                </c:pt>
                <c:pt idx="251">
                  <c:v>0.87309998273849487</c:v>
                </c:pt>
                <c:pt idx="252">
                  <c:v>0.87360000610351563</c:v>
                </c:pt>
                <c:pt idx="253">
                  <c:v>0.87279999256134033</c:v>
                </c:pt>
                <c:pt idx="254">
                  <c:v>0.87230002880096436</c:v>
                </c:pt>
                <c:pt idx="255">
                  <c:v>0.87339997291564941</c:v>
                </c:pt>
                <c:pt idx="256">
                  <c:v>0.87389999628067017</c:v>
                </c:pt>
                <c:pt idx="257">
                  <c:v>0.87269997596740723</c:v>
                </c:pt>
                <c:pt idx="258">
                  <c:v>0.87419998645782471</c:v>
                </c:pt>
                <c:pt idx="259">
                  <c:v>0.87370002269744873</c:v>
                </c:pt>
                <c:pt idx="260">
                  <c:v>0.87360000610351563</c:v>
                </c:pt>
                <c:pt idx="261">
                  <c:v>0.87529999017715454</c:v>
                </c:pt>
                <c:pt idx="262">
                  <c:v>0.87519997358322144</c:v>
                </c:pt>
                <c:pt idx="263">
                  <c:v>0.87480002641677856</c:v>
                </c:pt>
                <c:pt idx="264">
                  <c:v>0.875</c:v>
                </c:pt>
                <c:pt idx="265">
                  <c:v>0.87459999322891235</c:v>
                </c:pt>
                <c:pt idx="266">
                  <c:v>0.87480002641677856</c:v>
                </c:pt>
                <c:pt idx="267">
                  <c:v>0.87540000677108765</c:v>
                </c:pt>
                <c:pt idx="268">
                  <c:v>0.87559998035430908</c:v>
                </c:pt>
                <c:pt idx="269">
                  <c:v>0.87559998035430908</c:v>
                </c:pt>
                <c:pt idx="270">
                  <c:v>0.87690001726150513</c:v>
                </c:pt>
                <c:pt idx="271">
                  <c:v>0.87629997730255127</c:v>
                </c:pt>
                <c:pt idx="272">
                  <c:v>0.87690001726150513</c:v>
                </c:pt>
                <c:pt idx="273">
                  <c:v>0.87580001354217529</c:v>
                </c:pt>
                <c:pt idx="274">
                  <c:v>0.87580001354217529</c:v>
                </c:pt>
                <c:pt idx="275">
                  <c:v>0.87430000305175781</c:v>
                </c:pt>
                <c:pt idx="276">
                  <c:v>0.87410002946853638</c:v>
                </c:pt>
                <c:pt idx="277">
                  <c:v>0.87470000982284546</c:v>
                </c:pt>
                <c:pt idx="278">
                  <c:v>0.87410002946853638</c:v>
                </c:pt>
                <c:pt idx="279">
                  <c:v>0.87620002031326294</c:v>
                </c:pt>
                <c:pt idx="280">
                  <c:v>0.87389999628067017</c:v>
                </c:pt>
                <c:pt idx="281">
                  <c:v>0.87519997358322144</c:v>
                </c:pt>
                <c:pt idx="282">
                  <c:v>0.86779999732971191</c:v>
                </c:pt>
                <c:pt idx="283">
                  <c:v>0.87419998645782471</c:v>
                </c:pt>
                <c:pt idx="284">
                  <c:v>0.87209999561309814</c:v>
                </c:pt>
                <c:pt idx="285">
                  <c:v>0.87440001964569092</c:v>
                </c:pt>
                <c:pt idx="286">
                  <c:v>0.87599998712539673</c:v>
                </c:pt>
                <c:pt idx="287">
                  <c:v>0.87550002336502075</c:v>
                </c:pt>
                <c:pt idx="288">
                  <c:v>0.87650001049041748</c:v>
                </c:pt>
                <c:pt idx="289">
                  <c:v>0.87760001420974731</c:v>
                </c:pt>
                <c:pt idx="290">
                  <c:v>0.87879997491836548</c:v>
                </c:pt>
                <c:pt idx="291">
                  <c:v>0.87800002098083496</c:v>
                </c:pt>
                <c:pt idx="292">
                  <c:v>0.8783000111579895</c:v>
                </c:pt>
                <c:pt idx="293">
                  <c:v>0.8783000111579895</c:v>
                </c:pt>
                <c:pt idx="294">
                  <c:v>0.87900000810623169</c:v>
                </c:pt>
                <c:pt idx="295">
                  <c:v>0.87720000743865967</c:v>
                </c:pt>
                <c:pt idx="296">
                  <c:v>0.87550002336502075</c:v>
                </c:pt>
                <c:pt idx="297">
                  <c:v>0.87660002708435059</c:v>
                </c:pt>
                <c:pt idx="298">
                  <c:v>0.87620002031326294</c:v>
                </c:pt>
                <c:pt idx="299">
                  <c:v>0.87550002336502075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D-49A8-8210-C173EB904FDC}"/>
            </c:ext>
          </c:extLst>
        </c:ser>
        <c:ser>
          <c:idx val="1"/>
          <c:order val="1"/>
          <c:tx>
            <c:v>Training Accuracy</c:v>
          </c:tx>
          <c:spPr>
            <a:ln w="28575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Sheet1!$C$2:$C$301</c:f>
              <c:numCache>
                <c:formatCode>0.000</c:formatCode>
                <c:ptCount val="300"/>
                <c:pt idx="0">
                  <c:v>0.56867998838424683</c:v>
                </c:pt>
                <c:pt idx="1">
                  <c:v>0.75470000505447388</c:v>
                </c:pt>
                <c:pt idx="2">
                  <c:v>0.81407999992370605</c:v>
                </c:pt>
                <c:pt idx="3">
                  <c:v>0.84957998991012573</c:v>
                </c:pt>
                <c:pt idx="4">
                  <c:v>0.87838000059127808</c:v>
                </c:pt>
                <c:pt idx="5">
                  <c:v>0.90450000762939453</c:v>
                </c:pt>
                <c:pt idx="6">
                  <c:v>0.92111998796463013</c:v>
                </c:pt>
                <c:pt idx="7">
                  <c:v>0.93724000453948975</c:v>
                </c:pt>
                <c:pt idx="8">
                  <c:v>0.94716000556945801</c:v>
                </c:pt>
                <c:pt idx="9">
                  <c:v>0.95800000429153442</c:v>
                </c:pt>
                <c:pt idx="10">
                  <c:v>0.9652400016784668</c:v>
                </c:pt>
                <c:pt idx="11">
                  <c:v>0.97034001350402832</c:v>
                </c:pt>
                <c:pt idx="12">
                  <c:v>0.97394001483917236</c:v>
                </c:pt>
                <c:pt idx="13">
                  <c:v>0.97725999355316162</c:v>
                </c:pt>
                <c:pt idx="14">
                  <c:v>0.97711998224258423</c:v>
                </c:pt>
                <c:pt idx="15">
                  <c:v>0.98229998350143433</c:v>
                </c:pt>
                <c:pt idx="16">
                  <c:v>0.98453998565673828</c:v>
                </c:pt>
                <c:pt idx="17">
                  <c:v>0.98387998342514038</c:v>
                </c:pt>
                <c:pt idx="18">
                  <c:v>0.98391997814178467</c:v>
                </c:pt>
                <c:pt idx="19">
                  <c:v>0.9872400164604187</c:v>
                </c:pt>
                <c:pt idx="20">
                  <c:v>0.98773998022079468</c:v>
                </c:pt>
                <c:pt idx="21">
                  <c:v>0.9896399974822998</c:v>
                </c:pt>
                <c:pt idx="22">
                  <c:v>0.98926001787185669</c:v>
                </c:pt>
                <c:pt idx="23">
                  <c:v>0.98971998691558838</c:v>
                </c:pt>
                <c:pt idx="24">
                  <c:v>0.98956000804901123</c:v>
                </c:pt>
                <c:pt idx="25">
                  <c:v>0.98761999607086182</c:v>
                </c:pt>
                <c:pt idx="26">
                  <c:v>0.99159997701644897</c:v>
                </c:pt>
                <c:pt idx="27">
                  <c:v>0.98923999071121216</c:v>
                </c:pt>
                <c:pt idx="28">
                  <c:v>0.9934999942779541</c:v>
                </c:pt>
                <c:pt idx="29">
                  <c:v>0.99352002143859863</c:v>
                </c:pt>
                <c:pt idx="30">
                  <c:v>0.99081999063491821</c:v>
                </c:pt>
                <c:pt idx="31">
                  <c:v>0.9924200177192688</c:v>
                </c:pt>
                <c:pt idx="32">
                  <c:v>0.99005997180938721</c:v>
                </c:pt>
                <c:pt idx="33">
                  <c:v>0.99254000186920166</c:v>
                </c:pt>
                <c:pt idx="34">
                  <c:v>0.99246001243591309</c:v>
                </c:pt>
                <c:pt idx="35">
                  <c:v>0.99220001697540283</c:v>
                </c:pt>
                <c:pt idx="36">
                  <c:v>0.9901999831199646</c:v>
                </c:pt>
                <c:pt idx="37">
                  <c:v>0.99478000402450562</c:v>
                </c:pt>
                <c:pt idx="38">
                  <c:v>0.994159996509552</c:v>
                </c:pt>
                <c:pt idx="39">
                  <c:v>0.99225997924804688</c:v>
                </c:pt>
                <c:pt idx="40">
                  <c:v>0.99712002277374268</c:v>
                </c:pt>
                <c:pt idx="41">
                  <c:v>0.99301999807357788</c:v>
                </c:pt>
                <c:pt idx="42">
                  <c:v>0.99448001384735107</c:v>
                </c:pt>
                <c:pt idx="43">
                  <c:v>0.99326002597808838</c:v>
                </c:pt>
                <c:pt idx="44">
                  <c:v>0.99475997686386108</c:v>
                </c:pt>
                <c:pt idx="45">
                  <c:v>0.99243998527526855</c:v>
                </c:pt>
                <c:pt idx="46">
                  <c:v>0.99356001615524292</c:v>
                </c:pt>
                <c:pt idx="47">
                  <c:v>0.99321997165679932</c:v>
                </c:pt>
                <c:pt idx="48">
                  <c:v>0.99500000476837158</c:v>
                </c:pt>
                <c:pt idx="49">
                  <c:v>0.99364000558853149</c:v>
                </c:pt>
                <c:pt idx="50">
                  <c:v>0.99617999792098999</c:v>
                </c:pt>
                <c:pt idx="51">
                  <c:v>0.99387997388839722</c:v>
                </c:pt>
                <c:pt idx="52">
                  <c:v>0.9953799843788147</c:v>
                </c:pt>
                <c:pt idx="53">
                  <c:v>0.99338001012802124</c:v>
                </c:pt>
                <c:pt idx="54">
                  <c:v>0.99492001533508301</c:v>
                </c:pt>
                <c:pt idx="55">
                  <c:v>0.99528002738952637</c:v>
                </c:pt>
                <c:pt idx="56">
                  <c:v>0.99368000030517578</c:v>
                </c:pt>
                <c:pt idx="57">
                  <c:v>0.99712002277374268</c:v>
                </c:pt>
                <c:pt idx="58">
                  <c:v>0.99566000699996948</c:v>
                </c:pt>
                <c:pt idx="59">
                  <c:v>0.99474000930786133</c:v>
                </c:pt>
                <c:pt idx="60">
                  <c:v>0.99585998058319092</c:v>
                </c:pt>
                <c:pt idx="61">
                  <c:v>0.99633997678756714</c:v>
                </c:pt>
                <c:pt idx="62">
                  <c:v>0.99441999197006226</c:v>
                </c:pt>
                <c:pt idx="63">
                  <c:v>0.99478000402450562</c:v>
                </c:pt>
                <c:pt idx="64">
                  <c:v>0.99368000030517578</c:v>
                </c:pt>
                <c:pt idx="65">
                  <c:v>0.99861997365951538</c:v>
                </c:pt>
                <c:pt idx="66">
                  <c:v>0.99533998966217041</c:v>
                </c:pt>
                <c:pt idx="67">
                  <c:v>0.9947199821472168</c:v>
                </c:pt>
                <c:pt idx="68">
                  <c:v>0.99559998512268066</c:v>
                </c:pt>
                <c:pt idx="69">
                  <c:v>0.99414002895355225</c:v>
                </c:pt>
                <c:pt idx="70">
                  <c:v>0.99646002054214478</c:v>
                </c:pt>
                <c:pt idx="71">
                  <c:v>0.99742001295089722</c:v>
                </c:pt>
                <c:pt idx="72">
                  <c:v>0.99602001905441284</c:v>
                </c:pt>
                <c:pt idx="73">
                  <c:v>0.9940599799156189</c:v>
                </c:pt>
                <c:pt idx="74">
                  <c:v>0.99580001831054688</c:v>
                </c:pt>
                <c:pt idx="75">
                  <c:v>0.99668002128601074</c:v>
                </c:pt>
                <c:pt idx="76">
                  <c:v>0.99566000699996948</c:v>
                </c:pt>
                <c:pt idx="77">
                  <c:v>0.99708002805709839</c:v>
                </c:pt>
                <c:pt idx="78">
                  <c:v>0.99592000246047974</c:v>
                </c:pt>
                <c:pt idx="79">
                  <c:v>0.99452000856399536</c:v>
                </c:pt>
                <c:pt idx="80">
                  <c:v>0.99687999486923218</c:v>
                </c:pt>
                <c:pt idx="81">
                  <c:v>0.99753999710083008</c:v>
                </c:pt>
                <c:pt idx="82">
                  <c:v>0.99642002582550049</c:v>
                </c:pt>
                <c:pt idx="83">
                  <c:v>0.99661999940872192</c:v>
                </c:pt>
                <c:pt idx="84">
                  <c:v>0.99805998802185059</c:v>
                </c:pt>
                <c:pt idx="85">
                  <c:v>0.99615997076034546</c:v>
                </c:pt>
                <c:pt idx="86">
                  <c:v>0.99529999494552612</c:v>
                </c:pt>
                <c:pt idx="87">
                  <c:v>0.99661999940872192</c:v>
                </c:pt>
                <c:pt idx="88">
                  <c:v>0.99721997976303101</c:v>
                </c:pt>
                <c:pt idx="89">
                  <c:v>0.99800002574920654</c:v>
                </c:pt>
                <c:pt idx="90">
                  <c:v>0.99584001302719116</c:v>
                </c:pt>
                <c:pt idx="91">
                  <c:v>0.99589997529983521</c:v>
                </c:pt>
                <c:pt idx="92">
                  <c:v>0.99610000848770142</c:v>
                </c:pt>
                <c:pt idx="93">
                  <c:v>0.99500000476837158</c:v>
                </c:pt>
                <c:pt idx="94">
                  <c:v>0.99822002649307251</c:v>
                </c:pt>
                <c:pt idx="95">
                  <c:v>0.99908000230789185</c:v>
                </c:pt>
                <c:pt idx="96">
                  <c:v>0.99702000617980957</c:v>
                </c:pt>
                <c:pt idx="97">
                  <c:v>0.99368000030517578</c:v>
                </c:pt>
                <c:pt idx="98">
                  <c:v>0.99813997745513916</c:v>
                </c:pt>
                <c:pt idx="99">
                  <c:v>0.99595999717712402</c:v>
                </c:pt>
                <c:pt idx="100">
                  <c:v>0.99761998653411865</c:v>
                </c:pt>
                <c:pt idx="101">
                  <c:v>0.99875998497009277</c:v>
                </c:pt>
                <c:pt idx="102">
                  <c:v>0.99822002649307251</c:v>
                </c:pt>
                <c:pt idx="103">
                  <c:v>0.99559998512268066</c:v>
                </c:pt>
                <c:pt idx="104">
                  <c:v>0.99765998125076294</c:v>
                </c:pt>
                <c:pt idx="105">
                  <c:v>0.99686002731323242</c:v>
                </c:pt>
                <c:pt idx="106">
                  <c:v>0.9966999888420105</c:v>
                </c:pt>
                <c:pt idx="107">
                  <c:v>0.9981200098991394</c:v>
                </c:pt>
                <c:pt idx="108">
                  <c:v>0.99838000535964966</c:v>
                </c:pt>
                <c:pt idx="109">
                  <c:v>0.9952399730682373</c:v>
                </c:pt>
                <c:pt idx="110">
                  <c:v>0.9966999888420105</c:v>
                </c:pt>
                <c:pt idx="111">
                  <c:v>0.99831998348236084</c:v>
                </c:pt>
                <c:pt idx="112">
                  <c:v>0.99742001295089722</c:v>
                </c:pt>
                <c:pt idx="113">
                  <c:v>0.99752002954483032</c:v>
                </c:pt>
                <c:pt idx="114">
                  <c:v>0.99540001153945923</c:v>
                </c:pt>
                <c:pt idx="115">
                  <c:v>0.99691998958587646</c:v>
                </c:pt>
                <c:pt idx="116">
                  <c:v>0.99871999025344849</c:v>
                </c:pt>
                <c:pt idx="117">
                  <c:v>0.99870002269744873</c:v>
                </c:pt>
                <c:pt idx="118">
                  <c:v>0.9986799955368042</c:v>
                </c:pt>
                <c:pt idx="119">
                  <c:v>0.99370002746582031</c:v>
                </c:pt>
                <c:pt idx="120">
                  <c:v>0.99724000692367554</c:v>
                </c:pt>
                <c:pt idx="121">
                  <c:v>0.99870002269744873</c:v>
                </c:pt>
                <c:pt idx="122">
                  <c:v>0.99984002113342285</c:v>
                </c:pt>
                <c:pt idx="123">
                  <c:v>0.99997997283935547</c:v>
                </c:pt>
                <c:pt idx="124">
                  <c:v>0.99988001585006714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0.99997997283935547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0.98904001712799072</c:v>
                </c:pt>
                <c:pt idx="146">
                  <c:v>0.99904000759124756</c:v>
                </c:pt>
                <c:pt idx="147">
                  <c:v>0.99963998794555664</c:v>
                </c:pt>
                <c:pt idx="148">
                  <c:v>0.99974000453948975</c:v>
                </c:pt>
                <c:pt idx="149">
                  <c:v>0.99955999851226807</c:v>
                </c:pt>
                <c:pt idx="150">
                  <c:v>0.99915999174118042</c:v>
                </c:pt>
                <c:pt idx="151">
                  <c:v>0.99822002649307251</c:v>
                </c:pt>
                <c:pt idx="152">
                  <c:v>0.99845999479293823</c:v>
                </c:pt>
                <c:pt idx="153">
                  <c:v>0.99911999702453613</c:v>
                </c:pt>
                <c:pt idx="154">
                  <c:v>0.99918001890182495</c:v>
                </c:pt>
                <c:pt idx="155">
                  <c:v>0.99905997514724731</c:v>
                </c:pt>
                <c:pt idx="156">
                  <c:v>0.99923998117446899</c:v>
                </c:pt>
                <c:pt idx="157">
                  <c:v>0.99834001064300537</c:v>
                </c:pt>
                <c:pt idx="158">
                  <c:v>0.99853998422622681</c:v>
                </c:pt>
                <c:pt idx="159">
                  <c:v>0.99931997060775757</c:v>
                </c:pt>
                <c:pt idx="160">
                  <c:v>0.99944001436233521</c:v>
                </c:pt>
                <c:pt idx="161">
                  <c:v>0.99953997135162354</c:v>
                </c:pt>
                <c:pt idx="162">
                  <c:v>0.99970000982284546</c:v>
                </c:pt>
                <c:pt idx="163">
                  <c:v>0.99809998273849487</c:v>
                </c:pt>
                <c:pt idx="164">
                  <c:v>0.99914002418518066</c:v>
                </c:pt>
                <c:pt idx="165">
                  <c:v>0.99966001510620117</c:v>
                </c:pt>
                <c:pt idx="166">
                  <c:v>0.99944001436233521</c:v>
                </c:pt>
                <c:pt idx="167">
                  <c:v>0.99853998422622681</c:v>
                </c:pt>
                <c:pt idx="168">
                  <c:v>0.99845999479293823</c:v>
                </c:pt>
                <c:pt idx="169">
                  <c:v>0.99835997819900513</c:v>
                </c:pt>
                <c:pt idx="170">
                  <c:v>0.99955999851226807</c:v>
                </c:pt>
                <c:pt idx="171">
                  <c:v>0.99949997663497925</c:v>
                </c:pt>
                <c:pt idx="172">
                  <c:v>0.99988001585006714</c:v>
                </c:pt>
                <c:pt idx="173">
                  <c:v>0.99966001510620117</c:v>
                </c:pt>
                <c:pt idx="174">
                  <c:v>0.99816000461578369</c:v>
                </c:pt>
                <c:pt idx="175">
                  <c:v>0.99838000535964966</c:v>
                </c:pt>
                <c:pt idx="176">
                  <c:v>0.99905997514724731</c:v>
                </c:pt>
                <c:pt idx="177">
                  <c:v>0.99915999174118042</c:v>
                </c:pt>
                <c:pt idx="178">
                  <c:v>0.99886000156402588</c:v>
                </c:pt>
                <c:pt idx="179">
                  <c:v>0.9993399977684021</c:v>
                </c:pt>
                <c:pt idx="180">
                  <c:v>0.99980002641677856</c:v>
                </c:pt>
                <c:pt idx="181">
                  <c:v>0.99992001056671143</c:v>
                </c:pt>
                <c:pt idx="182">
                  <c:v>0.99988001585006714</c:v>
                </c:pt>
                <c:pt idx="183">
                  <c:v>0.99993997812271118</c:v>
                </c:pt>
                <c:pt idx="184">
                  <c:v>0.99997997283935547</c:v>
                </c:pt>
                <c:pt idx="185">
                  <c:v>0.99997997283935547</c:v>
                </c:pt>
                <c:pt idx="186">
                  <c:v>0.99993997812271118</c:v>
                </c:pt>
                <c:pt idx="187">
                  <c:v>0.99585998058319092</c:v>
                </c:pt>
                <c:pt idx="188">
                  <c:v>0.9980199933052063</c:v>
                </c:pt>
                <c:pt idx="189">
                  <c:v>0.99936002492904663</c:v>
                </c:pt>
                <c:pt idx="190">
                  <c:v>0.99944001436233521</c:v>
                </c:pt>
                <c:pt idx="191">
                  <c:v>0.99941998720169067</c:v>
                </c:pt>
                <c:pt idx="192">
                  <c:v>0.99936002492904663</c:v>
                </c:pt>
                <c:pt idx="193">
                  <c:v>0.99963998794555664</c:v>
                </c:pt>
                <c:pt idx="194">
                  <c:v>0.99864000082015991</c:v>
                </c:pt>
                <c:pt idx="195">
                  <c:v>0.99908000230789185</c:v>
                </c:pt>
                <c:pt idx="196">
                  <c:v>0.99874001741409302</c:v>
                </c:pt>
                <c:pt idx="197">
                  <c:v>0.99967998266220093</c:v>
                </c:pt>
                <c:pt idx="198">
                  <c:v>0.99962002038955688</c:v>
                </c:pt>
                <c:pt idx="199">
                  <c:v>0.99962002038955688</c:v>
                </c:pt>
                <c:pt idx="200">
                  <c:v>0.99823999404907227</c:v>
                </c:pt>
                <c:pt idx="201">
                  <c:v>0.99874001741409302</c:v>
                </c:pt>
                <c:pt idx="202">
                  <c:v>0.99886000156402588</c:v>
                </c:pt>
                <c:pt idx="203">
                  <c:v>0.99919998645782471</c:v>
                </c:pt>
                <c:pt idx="204">
                  <c:v>0.99967998266220093</c:v>
                </c:pt>
                <c:pt idx="205">
                  <c:v>0.99977999925613403</c:v>
                </c:pt>
                <c:pt idx="206">
                  <c:v>0.99984002113342285</c:v>
                </c:pt>
                <c:pt idx="207">
                  <c:v>0.99918001890182495</c:v>
                </c:pt>
                <c:pt idx="208">
                  <c:v>0.99747997522354126</c:v>
                </c:pt>
                <c:pt idx="209">
                  <c:v>0.99888002872467041</c:v>
                </c:pt>
                <c:pt idx="210">
                  <c:v>0.99970000982284546</c:v>
                </c:pt>
                <c:pt idx="211">
                  <c:v>0.99988001585006714</c:v>
                </c:pt>
                <c:pt idx="212">
                  <c:v>0.99997997283935547</c:v>
                </c:pt>
                <c:pt idx="213">
                  <c:v>0.99997997283935547</c:v>
                </c:pt>
                <c:pt idx="214">
                  <c:v>0.99981999397277832</c:v>
                </c:pt>
                <c:pt idx="215">
                  <c:v>0.9997599720954895</c:v>
                </c:pt>
                <c:pt idx="216">
                  <c:v>0.99761998653411865</c:v>
                </c:pt>
                <c:pt idx="217">
                  <c:v>0.99721997976303101</c:v>
                </c:pt>
                <c:pt idx="218">
                  <c:v>0.9989200234413147</c:v>
                </c:pt>
                <c:pt idx="219">
                  <c:v>0.9995800256729126</c:v>
                </c:pt>
                <c:pt idx="220">
                  <c:v>0.99997997283935547</c:v>
                </c:pt>
                <c:pt idx="221">
                  <c:v>1</c:v>
                </c:pt>
                <c:pt idx="222">
                  <c:v>0.99997997283935547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0.99997997283935547</c:v>
                </c:pt>
                <c:pt idx="230">
                  <c:v>0.99418002367019653</c:v>
                </c:pt>
                <c:pt idx="231">
                  <c:v>0.99857997894287109</c:v>
                </c:pt>
                <c:pt idx="232">
                  <c:v>0.99953997135162354</c:v>
                </c:pt>
                <c:pt idx="233">
                  <c:v>0.99977999925613403</c:v>
                </c:pt>
                <c:pt idx="234">
                  <c:v>0.99997997283935547</c:v>
                </c:pt>
                <c:pt idx="235">
                  <c:v>1</c:v>
                </c:pt>
                <c:pt idx="236">
                  <c:v>0.99931997060775757</c:v>
                </c:pt>
                <c:pt idx="237">
                  <c:v>0.99728000164031982</c:v>
                </c:pt>
                <c:pt idx="238">
                  <c:v>0.99838000535964966</c:v>
                </c:pt>
                <c:pt idx="239">
                  <c:v>0.99971997737884521</c:v>
                </c:pt>
                <c:pt idx="240">
                  <c:v>0.99993997812271118</c:v>
                </c:pt>
                <c:pt idx="241">
                  <c:v>0.99988001585006714</c:v>
                </c:pt>
                <c:pt idx="242">
                  <c:v>0.99997997283935547</c:v>
                </c:pt>
                <c:pt idx="243">
                  <c:v>0.99993997812271118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0.99997997283935547</c:v>
                </c:pt>
                <c:pt idx="254">
                  <c:v>0.99997997283935547</c:v>
                </c:pt>
                <c:pt idx="255">
                  <c:v>0.99997997283935547</c:v>
                </c:pt>
                <c:pt idx="256">
                  <c:v>1</c:v>
                </c:pt>
                <c:pt idx="257">
                  <c:v>0.99997997283935547</c:v>
                </c:pt>
                <c:pt idx="258">
                  <c:v>1</c:v>
                </c:pt>
                <c:pt idx="259">
                  <c:v>1</c:v>
                </c:pt>
                <c:pt idx="260">
                  <c:v>0.99997997283935547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0.99997997283935547</c:v>
                </c:pt>
                <c:pt idx="282">
                  <c:v>0.9989200234413147</c:v>
                </c:pt>
                <c:pt idx="283">
                  <c:v>0.99971997737884521</c:v>
                </c:pt>
                <c:pt idx="284">
                  <c:v>0.99981999397277832</c:v>
                </c:pt>
                <c:pt idx="285">
                  <c:v>0.99996000528335571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D-49A8-8210-C173EB90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07631"/>
        <c:axId val="385498479"/>
      </c:lineChart>
      <c:catAx>
        <c:axId val="38550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EPOCHS</a:t>
                </a:r>
              </a:p>
            </c:rich>
          </c:tx>
          <c:layout>
            <c:manualLayout>
              <c:xMode val="edge"/>
              <c:yMode val="edge"/>
              <c:x val="0.50307912075486061"/>
              <c:y val="0.8449052458710946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5498479"/>
        <c:crosses val="autoZero"/>
        <c:auto val="1"/>
        <c:lblAlgn val="ctr"/>
        <c:lblOffset val="100"/>
        <c:noMultiLvlLbl val="0"/>
      </c:catAx>
      <c:valAx>
        <c:axId val="385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ACCURACY</a:t>
                </a:r>
              </a:p>
            </c:rich>
          </c:tx>
          <c:layout>
            <c:manualLayout>
              <c:xMode val="edge"/>
              <c:yMode val="edge"/>
              <c:x val="1.5094378941352285E-2"/>
              <c:y val="0.29626772991384104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55076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128258</xdr:colOff>
      <xdr:row>0</xdr:row>
      <xdr:rowOff>170914</xdr:rowOff>
    </xdr:from>
    <xdr:to>
      <xdr:col>14</xdr:col>
      <xdr:colOff>60357</xdr:colOff>
      <xdr:row>21</xdr:row>
      <xdr:rowOff>158437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6C73C-4865-48DF-8A3A-5E874952C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84E8-6ACA-47A1-8EF7-805EDC619893}">
  <dimension ref="A1:X301"/>
  <sheetViews>
    <sheetView tabSelected="1" zoomScale="101" workbookViewId="0">
      <selection activeCell="Q14" sqref="Q14"/>
    </sheetView>
  </sheetViews>
  <sheetFormatPr defaultRowHeight="13.8" x14ac:dyDescent="0.3"/>
  <cols>
    <col min="1" max="4" width="8.88671875" style="2"/>
    <col min="5" max="5" width="8.88671875" style="3"/>
    <col min="6" max="7" width="9.5546875" style="2" bestFit="1" customWidth="1"/>
    <col min="8" max="8" width="9.21875" style="2" bestFit="1" customWidth="1"/>
    <col min="9" max="9" width="8.88671875" style="2"/>
    <col min="10" max="10" width="9.21875" style="2" bestFit="1" customWidth="1"/>
    <col min="11" max="23" width="8.88671875" style="2"/>
    <col min="24" max="24" width="9.21875" style="2" bestFit="1" customWidth="1"/>
    <col min="25" max="16384" width="8.88671875" style="2"/>
  </cols>
  <sheetData>
    <row r="1" spans="1:5" ht="15.6" x14ac:dyDescent="0.3">
      <c r="A1" s="7" t="s">
        <v>2</v>
      </c>
      <c r="B1" s="10" t="s">
        <v>1</v>
      </c>
      <c r="C1" s="4" t="s">
        <v>0</v>
      </c>
      <c r="D1" s="1"/>
      <c r="E1" s="2"/>
    </row>
    <row r="2" spans="1:5" x14ac:dyDescent="0.3">
      <c r="A2" s="5">
        <v>0</v>
      </c>
      <c r="B2" s="6">
        <v>0.31330001354217529</v>
      </c>
      <c r="C2" s="6">
        <v>0.56867998838424683</v>
      </c>
      <c r="E2" s="2"/>
    </row>
    <row r="3" spans="1:5" x14ac:dyDescent="0.3">
      <c r="A3" s="5">
        <v>1</v>
      </c>
      <c r="B3" s="6">
        <v>0.6315000057220459</v>
      </c>
      <c r="C3" s="6">
        <v>0.75470000505447388</v>
      </c>
      <c r="E3" s="2"/>
    </row>
    <row r="4" spans="1:5" x14ac:dyDescent="0.3">
      <c r="A4" s="5">
        <v>2</v>
      </c>
      <c r="B4" s="6">
        <v>0.77399998903274536</v>
      </c>
      <c r="C4" s="6">
        <v>0.81407999992370605</v>
      </c>
      <c r="E4" s="2"/>
    </row>
    <row r="5" spans="1:5" x14ac:dyDescent="0.3">
      <c r="A5" s="5">
        <v>3</v>
      </c>
      <c r="B5" s="6">
        <v>0.7839999794960022</v>
      </c>
      <c r="C5" s="6">
        <v>0.84957998991012573</v>
      </c>
      <c r="E5" s="2"/>
    </row>
    <row r="6" spans="1:5" x14ac:dyDescent="0.3">
      <c r="A6" s="5">
        <v>4</v>
      </c>
      <c r="B6" s="6">
        <v>0.81940001249313354</v>
      </c>
      <c r="C6" s="6">
        <v>0.87838000059127808</v>
      </c>
      <c r="E6" s="2"/>
    </row>
    <row r="7" spans="1:5" x14ac:dyDescent="0.3">
      <c r="A7" s="5">
        <v>5</v>
      </c>
      <c r="B7" s="6">
        <v>0.82649999856948853</v>
      </c>
      <c r="C7" s="6">
        <v>0.90450000762939453</v>
      </c>
      <c r="E7" s="2"/>
    </row>
    <row r="8" spans="1:5" x14ac:dyDescent="0.3">
      <c r="A8" s="5">
        <v>6</v>
      </c>
      <c r="B8" s="6">
        <v>0.78549998998641968</v>
      </c>
      <c r="C8" s="6">
        <v>0.92111998796463013</v>
      </c>
      <c r="E8" s="2"/>
    </row>
    <row r="9" spans="1:5" x14ac:dyDescent="0.3">
      <c r="A9" s="5">
        <v>7</v>
      </c>
      <c r="B9" s="6">
        <v>0.83639997243881226</v>
      </c>
      <c r="C9" s="6">
        <v>0.93724000453948975</v>
      </c>
      <c r="E9" s="2"/>
    </row>
    <row r="10" spans="1:5" x14ac:dyDescent="0.3">
      <c r="A10" s="5">
        <v>8</v>
      </c>
      <c r="B10" s="6">
        <v>0.82660001516342163</v>
      </c>
      <c r="C10" s="6">
        <v>0.94716000556945801</v>
      </c>
      <c r="E10" s="2"/>
    </row>
    <row r="11" spans="1:5" x14ac:dyDescent="0.3">
      <c r="A11" s="5">
        <v>9</v>
      </c>
      <c r="B11" s="6">
        <v>0.84890002012252808</v>
      </c>
      <c r="C11" s="6">
        <v>0.95800000429153442</v>
      </c>
      <c r="E11" s="2"/>
    </row>
    <row r="12" spans="1:5" x14ac:dyDescent="0.3">
      <c r="A12" s="5">
        <v>10</v>
      </c>
      <c r="B12" s="6">
        <v>0.83209997415542603</v>
      </c>
      <c r="C12" s="6">
        <v>0.9652400016784668</v>
      </c>
      <c r="E12" s="2"/>
    </row>
    <row r="13" spans="1:5" x14ac:dyDescent="0.3">
      <c r="A13" s="5">
        <v>11</v>
      </c>
      <c r="B13" s="6">
        <v>0.83890002965927124</v>
      </c>
      <c r="C13" s="6">
        <v>0.97034001350402832</v>
      </c>
      <c r="E13" s="2"/>
    </row>
    <row r="14" spans="1:5" x14ac:dyDescent="0.3">
      <c r="A14" s="5">
        <v>12</v>
      </c>
      <c r="B14" s="6">
        <v>0.8320000171661377</v>
      </c>
      <c r="C14" s="6">
        <v>0.97394001483917236</v>
      </c>
      <c r="E14" s="2"/>
    </row>
    <row r="15" spans="1:5" x14ac:dyDescent="0.3">
      <c r="A15" s="5">
        <v>13</v>
      </c>
      <c r="B15" s="6">
        <v>0.83740001916885376</v>
      </c>
      <c r="C15" s="6">
        <v>0.97725999355316162</v>
      </c>
      <c r="E15" s="2"/>
    </row>
    <row r="16" spans="1:5" x14ac:dyDescent="0.3">
      <c r="A16" s="5">
        <v>14</v>
      </c>
      <c r="B16" s="6">
        <v>0.8432999849319458</v>
      </c>
      <c r="C16" s="6">
        <v>0.97711998224258423</v>
      </c>
      <c r="E16" s="2"/>
    </row>
    <row r="17" spans="1:24" x14ac:dyDescent="0.3">
      <c r="A17" s="5">
        <v>15</v>
      </c>
      <c r="B17" s="6">
        <v>0.85570001602172852</v>
      </c>
      <c r="C17" s="6">
        <v>0.98229998350143433</v>
      </c>
      <c r="E17" s="2"/>
    </row>
    <row r="18" spans="1:24" x14ac:dyDescent="0.3">
      <c r="A18" s="5">
        <v>16</v>
      </c>
      <c r="B18" s="6">
        <v>0.85430002212524414</v>
      </c>
      <c r="C18" s="6">
        <v>0.98453998565673828</v>
      </c>
      <c r="E18" s="2"/>
    </row>
    <row r="19" spans="1:24" x14ac:dyDescent="0.3">
      <c r="A19" s="5">
        <v>17</v>
      </c>
      <c r="B19" s="6">
        <v>0.84270000457763672</v>
      </c>
      <c r="C19" s="6">
        <v>0.98387998342514038</v>
      </c>
      <c r="E19" s="2"/>
    </row>
    <row r="20" spans="1:24" x14ac:dyDescent="0.3">
      <c r="A20" s="5">
        <v>18</v>
      </c>
      <c r="B20" s="6">
        <v>0.82649999856948853</v>
      </c>
      <c r="C20" s="6">
        <v>0.98391997814178467</v>
      </c>
      <c r="E20" s="2"/>
    </row>
    <row r="21" spans="1:24" x14ac:dyDescent="0.3">
      <c r="A21" s="5">
        <v>19</v>
      </c>
      <c r="B21" s="6">
        <v>0.83630001544952393</v>
      </c>
      <c r="C21" s="6">
        <v>0.9872400164604187</v>
      </c>
      <c r="E21" s="2"/>
    </row>
    <row r="22" spans="1:24" x14ac:dyDescent="0.3">
      <c r="A22" s="5">
        <v>20</v>
      </c>
      <c r="B22" s="6">
        <v>0.84609997272491455</v>
      </c>
      <c r="C22" s="6">
        <v>0.98773998022079468</v>
      </c>
      <c r="E22" s="2"/>
    </row>
    <row r="23" spans="1:24" x14ac:dyDescent="0.3">
      <c r="A23" s="5">
        <v>21</v>
      </c>
      <c r="B23" s="6">
        <v>0.84939998388290405</v>
      </c>
      <c r="C23" s="6">
        <v>0.9896399974822998</v>
      </c>
      <c r="E23" s="2"/>
    </row>
    <row r="24" spans="1:24" x14ac:dyDescent="0.3">
      <c r="A24" s="5">
        <v>22</v>
      </c>
      <c r="B24" s="6">
        <v>0.83689999580383301</v>
      </c>
      <c r="C24" s="6">
        <v>0.98926001787185669</v>
      </c>
      <c r="E24" s="2"/>
    </row>
    <row r="25" spans="1:24" x14ac:dyDescent="0.3">
      <c r="A25" s="5">
        <v>23</v>
      </c>
      <c r="B25" s="6">
        <v>0.85110002756118774</v>
      </c>
      <c r="C25" s="6">
        <v>0.98971998691558838</v>
      </c>
      <c r="E25" s="2"/>
    </row>
    <row r="26" spans="1:24" ht="18" x14ac:dyDescent="0.3">
      <c r="A26" s="5">
        <v>24</v>
      </c>
      <c r="B26" s="6">
        <v>0.81730002164840698</v>
      </c>
      <c r="C26" s="6">
        <v>0.98956000804901123</v>
      </c>
      <c r="E26" s="2"/>
      <c r="F26" s="8"/>
      <c r="H26" s="8" t="s">
        <v>3</v>
      </c>
      <c r="J26" s="9">
        <f xml:space="preserve"> MAX(B2:B301)*100</f>
        <v>87.900000810623169</v>
      </c>
      <c r="V26" s="8"/>
      <c r="X26" s="9">
        <f xml:space="preserve"> MAX(B2:B301)*100</f>
        <v>87.900000810623169</v>
      </c>
    </row>
    <row r="27" spans="1:24" x14ac:dyDescent="0.3">
      <c r="A27" s="5">
        <v>25</v>
      </c>
      <c r="B27" s="6">
        <v>0.85280001163482666</v>
      </c>
      <c r="C27" s="6">
        <v>0.98761999607086182</v>
      </c>
      <c r="E27" s="2"/>
    </row>
    <row r="28" spans="1:24" x14ac:dyDescent="0.3">
      <c r="A28" s="5">
        <v>26</v>
      </c>
      <c r="B28" s="6">
        <v>0.83569997549057007</v>
      </c>
      <c r="C28" s="6">
        <v>0.99159997701644897</v>
      </c>
      <c r="E28" s="2"/>
    </row>
    <row r="29" spans="1:24" x14ac:dyDescent="0.3">
      <c r="A29" s="5">
        <v>27</v>
      </c>
      <c r="B29" s="6">
        <v>0.84609997272491455</v>
      </c>
      <c r="C29" s="6">
        <v>0.98923999071121216</v>
      </c>
      <c r="E29" s="2"/>
    </row>
    <row r="30" spans="1:24" x14ac:dyDescent="0.3">
      <c r="A30" s="5">
        <v>28</v>
      </c>
      <c r="B30" s="6">
        <v>0.84119999408721924</v>
      </c>
      <c r="C30" s="6">
        <v>0.9934999942779541</v>
      </c>
      <c r="E30" s="2"/>
    </row>
    <row r="31" spans="1:24" x14ac:dyDescent="0.3">
      <c r="A31" s="5">
        <v>29</v>
      </c>
      <c r="B31" s="6">
        <v>0.84490001201629639</v>
      </c>
      <c r="C31" s="6">
        <v>0.99352002143859863</v>
      </c>
      <c r="E31" s="2"/>
    </row>
    <row r="32" spans="1:24" x14ac:dyDescent="0.3">
      <c r="A32" s="5">
        <v>30</v>
      </c>
      <c r="B32" s="6">
        <v>0.84179997444152832</v>
      </c>
      <c r="C32" s="6">
        <v>0.99081999063491821</v>
      </c>
      <c r="E32" s="2"/>
    </row>
    <row r="33" spans="1:5" x14ac:dyDescent="0.3">
      <c r="A33" s="5">
        <v>31</v>
      </c>
      <c r="B33" s="6">
        <v>0.84039998054504395</v>
      </c>
      <c r="C33" s="6">
        <v>0.9924200177192688</v>
      </c>
      <c r="E33" s="2"/>
    </row>
    <row r="34" spans="1:5" x14ac:dyDescent="0.3">
      <c r="A34" s="5">
        <v>32</v>
      </c>
      <c r="B34" s="6">
        <v>0.85350000858306885</v>
      </c>
      <c r="C34" s="6">
        <v>0.99005997180938721</v>
      </c>
      <c r="E34" s="2"/>
    </row>
    <row r="35" spans="1:5" x14ac:dyDescent="0.3">
      <c r="A35" s="5">
        <v>33</v>
      </c>
      <c r="B35" s="6">
        <v>0.84829998016357422</v>
      </c>
      <c r="C35" s="6">
        <v>0.99254000186920166</v>
      </c>
      <c r="E35" s="2"/>
    </row>
    <row r="36" spans="1:5" x14ac:dyDescent="0.3">
      <c r="A36" s="5">
        <v>34</v>
      </c>
      <c r="B36" s="6">
        <v>0.85049998760223389</v>
      </c>
      <c r="C36" s="6">
        <v>0.99246001243591309</v>
      </c>
      <c r="E36" s="2"/>
    </row>
    <row r="37" spans="1:5" x14ac:dyDescent="0.3">
      <c r="A37" s="5">
        <v>35</v>
      </c>
      <c r="B37" s="6">
        <v>0.83859997987747192</v>
      </c>
      <c r="C37" s="6">
        <v>0.99220001697540283</v>
      </c>
      <c r="E37" s="2"/>
    </row>
    <row r="38" spans="1:5" x14ac:dyDescent="0.3">
      <c r="A38" s="5">
        <v>36</v>
      </c>
      <c r="B38" s="6">
        <v>0.84380000829696655</v>
      </c>
      <c r="C38" s="6">
        <v>0.9901999831199646</v>
      </c>
      <c r="E38" s="2"/>
    </row>
    <row r="39" spans="1:5" x14ac:dyDescent="0.3">
      <c r="A39" s="5">
        <v>37</v>
      </c>
      <c r="B39" s="6">
        <v>0.85409998893737793</v>
      </c>
      <c r="C39" s="6">
        <v>0.99478000402450562</v>
      </c>
      <c r="E39" s="2"/>
    </row>
    <row r="40" spans="1:5" x14ac:dyDescent="0.3">
      <c r="A40" s="5">
        <v>38</v>
      </c>
      <c r="B40" s="6">
        <v>0.82319998741149902</v>
      </c>
      <c r="C40" s="6">
        <v>0.994159996509552</v>
      </c>
      <c r="E40" s="2"/>
    </row>
    <row r="41" spans="1:5" x14ac:dyDescent="0.3">
      <c r="A41" s="5">
        <v>39</v>
      </c>
      <c r="B41" s="6">
        <v>0.85939997434616089</v>
      </c>
      <c r="C41" s="6">
        <v>0.99225997924804688</v>
      </c>
      <c r="E41" s="2"/>
    </row>
    <row r="42" spans="1:5" x14ac:dyDescent="0.3">
      <c r="A42" s="5">
        <v>40</v>
      </c>
      <c r="B42" s="6">
        <v>0.85280001163482666</v>
      </c>
      <c r="C42" s="6">
        <v>0.99712002277374268</v>
      </c>
      <c r="E42" s="2"/>
    </row>
    <row r="43" spans="1:5" x14ac:dyDescent="0.3">
      <c r="A43" s="5">
        <v>41</v>
      </c>
      <c r="B43" s="6">
        <v>0.8399999737739563</v>
      </c>
      <c r="C43" s="6">
        <v>0.99301999807357788</v>
      </c>
      <c r="E43" s="2"/>
    </row>
    <row r="44" spans="1:5" x14ac:dyDescent="0.3">
      <c r="A44" s="5">
        <v>42</v>
      </c>
      <c r="B44" s="6">
        <v>0.85189998149871826</v>
      </c>
      <c r="C44" s="6">
        <v>0.99448001384735107</v>
      </c>
      <c r="E44" s="2"/>
    </row>
    <row r="45" spans="1:5" x14ac:dyDescent="0.3">
      <c r="A45" s="5">
        <v>43</v>
      </c>
      <c r="B45" s="6">
        <v>0.85240000486373901</v>
      </c>
      <c r="C45" s="6">
        <v>0.99326002597808838</v>
      </c>
      <c r="E45" s="2"/>
    </row>
    <row r="46" spans="1:5" x14ac:dyDescent="0.3">
      <c r="A46" s="5">
        <v>44</v>
      </c>
      <c r="B46" s="6">
        <v>0.82730001211166382</v>
      </c>
      <c r="C46" s="6">
        <v>0.99475997686386108</v>
      </c>
      <c r="E46" s="2"/>
    </row>
    <row r="47" spans="1:5" x14ac:dyDescent="0.3">
      <c r="A47" s="5">
        <v>45</v>
      </c>
      <c r="B47" s="6">
        <v>0.83950001001358032</v>
      </c>
      <c r="C47" s="6">
        <v>0.99243998527526855</v>
      </c>
      <c r="E47" s="2"/>
    </row>
    <row r="48" spans="1:5" x14ac:dyDescent="0.3">
      <c r="A48" s="5">
        <v>46</v>
      </c>
      <c r="B48" s="6">
        <v>0.85009998083114624</v>
      </c>
      <c r="C48" s="6">
        <v>0.99356001615524292</v>
      </c>
      <c r="E48" s="2"/>
    </row>
    <row r="49" spans="1:5" x14ac:dyDescent="0.3">
      <c r="A49" s="5">
        <v>47</v>
      </c>
      <c r="B49" s="6">
        <v>0.8564000129699707</v>
      </c>
      <c r="C49" s="6">
        <v>0.99321997165679932</v>
      </c>
      <c r="E49" s="2"/>
    </row>
    <row r="50" spans="1:5" x14ac:dyDescent="0.3">
      <c r="A50" s="5">
        <v>48</v>
      </c>
      <c r="B50" s="6">
        <v>0.85449999570846558</v>
      </c>
      <c r="C50" s="6">
        <v>0.99500000476837158</v>
      </c>
      <c r="E50" s="2"/>
    </row>
    <row r="51" spans="1:5" x14ac:dyDescent="0.3">
      <c r="A51" s="5">
        <v>49</v>
      </c>
      <c r="B51" s="6">
        <v>0.85390001535415649</v>
      </c>
      <c r="C51" s="6">
        <v>0.99364000558853149</v>
      </c>
      <c r="E51" s="2"/>
    </row>
    <row r="52" spans="1:5" x14ac:dyDescent="0.3">
      <c r="A52" s="5">
        <v>50</v>
      </c>
      <c r="B52" s="6">
        <v>0.84409999847412109</v>
      </c>
      <c r="C52" s="6">
        <v>0.99617999792098999</v>
      </c>
      <c r="E52" s="2"/>
    </row>
    <row r="53" spans="1:5" x14ac:dyDescent="0.3">
      <c r="A53" s="5">
        <v>51</v>
      </c>
      <c r="B53" s="6">
        <v>0.83980000019073486</v>
      </c>
      <c r="C53" s="6">
        <v>0.99387997388839722</v>
      </c>
      <c r="E53" s="2"/>
    </row>
    <row r="54" spans="1:5" x14ac:dyDescent="0.3">
      <c r="A54" s="5">
        <v>52</v>
      </c>
      <c r="B54" s="6">
        <v>0.84899997711181641</v>
      </c>
      <c r="C54" s="6">
        <v>0.9953799843788147</v>
      </c>
      <c r="E54" s="2"/>
    </row>
    <row r="55" spans="1:5" x14ac:dyDescent="0.3">
      <c r="A55" s="5">
        <v>53</v>
      </c>
      <c r="B55" s="6">
        <v>0.85110002756118774</v>
      </c>
      <c r="C55" s="6">
        <v>0.99338001012802124</v>
      </c>
      <c r="E55" s="2"/>
    </row>
    <row r="56" spans="1:5" x14ac:dyDescent="0.3">
      <c r="A56" s="5">
        <v>54</v>
      </c>
      <c r="B56" s="6">
        <v>0.84939998388290405</v>
      </c>
      <c r="C56" s="6">
        <v>0.99492001533508301</v>
      </c>
      <c r="E56" s="2"/>
    </row>
    <row r="57" spans="1:5" x14ac:dyDescent="0.3">
      <c r="A57" s="5">
        <v>55</v>
      </c>
      <c r="B57" s="6">
        <v>0.85460001230239868</v>
      </c>
      <c r="C57" s="6">
        <v>0.99528002738952637</v>
      </c>
      <c r="E57" s="2"/>
    </row>
    <row r="58" spans="1:5" x14ac:dyDescent="0.3">
      <c r="A58" s="5">
        <v>56</v>
      </c>
      <c r="B58" s="6">
        <v>0.86129999160766602</v>
      </c>
      <c r="C58" s="6">
        <v>0.99368000030517578</v>
      </c>
      <c r="E58" s="2"/>
    </row>
    <row r="59" spans="1:5" x14ac:dyDescent="0.3">
      <c r="A59" s="5">
        <v>57</v>
      </c>
      <c r="B59" s="6">
        <v>0.85009998083114624</v>
      </c>
      <c r="C59" s="6">
        <v>0.99712002277374268</v>
      </c>
      <c r="E59" s="2"/>
    </row>
    <row r="60" spans="1:5" x14ac:dyDescent="0.3">
      <c r="A60" s="5">
        <v>58</v>
      </c>
      <c r="B60" s="6">
        <v>0.8465999960899353</v>
      </c>
      <c r="C60" s="6">
        <v>0.99566000699996948</v>
      </c>
      <c r="E60" s="2"/>
    </row>
    <row r="61" spans="1:5" x14ac:dyDescent="0.3">
      <c r="A61" s="5">
        <v>59</v>
      </c>
      <c r="B61" s="6">
        <v>0.857200026512146</v>
      </c>
      <c r="C61" s="6">
        <v>0.99474000930786133</v>
      </c>
      <c r="E61" s="2"/>
    </row>
    <row r="62" spans="1:5" x14ac:dyDescent="0.3">
      <c r="A62" s="5">
        <v>60</v>
      </c>
      <c r="B62" s="6">
        <v>0.85290002822875977</v>
      </c>
      <c r="C62" s="6">
        <v>0.99585998058319092</v>
      </c>
      <c r="E62" s="2"/>
    </row>
    <row r="63" spans="1:5" x14ac:dyDescent="0.3">
      <c r="A63" s="5">
        <v>61</v>
      </c>
      <c r="B63" s="6">
        <v>0.84549999237060547</v>
      </c>
      <c r="C63" s="6">
        <v>0.99633997678756714</v>
      </c>
      <c r="E63" s="2"/>
    </row>
    <row r="64" spans="1:5" x14ac:dyDescent="0.3">
      <c r="A64" s="5">
        <v>62</v>
      </c>
      <c r="B64" s="6">
        <v>0.8409000039100647</v>
      </c>
      <c r="C64" s="6">
        <v>0.99441999197006226</v>
      </c>
      <c r="E64" s="2"/>
    </row>
    <row r="65" spans="1:5" x14ac:dyDescent="0.3">
      <c r="A65" s="5">
        <v>63</v>
      </c>
      <c r="B65" s="6">
        <v>0.84759998321533203</v>
      </c>
      <c r="C65" s="6">
        <v>0.99478000402450562</v>
      </c>
      <c r="E65" s="2"/>
    </row>
    <row r="66" spans="1:5" x14ac:dyDescent="0.3">
      <c r="A66" s="5">
        <v>64</v>
      </c>
      <c r="B66" s="6">
        <v>0.85110002756118774</v>
      </c>
      <c r="C66" s="6">
        <v>0.99368000030517578</v>
      </c>
      <c r="E66" s="2"/>
    </row>
    <row r="67" spans="1:5" x14ac:dyDescent="0.3">
      <c r="A67" s="5">
        <v>65</v>
      </c>
      <c r="B67" s="6">
        <v>0.86089998483657837</v>
      </c>
      <c r="C67" s="6">
        <v>0.99861997365951538</v>
      </c>
      <c r="E67" s="2"/>
    </row>
    <row r="68" spans="1:5" x14ac:dyDescent="0.3">
      <c r="A68" s="5">
        <v>66</v>
      </c>
      <c r="B68" s="6">
        <v>0.83350002765655518</v>
      </c>
      <c r="C68" s="6">
        <v>0.99533998966217041</v>
      </c>
      <c r="E68" s="2"/>
    </row>
    <row r="69" spans="1:5" x14ac:dyDescent="0.3">
      <c r="A69" s="5">
        <v>67</v>
      </c>
      <c r="B69" s="6">
        <v>0.84960001707077026</v>
      </c>
      <c r="C69" s="6">
        <v>0.9947199821472168</v>
      </c>
      <c r="E69" s="2"/>
    </row>
    <row r="70" spans="1:5" x14ac:dyDescent="0.3">
      <c r="A70" s="5">
        <v>68</v>
      </c>
      <c r="B70" s="6">
        <v>0.84560000896453857</v>
      </c>
      <c r="C70" s="6">
        <v>0.99559998512268066</v>
      </c>
      <c r="E70" s="2"/>
    </row>
    <row r="71" spans="1:5" x14ac:dyDescent="0.3">
      <c r="A71" s="5">
        <v>69</v>
      </c>
      <c r="B71" s="6">
        <v>0.84890002012252808</v>
      </c>
      <c r="C71" s="6">
        <v>0.99414002895355225</v>
      </c>
      <c r="E71" s="2"/>
    </row>
    <row r="72" spans="1:5" x14ac:dyDescent="0.3">
      <c r="A72" s="5">
        <v>70</v>
      </c>
      <c r="B72" s="6">
        <v>0.85180002450942993</v>
      </c>
      <c r="C72" s="6">
        <v>0.99646002054214478</v>
      </c>
      <c r="E72" s="2"/>
    </row>
    <row r="73" spans="1:5" x14ac:dyDescent="0.3">
      <c r="A73" s="5">
        <v>71</v>
      </c>
      <c r="B73" s="6">
        <v>0.85659998655319214</v>
      </c>
      <c r="C73" s="6">
        <v>0.99742001295089722</v>
      </c>
      <c r="E73" s="2"/>
    </row>
    <row r="74" spans="1:5" x14ac:dyDescent="0.3">
      <c r="A74" s="5">
        <v>72</v>
      </c>
      <c r="B74" s="6">
        <v>0.8564000129699707</v>
      </c>
      <c r="C74" s="6">
        <v>0.99602001905441284</v>
      </c>
      <c r="E74" s="2"/>
    </row>
    <row r="75" spans="1:5" x14ac:dyDescent="0.3">
      <c r="A75" s="5">
        <v>73</v>
      </c>
      <c r="B75" s="6">
        <v>0.84850001335144043</v>
      </c>
      <c r="C75" s="6">
        <v>0.9940599799156189</v>
      </c>
      <c r="E75" s="2"/>
    </row>
    <row r="76" spans="1:5" x14ac:dyDescent="0.3">
      <c r="A76" s="5">
        <v>74</v>
      </c>
      <c r="B76" s="6">
        <v>0.85570001602172852</v>
      </c>
      <c r="C76" s="6">
        <v>0.99580001831054688</v>
      </c>
      <c r="E76" s="2"/>
    </row>
    <row r="77" spans="1:5" x14ac:dyDescent="0.3">
      <c r="A77" s="5">
        <v>75</v>
      </c>
      <c r="B77" s="6">
        <v>0.85110002756118774</v>
      </c>
      <c r="C77" s="6">
        <v>0.99668002128601074</v>
      </c>
      <c r="E77" s="2"/>
    </row>
    <row r="78" spans="1:5" x14ac:dyDescent="0.3">
      <c r="A78" s="5">
        <v>76</v>
      </c>
      <c r="B78" s="6">
        <v>0.85149997472763062</v>
      </c>
      <c r="C78" s="6">
        <v>0.99566000699996948</v>
      </c>
      <c r="E78" s="2"/>
    </row>
    <row r="79" spans="1:5" x14ac:dyDescent="0.3">
      <c r="A79" s="5">
        <v>77</v>
      </c>
      <c r="B79" s="6">
        <v>0.84340000152587891</v>
      </c>
      <c r="C79" s="6">
        <v>0.99708002805709839</v>
      </c>
      <c r="E79" s="2"/>
    </row>
    <row r="80" spans="1:5" x14ac:dyDescent="0.3">
      <c r="A80" s="5">
        <v>78</v>
      </c>
      <c r="B80" s="6">
        <v>0.84310001134872437</v>
      </c>
      <c r="C80" s="6">
        <v>0.99592000246047974</v>
      </c>
      <c r="E80" s="2"/>
    </row>
    <row r="81" spans="1:5" x14ac:dyDescent="0.3">
      <c r="A81" s="5">
        <v>79</v>
      </c>
      <c r="B81" s="6">
        <v>0.86100000143051147</v>
      </c>
      <c r="C81" s="6">
        <v>0.99452000856399536</v>
      </c>
      <c r="E81" s="2"/>
    </row>
    <row r="82" spans="1:5" x14ac:dyDescent="0.3">
      <c r="A82" s="5">
        <v>80</v>
      </c>
      <c r="B82" s="6">
        <v>0.86239999532699585</v>
      </c>
      <c r="C82" s="6">
        <v>0.99687999486923218</v>
      </c>
      <c r="E82" s="2"/>
    </row>
    <row r="83" spans="1:5" x14ac:dyDescent="0.3">
      <c r="A83" s="5">
        <v>81</v>
      </c>
      <c r="B83" s="6">
        <v>0.85390001535415649</v>
      </c>
      <c r="C83" s="6">
        <v>0.99753999710083008</v>
      </c>
      <c r="E83" s="2"/>
    </row>
    <row r="84" spans="1:5" x14ac:dyDescent="0.3">
      <c r="A84" s="5">
        <v>82</v>
      </c>
      <c r="B84" s="6">
        <v>0.84969997406005859</v>
      </c>
      <c r="C84" s="6">
        <v>0.99642002582550049</v>
      </c>
      <c r="E84" s="2"/>
    </row>
    <row r="85" spans="1:5" x14ac:dyDescent="0.3">
      <c r="A85" s="5">
        <v>83</v>
      </c>
      <c r="B85" s="6">
        <v>0.86119997501373291</v>
      </c>
      <c r="C85" s="6">
        <v>0.99661999940872192</v>
      </c>
      <c r="E85" s="2"/>
    </row>
    <row r="86" spans="1:5" x14ac:dyDescent="0.3">
      <c r="A86" s="5">
        <v>84</v>
      </c>
      <c r="B86" s="6">
        <v>0.86040002107620239</v>
      </c>
      <c r="C86" s="6">
        <v>0.99805998802185059</v>
      </c>
      <c r="E86" s="2"/>
    </row>
    <row r="87" spans="1:5" x14ac:dyDescent="0.3">
      <c r="A87" s="5">
        <v>85</v>
      </c>
      <c r="B87" s="6">
        <v>0.84710001945495605</v>
      </c>
      <c r="C87" s="6">
        <v>0.99615997076034546</v>
      </c>
      <c r="E87" s="2"/>
    </row>
    <row r="88" spans="1:5" x14ac:dyDescent="0.3">
      <c r="A88" s="5">
        <v>86</v>
      </c>
      <c r="B88" s="6">
        <v>0.85240000486373901</v>
      </c>
      <c r="C88" s="6">
        <v>0.99529999494552612</v>
      </c>
      <c r="E88" s="2"/>
    </row>
    <row r="89" spans="1:5" x14ac:dyDescent="0.3">
      <c r="A89" s="5">
        <v>87</v>
      </c>
      <c r="B89" s="6">
        <v>0.84549999237060547</v>
      </c>
      <c r="C89" s="6">
        <v>0.99661999940872192</v>
      </c>
      <c r="E89" s="2"/>
    </row>
    <row r="90" spans="1:5" x14ac:dyDescent="0.3">
      <c r="A90" s="5">
        <v>88</v>
      </c>
      <c r="B90" s="6">
        <v>0.8531000018119812</v>
      </c>
      <c r="C90" s="6">
        <v>0.99721997976303101</v>
      </c>
      <c r="E90" s="2"/>
    </row>
    <row r="91" spans="1:5" x14ac:dyDescent="0.3">
      <c r="A91" s="5">
        <v>89</v>
      </c>
      <c r="B91" s="6">
        <v>0.85039997100830078</v>
      </c>
      <c r="C91" s="6">
        <v>0.99800002574920654</v>
      </c>
      <c r="E91" s="2"/>
    </row>
    <row r="92" spans="1:5" x14ac:dyDescent="0.3">
      <c r="A92" s="5">
        <v>90</v>
      </c>
      <c r="B92" s="6">
        <v>0.85820001363754272</v>
      </c>
      <c r="C92" s="6">
        <v>0.99584001302719116</v>
      </c>
      <c r="E92" s="2"/>
    </row>
    <row r="93" spans="1:5" x14ac:dyDescent="0.3">
      <c r="A93" s="5">
        <v>91</v>
      </c>
      <c r="B93" s="6">
        <v>0.8629000186920166</v>
      </c>
      <c r="C93" s="6">
        <v>0.99589997529983521</v>
      </c>
      <c r="E93" s="2"/>
    </row>
    <row r="94" spans="1:5" x14ac:dyDescent="0.3">
      <c r="A94" s="5">
        <v>92</v>
      </c>
      <c r="B94" s="6">
        <v>0.85680001974105835</v>
      </c>
      <c r="C94" s="6">
        <v>0.99610000848770142</v>
      </c>
      <c r="E94" s="2"/>
    </row>
    <row r="95" spans="1:5" x14ac:dyDescent="0.3">
      <c r="A95" s="5">
        <v>93</v>
      </c>
      <c r="B95" s="6">
        <v>0.85159999132156372</v>
      </c>
      <c r="C95" s="6">
        <v>0.99500000476837158</v>
      </c>
      <c r="E95" s="2"/>
    </row>
    <row r="96" spans="1:5" x14ac:dyDescent="0.3">
      <c r="A96" s="5">
        <v>94</v>
      </c>
      <c r="B96" s="6">
        <v>0.85920000076293945</v>
      </c>
      <c r="C96" s="6">
        <v>0.99822002649307251</v>
      </c>
      <c r="E96" s="2"/>
    </row>
    <row r="97" spans="1:5" x14ac:dyDescent="0.3">
      <c r="A97" s="5">
        <v>95</v>
      </c>
      <c r="B97" s="6">
        <v>0.86900001764297485</v>
      </c>
      <c r="C97" s="6">
        <v>0.99908000230789185</v>
      </c>
      <c r="E97" s="2"/>
    </row>
    <row r="98" spans="1:5" x14ac:dyDescent="0.3">
      <c r="A98" s="5">
        <v>96</v>
      </c>
      <c r="B98" s="6">
        <v>0.84829998016357422</v>
      </c>
      <c r="C98" s="6">
        <v>0.99702000617980957</v>
      </c>
      <c r="E98" s="2"/>
    </row>
    <row r="99" spans="1:5" x14ac:dyDescent="0.3">
      <c r="A99" s="5">
        <v>97</v>
      </c>
      <c r="B99" s="6">
        <v>0.86250001192092896</v>
      </c>
      <c r="C99" s="6">
        <v>0.99368000030517578</v>
      </c>
      <c r="E99" s="2"/>
    </row>
    <row r="100" spans="1:5" x14ac:dyDescent="0.3">
      <c r="A100" s="5">
        <v>98</v>
      </c>
      <c r="B100" s="6">
        <v>0.85900002717971802</v>
      </c>
      <c r="C100" s="6">
        <v>0.99813997745513916</v>
      </c>
      <c r="E100" s="2"/>
    </row>
    <row r="101" spans="1:5" x14ac:dyDescent="0.3">
      <c r="A101" s="5">
        <v>99</v>
      </c>
      <c r="B101" s="6">
        <v>0.85119998455047607</v>
      </c>
      <c r="C101" s="6">
        <v>0.99595999717712402</v>
      </c>
      <c r="E101" s="2"/>
    </row>
    <row r="102" spans="1:5" x14ac:dyDescent="0.3">
      <c r="A102" s="5">
        <v>100</v>
      </c>
      <c r="B102" s="6">
        <v>0.86510002613067627</v>
      </c>
      <c r="C102" s="6">
        <v>0.99761998653411865</v>
      </c>
      <c r="E102" s="2"/>
    </row>
    <row r="103" spans="1:5" x14ac:dyDescent="0.3">
      <c r="A103" s="5">
        <v>101</v>
      </c>
      <c r="B103" s="6">
        <v>0.86119997501373291</v>
      </c>
      <c r="C103" s="6">
        <v>0.99875998497009277</v>
      </c>
      <c r="E103" s="2"/>
    </row>
    <row r="104" spans="1:5" x14ac:dyDescent="0.3">
      <c r="A104" s="5">
        <v>102</v>
      </c>
      <c r="B104" s="6">
        <v>0.84700000286102295</v>
      </c>
      <c r="C104" s="6">
        <v>0.99822002649307251</v>
      </c>
      <c r="E104" s="2"/>
    </row>
    <row r="105" spans="1:5" x14ac:dyDescent="0.3">
      <c r="A105" s="5">
        <v>103</v>
      </c>
      <c r="B105" s="6">
        <v>0.83060002326965332</v>
      </c>
      <c r="C105" s="6">
        <v>0.99559998512268066</v>
      </c>
      <c r="E105" s="2"/>
    </row>
    <row r="106" spans="1:5" x14ac:dyDescent="0.3">
      <c r="A106" s="5">
        <v>104</v>
      </c>
      <c r="B106" s="6">
        <v>0.85750001668930054</v>
      </c>
      <c r="C106" s="6">
        <v>0.99765998125076294</v>
      </c>
      <c r="E106" s="2"/>
    </row>
    <row r="107" spans="1:5" x14ac:dyDescent="0.3">
      <c r="A107" s="5">
        <v>105</v>
      </c>
      <c r="B107" s="6">
        <v>0.85909998416900635</v>
      </c>
      <c r="C107" s="6">
        <v>0.99686002731323242</v>
      </c>
      <c r="E107" s="2"/>
    </row>
    <row r="108" spans="1:5" x14ac:dyDescent="0.3">
      <c r="A108" s="5">
        <v>106</v>
      </c>
      <c r="B108" s="6">
        <v>0.85470002889633179</v>
      </c>
      <c r="C108" s="6">
        <v>0.9966999888420105</v>
      </c>
      <c r="E108" s="2"/>
    </row>
    <row r="109" spans="1:5" x14ac:dyDescent="0.3">
      <c r="A109" s="5">
        <v>107</v>
      </c>
      <c r="B109" s="6">
        <v>0.86510002613067627</v>
      </c>
      <c r="C109" s="6">
        <v>0.9981200098991394</v>
      </c>
      <c r="E109" s="2"/>
    </row>
    <row r="110" spans="1:5" x14ac:dyDescent="0.3">
      <c r="A110" s="5">
        <v>108</v>
      </c>
      <c r="B110" s="6">
        <v>0.85740000009536743</v>
      </c>
      <c r="C110" s="6">
        <v>0.99838000535964966</v>
      </c>
      <c r="E110" s="2"/>
    </row>
    <row r="111" spans="1:5" x14ac:dyDescent="0.3">
      <c r="A111" s="5">
        <v>109</v>
      </c>
      <c r="B111" s="6">
        <v>0.85879999399185181</v>
      </c>
      <c r="C111" s="6">
        <v>0.9952399730682373</v>
      </c>
      <c r="E111" s="2"/>
    </row>
    <row r="112" spans="1:5" x14ac:dyDescent="0.3">
      <c r="A112" s="5">
        <v>110</v>
      </c>
      <c r="B112" s="6">
        <v>0.84579998254776001</v>
      </c>
      <c r="C112" s="6">
        <v>0.9966999888420105</v>
      </c>
      <c r="E112" s="2"/>
    </row>
    <row r="113" spans="1:5" x14ac:dyDescent="0.3">
      <c r="A113" s="5">
        <v>111</v>
      </c>
      <c r="B113" s="6">
        <v>0.85579997301101685</v>
      </c>
      <c r="C113" s="6">
        <v>0.99831998348236084</v>
      </c>
      <c r="E113" s="2"/>
    </row>
    <row r="114" spans="1:5" x14ac:dyDescent="0.3">
      <c r="A114" s="5">
        <v>112</v>
      </c>
      <c r="B114" s="6">
        <v>0.85189998149871826</v>
      </c>
      <c r="C114" s="6">
        <v>0.99742001295089722</v>
      </c>
      <c r="E114" s="2"/>
    </row>
    <row r="115" spans="1:5" x14ac:dyDescent="0.3">
      <c r="A115" s="5">
        <v>113</v>
      </c>
      <c r="B115" s="6">
        <v>0.84810000658035278</v>
      </c>
      <c r="C115" s="6">
        <v>0.99752002954483032</v>
      </c>
      <c r="E115" s="2"/>
    </row>
    <row r="116" spans="1:5" x14ac:dyDescent="0.3">
      <c r="A116" s="5">
        <v>114</v>
      </c>
      <c r="B116" s="6">
        <v>0.85850000381469727</v>
      </c>
      <c r="C116" s="6">
        <v>0.99540001153945923</v>
      </c>
      <c r="E116" s="2"/>
    </row>
    <row r="117" spans="1:5" x14ac:dyDescent="0.3">
      <c r="A117" s="5">
        <v>115</v>
      </c>
      <c r="B117" s="6">
        <v>0.8562999963760376</v>
      </c>
      <c r="C117" s="6">
        <v>0.99691998958587646</v>
      </c>
      <c r="E117" s="2"/>
    </row>
    <row r="118" spans="1:5" x14ac:dyDescent="0.3">
      <c r="A118" s="5">
        <v>116</v>
      </c>
      <c r="B118" s="6">
        <v>0.85530000925064087</v>
      </c>
      <c r="C118" s="6">
        <v>0.99871999025344849</v>
      </c>
      <c r="E118" s="2"/>
    </row>
    <row r="119" spans="1:5" x14ac:dyDescent="0.3">
      <c r="A119" s="5">
        <v>117</v>
      </c>
      <c r="B119" s="6">
        <v>0.86089998483657837</v>
      </c>
      <c r="C119" s="6">
        <v>0.99870002269744873</v>
      </c>
      <c r="E119" s="2"/>
    </row>
    <row r="120" spans="1:5" x14ac:dyDescent="0.3">
      <c r="A120" s="5">
        <v>118</v>
      </c>
      <c r="B120" s="6">
        <v>0.85479998588562012</v>
      </c>
      <c r="C120" s="6">
        <v>0.9986799955368042</v>
      </c>
      <c r="E120" s="2"/>
    </row>
    <row r="121" spans="1:5" x14ac:dyDescent="0.3">
      <c r="A121" s="5">
        <v>119</v>
      </c>
      <c r="B121" s="6">
        <v>0.85259997844696045</v>
      </c>
      <c r="C121" s="6">
        <v>0.99370002746582031</v>
      </c>
      <c r="E121" s="2"/>
    </row>
    <row r="122" spans="1:5" x14ac:dyDescent="0.3">
      <c r="A122" s="5">
        <v>120</v>
      </c>
      <c r="B122" s="6">
        <v>0.85949999094009399</v>
      </c>
      <c r="C122" s="6">
        <v>0.99724000692367554</v>
      </c>
      <c r="E122" s="2"/>
    </row>
    <row r="123" spans="1:5" x14ac:dyDescent="0.3">
      <c r="A123" s="5">
        <v>121</v>
      </c>
      <c r="B123" s="6">
        <v>0.8684999942779541</v>
      </c>
      <c r="C123" s="6">
        <v>0.99870002269744873</v>
      </c>
      <c r="E123" s="2"/>
    </row>
    <row r="124" spans="1:5" x14ac:dyDescent="0.3">
      <c r="A124" s="5">
        <v>122</v>
      </c>
      <c r="B124" s="6">
        <v>0.87059998512268066</v>
      </c>
      <c r="C124" s="6">
        <v>0.99984002113342285</v>
      </c>
      <c r="E124" s="2"/>
    </row>
    <row r="125" spans="1:5" x14ac:dyDescent="0.3">
      <c r="A125" s="5">
        <v>123</v>
      </c>
      <c r="B125" s="6">
        <v>0.87290000915527344</v>
      </c>
      <c r="C125" s="6">
        <v>0.99997997283935547</v>
      </c>
      <c r="E125" s="2"/>
    </row>
    <row r="126" spans="1:5" x14ac:dyDescent="0.3">
      <c r="A126" s="5">
        <v>124</v>
      </c>
      <c r="B126" s="6">
        <v>0.87159997224807739</v>
      </c>
      <c r="C126" s="6">
        <v>0.99988001585006714</v>
      </c>
      <c r="E126" s="2"/>
    </row>
    <row r="127" spans="1:5" x14ac:dyDescent="0.3">
      <c r="A127" s="5">
        <v>125</v>
      </c>
      <c r="B127" s="6">
        <v>0.87419998645782471</v>
      </c>
      <c r="C127" s="6">
        <v>1</v>
      </c>
      <c r="E127" s="2"/>
    </row>
    <row r="128" spans="1:5" x14ac:dyDescent="0.3">
      <c r="A128" s="5">
        <v>126</v>
      </c>
      <c r="B128" s="6">
        <v>0.87400001287460327</v>
      </c>
      <c r="C128" s="6">
        <v>1</v>
      </c>
      <c r="E128" s="2"/>
    </row>
    <row r="129" spans="1:5" x14ac:dyDescent="0.3">
      <c r="A129" s="5">
        <v>127</v>
      </c>
      <c r="B129" s="6">
        <v>0.875</v>
      </c>
      <c r="C129" s="6">
        <v>1</v>
      </c>
      <c r="E129" s="2"/>
    </row>
    <row r="130" spans="1:5" x14ac:dyDescent="0.3">
      <c r="A130" s="5">
        <v>128</v>
      </c>
      <c r="B130" s="6">
        <v>0.87540000677108765</v>
      </c>
      <c r="C130" s="6">
        <v>1</v>
      </c>
      <c r="E130" s="2"/>
    </row>
    <row r="131" spans="1:5" x14ac:dyDescent="0.3">
      <c r="A131" s="5">
        <v>129</v>
      </c>
      <c r="B131" s="6">
        <v>0.87699997425079346</v>
      </c>
      <c r="C131" s="6">
        <v>0.99997997283935547</v>
      </c>
      <c r="E131" s="2"/>
    </row>
    <row r="132" spans="1:5" x14ac:dyDescent="0.3">
      <c r="A132" s="5">
        <v>130</v>
      </c>
      <c r="B132" s="6">
        <v>0.87339997291564941</v>
      </c>
      <c r="C132" s="6">
        <v>1</v>
      </c>
      <c r="E132" s="2"/>
    </row>
    <row r="133" spans="1:5" x14ac:dyDescent="0.3">
      <c r="A133" s="5">
        <v>131</v>
      </c>
      <c r="B133" s="6">
        <v>0.875</v>
      </c>
      <c r="C133" s="6">
        <v>1</v>
      </c>
      <c r="E133" s="2"/>
    </row>
    <row r="134" spans="1:5" x14ac:dyDescent="0.3">
      <c r="A134" s="5">
        <v>132</v>
      </c>
      <c r="B134" s="6">
        <v>0.87599998712539673</v>
      </c>
      <c r="C134" s="6">
        <v>1</v>
      </c>
      <c r="E134" s="2"/>
    </row>
    <row r="135" spans="1:5" x14ac:dyDescent="0.3">
      <c r="A135" s="5">
        <v>133</v>
      </c>
      <c r="B135" s="6">
        <v>0.87610000371932983</v>
      </c>
      <c r="C135" s="6">
        <v>1</v>
      </c>
      <c r="E135" s="2"/>
    </row>
    <row r="136" spans="1:5" x14ac:dyDescent="0.3">
      <c r="A136" s="5">
        <v>134</v>
      </c>
      <c r="B136" s="6">
        <v>0.87650001049041748</v>
      </c>
      <c r="C136" s="6">
        <v>1</v>
      </c>
      <c r="E136" s="2"/>
    </row>
    <row r="137" spans="1:5" x14ac:dyDescent="0.3">
      <c r="A137" s="5">
        <v>135</v>
      </c>
      <c r="B137" s="6">
        <v>0.87749999761581421</v>
      </c>
      <c r="C137" s="6">
        <v>1</v>
      </c>
      <c r="E137" s="2"/>
    </row>
    <row r="138" spans="1:5" x14ac:dyDescent="0.3">
      <c r="A138" s="5">
        <v>136</v>
      </c>
      <c r="B138" s="6">
        <v>0.87610000371932983</v>
      </c>
      <c r="C138" s="6">
        <v>1</v>
      </c>
      <c r="E138" s="2"/>
    </row>
    <row r="139" spans="1:5" x14ac:dyDescent="0.3">
      <c r="A139" s="5">
        <v>137</v>
      </c>
      <c r="B139" s="6">
        <v>0.87529999017715454</v>
      </c>
      <c r="C139" s="6">
        <v>1</v>
      </c>
      <c r="E139" s="2"/>
    </row>
    <row r="140" spans="1:5" x14ac:dyDescent="0.3">
      <c r="A140" s="5">
        <v>138</v>
      </c>
      <c r="B140" s="6">
        <v>0.87510001659393311</v>
      </c>
      <c r="C140" s="6">
        <v>1</v>
      </c>
      <c r="E140" s="2"/>
    </row>
    <row r="141" spans="1:5" x14ac:dyDescent="0.3">
      <c r="A141" s="5">
        <v>139</v>
      </c>
      <c r="B141" s="6">
        <v>0.87620002031326294</v>
      </c>
      <c r="C141" s="6">
        <v>1</v>
      </c>
      <c r="E141" s="2"/>
    </row>
    <row r="142" spans="1:5" x14ac:dyDescent="0.3">
      <c r="A142" s="5">
        <v>140</v>
      </c>
      <c r="B142" s="6">
        <v>0.87690001726150513</v>
      </c>
      <c r="C142" s="6">
        <v>1</v>
      </c>
      <c r="E142" s="2"/>
    </row>
    <row r="143" spans="1:5" x14ac:dyDescent="0.3">
      <c r="A143" s="5">
        <v>141</v>
      </c>
      <c r="B143" s="6">
        <v>0.87599998712539673</v>
      </c>
      <c r="C143" s="6">
        <v>1</v>
      </c>
      <c r="E143" s="2"/>
    </row>
    <row r="144" spans="1:5" x14ac:dyDescent="0.3">
      <c r="A144" s="5">
        <v>142</v>
      </c>
      <c r="B144" s="6">
        <v>0.87760001420974731</v>
      </c>
      <c r="C144" s="6">
        <v>1</v>
      </c>
      <c r="E144" s="2"/>
    </row>
    <row r="145" spans="1:5" x14ac:dyDescent="0.3">
      <c r="A145" s="5">
        <v>143</v>
      </c>
      <c r="B145" s="6">
        <v>0.87680000066757202</v>
      </c>
      <c r="C145" s="6">
        <v>1</v>
      </c>
      <c r="E145" s="2"/>
    </row>
    <row r="146" spans="1:5" x14ac:dyDescent="0.3">
      <c r="A146" s="5">
        <v>144</v>
      </c>
      <c r="B146" s="6">
        <v>0.87709999084472656</v>
      </c>
      <c r="C146" s="6">
        <v>1</v>
      </c>
      <c r="E146" s="2"/>
    </row>
    <row r="147" spans="1:5" x14ac:dyDescent="0.3">
      <c r="A147" s="5">
        <v>145</v>
      </c>
      <c r="B147" s="6">
        <v>0.85890001058578491</v>
      </c>
      <c r="C147" s="6">
        <v>0.98904001712799072</v>
      </c>
      <c r="E147" s="2"/>
    </row>
    <row r="148" spans="1:5" x14ac:dyDescent="0.3">
      <c r="A148" s="5">
        <v>146</v>
      </c>
      <c r="B148" s="6">
        <v>0.87110000848770142</v>
      </c>
      <c r="C148" s="6">
        <v>0.99904000759124756</v>
      </c>
      <c r="E148" s="2"/>
    </row>
    <row r="149" spans="1:5" x14ac:dyDescent="0.3">
      <c r="A149" s="5">
        <v>147</v>
      </c>
      <c r="B149" s="6">
        <v>0.86440002918243408</v>
      </c>
      <c r="C149" s="6">
        <v>0.99963998794555664</v>
      </c>
      <c r="E149" s="2"/>
    </row>
    <row r="150" spans="1:5" x14ac:dyDescent="0.3">
      <c r="A150" s="5">
        <v>148</v>
      </c>
      <c r="B150" s="6">
        <v>0.87070000171661377</v>
      </c>
      <c r="C150" s="6">
        <v>0.99974000453948975</v>
      </c>
      <c r="E150" s="2"/>
    </row>
    <row r="151" spans="1:5" x14ac:dyDescent="0.3">
      <c r="A151" s="5">
        <v>149</v>
      </c>
      <c r="B151" s="6">
        <v>0.86619997024536133</v>
      </c>
      <c r="C151" s="6">
        <v>0.99955999851226807</v>
      </c>
      <c r="E151" s="2"/>
    </row>
    <row r="152" spans="1:5" x14ac:dyDescent="0.3">
      <c r="A152" s="5">
        <v>150</v>
      </c>
      <c r="B152" s="6">
        <v>0.84429997205734253</v>
      </c>
      <c r="C152" s="6">
        <v>0.99915999174118042</v>
      </c>
      <c r="E152" s="2"/>
    </row>
    <row r="153" spans="1:5" x14ac:dyDescent="0.3">
      <c r="A153" s="5">
        <v>151</v>
      </c>
      <c r="B153" s="6">
        <v>0.85699999332427979</v>
      </c>
      <c r="C153" s="6">
        <v>0.99822002649307251</v>
      </c>
      <c r="E153" s="2"/>
    </row>
    <row r="154" spans="1:5" x14ac:dyDescent="0.3">
      <c r="A154" s="5">
        <v>152</v>
      </c>
      <c r="B154" s="6">
        <v>0.85610002279281616</v>
      </c>
      <c r="C154" s="6">
        <v>0.99845999479293823</v>
      </c>
      <c r="E154" s="2"/>
    </row>
    <row r="155" spans="1:5" x14ac:dyDescent="0.3">
      <c r="A155" s="5">
        <v>153</v>
      </c>
      <c r="B155" s="6">
        <v>0.86349999904632568</v>
      </c>
      <c r="C155" s="6">
        <v>0.99911999702453613</v>
      </c>
      <c r="E155" s="2"/>
    </row>
    <row r="156" spans="1:5" x14ac:dyDescent="0.3">
      <c r="A156" s="5">
        <v>154</v>
      </c>
      <c r="B156" s="6">
        <v>0.868399977684021</v>
      </c>
      <c r="C156" s="6">
        <v>0.99918001890182495</v>
      </c>
      <c r="E156" s="2"/>
    </row>
    <row r="157" spans="1:5" x14ac:dyDescent="0.3">
      <c r="A157" s="5">
        <v>155</v>
      </c>
      <c r="B157" s="6">
        <v>0.86559998989105225</v>
      </c>
      <c r="C157" s="6">
        <v>0.99905997514724731</v>
      </c>
      <c r="E157" s="2"/>
    </row>
    <row r="158" spans="1:5" x14ac:dyDescent="0.3">
      <c r="A158" s="5">
        <v>156</v>
      </c>
      <c r="B158" s="6">
        <v>0.85420000553131104</v>
      </c>
      <c r="C158" s="6">
        <v>0.99923998117446899</v>
      </c>
      <c r="E158" s="2"/>
    </row>
    <row r="159" spans="1:5" x14ac:dyDescent="0.3">
      <c r="A159" s="5">
        <v>157</v>
      </c>
      <c r="B159" s="6">
        <v>0.84289997816085815</v>
      </c>
      <c r="C159" s="6">
        <v>0.99834001064300537</v>
      </c>
      <c r="E159" s="2"/>
    </row>
    <row r="160" spans="1:5" x14ac:dyDescent="0.3">
      <c r="A160" s="5">
        <v>158</v>
      </c>
      <c r="B160" s="6">
        <v>0.86210000514984131</v>
      </c>
      <c r="C160" s="6">
        <v>0.99853998422622681</v>
      </c>
      <c r="E160" s="2"/>
    </row>
    <row r="161" spans="1:5" x14ac:dyDescent="0.3">
      <c r="A161" s="5">
        <v>159</v>
      </c>
      <c r="B161" s="6">
        <v>0.86979997158050537</v>
      </c>
      <c r="C161" s="6">
        <v>0.99931997060775757</v>
      </c>
      <c r="E161" s="2"/>
    </row>
    <row r="162" spans="1:5" x14ac:dyDescent="0.3">
      <c r="A162" s="5">
        <v>160</v>
      </c>
      <c r="B162" s="6">
        <v>0.86870002746582031</v>
      </c>
      <c r="C162" s="6">
        <v>0.99944001436233521</v>
      </c>
      <c r="E162" s="2"/>
    </row>
    <row r="163" spans="1:5" x14ac:dyDescent="0.3">
      <c r="A163" s="5">
        <v>161</v>
      </c>
      <c r="B163" s="6">
        <v>0.85939997434616089</v>
      </c>
      <c r="C163" s="6">
        <v>0.99953997135162354</v>
      </c>
      <c r="E163" s="2"/>
    </row>
    <row r="164" spans="1:5" x14ac:dyDescent="0.3">
      <c r="A164" s="5">
        <v>162</v>
      </c>
      <c r="B164" s="6">
        <v>0.86640000343322754</v>
      </c>
      <c r="C164" s="6">
        <v>0.99970000982284546</v>
      </c>
      <c r="E164" s="2"/>
    </row>
    <row r="165" spans="1:5" x14ac:dyDescent="0.3">
      <c r="A165" s="5">
        <v>163</v>
      </c>
      <c r="B165" s="6">
        <v>0.85890001058578491</v>
      </c>
      <c r="C165" s="6">
        <v>0.99809998273849487</v>
      </c>
      <c r="E165" s="2"/>
    </row>
    <row r="166" spans="1:5" x14ac:dyDescent="0.3">
      <c r="A166" s="5">
        <v>164</v>
      </c>
      <c r="B166" s="6">
        <v>0.85939997434616089</v>
      </c>
      <c r="C166" s="6">
        <v>0.99914002418518066</v>
      </c>
      <c r="E166" s="2"/>
    </row>
    <row r="167" spans="1:5" x14ac:dyDescent="0.3">
      <c r="A167" s="5">
        <v>165</v>
      </c>
      <c r="B167" s="6">
        <v>0.86330002546310425</v>
      </c>
      <c r="C167" s="6">
        <v>0.99966001510620117</v>
      </c>
      <c r="E167" s="2"/>
    </row>
    <row r="168" spans="1:5" x14ac:dyDescent="0.3">
      <c r="A168" s="5">
        <v>166</v>
      </c>
      <c r="B168" s="6">
        <v>0.85519999265670776</v>
      </c>
      <c r="C168" s="6">
        <v>0.99944001436233521</v>
      </c>
      <c r="E168" s="2"/>
    </row>
    <row r="169" spans="1:5" x14ac:dyDescent="0.3">
      <c r="A169" s="5">
        <v>167</v>
      </c>
      <c r="B169" s="6">
        <v>0.85780000686645508</v>
      </c>
      <c r="C169" s="6">
        <v>0.99853998422622681</v>
      </c>
      <c r="E169" s="2"/>
    </row>
    <row r="170" spans="1:5" x14ac:dyDescent="0.3">
      <c r="A170" s="5">
        <v>168</v>
      </c>
      <c r="B170" s="6">
        <v>0.85820001363754272</v>
      </c>
      <c r="C170" s="6">
        <v>0.99845999479293823</v>
      </c>
      <c r="E170" s="2"/>
    </row>
    <row r="171" spans="1:5" x14ac:dyDescent="0.3">
      <c r="A171" s="5">
        <v>169</v>
      </c>
      <c r="B171" s="6">
        <v>0.86309999227523804</v>
      </c>
      <c r="C171" s="6">
        <v>0.99835997819900513</v>
      </c>
      <c r="E171" s="2"/>
    </row>
    <row r="172" spans="1:5" x14ac:dyDescent="0.3">
      <c r="A172" s="5">
        <v>170</v>
      </c>
      <c r="B172" s="6">
        <v>0.85850000381469727</v>
      </c>
      <c r="C172" s="6">
        <v>0.99955999851226807</v>
      </c>
      <c r="E172" s="2"/>
    </row>
    <row r="173" spans="1:5" x14ac:dyDescent="0.3">
      <c r="A173" s="5">
        <v>171</v>
      </c>
      <c r="B173" s="6">
        <v>0.86070001125335693</v>
      </c>
      <c r="C173" s="6">
        <v>0.99949997663497925</v>
      </c>
      <c r="E173" s="2"/>
    </row>
    <row r="174" spans="1:5" x14ac:dyDescent="0.3">
      <c r="A174" s="5">
        <v>172</v>
      </c>
      <c r="B174" s="6">
        <v>0.87040001153945923</v>
      </c>
      <c r="C174" s="6">
        <v>0.99988001585006714</v>
      </c>
      <c r="E174" s="2"/>
    </row>
    <row r="175" spans="1:5" x14ac:dyDescent="0.3">
      <c r="A175" s="5">
        <v>173</v>
      </c>
      <c r="B175" s="6">
        <v>0.86180001497268677</v>
      </c>
      <c r="C175" s="6">
        <v>0.99966001510620117</v>
      </c>
      <c r="E175" s="2"/>
    </row>
    <row r="176" spans="1:5" x14ac:dyDescent="0.3">
      <c r="A176" s="5">
        <v>174</v>
      </c>
      <c r="B176" s="6">
        <v>0.8596000075340271</v>
      </c>
      <c r="C176" s="6">
        <v>0.99816000461578369</v>
      </c>
      <c r="E176" s="2"/>
    </row>
    <row r="177" spans="1:5" x14ac:dyDescent="0.3">
      <c r="A177" s="5">
        <v>175</v>
      </c>
      <c r="B177" s="6">
        <v>0.8619999885559082</v>
      </c>
      <c r="C177" s="6">
        <v>0.99838000535964966</v>
      </c>
      <c r="E177" s="2"/>
    </row>
    <row r="178" spans="1:5" x14ac:dyDescent="0.3">
      <c r="A178" s="5">
        <v>176</v>
      </c>
      <c r="B178" s="6">
        <v>0.85939997434616089</v>
      </c>
      <c r="C178" s="6">
        <v>0.99905997514724731</v>
      </c>
      <c r="E178" s="2"/>
    </row>
    <row r="179" spans="1:5" x14ac:dyDescent="0.3">
      <c r="A179" s="5">
        <v>177</v>
      </c>
      <c r="B179" s="6">
        <v>0.86349999904632568</v>
      </c>
      <c r="C179" s="6">
        <v>0.99915999174118042</v>
      </c>
      <c r="E179" s="2"/>
    </row>
    <row r="180" spans="1:5" x14ac:dyDescent="0.3">
      <c r="A180" s="5">
        <v>178</v>
      </c>
      <c r="B180" s="6">
        <v>0.86500000953674316</v>
      </c>
      <c r="C180" s="6">
        <v>0.99886000156402588</v>
      </c>
      <c r="E180" s="2"/>
    </row>
    <row r="181" spans="1:5" x14ac:dyDescent="0.3">
      <c r="A181" s="5">
        <v>179</v>
      </c>
      <c r="B181" s="6">
        <v>0.86100000143051147</v>
      </c>
      <c r="C181" s="6">
        <v>0.9993399977684021</v>
      </c>
      <c r="E181" s="2"/>
    </row>
    <row r="182" spans="1:5" x14ac:dyDescent="0.3">
      <c r="A182" s="5">
        <v>180</v>
      </c>
      <c r="B182" s="6">
        <v>0.86890000104904175</v>
      </c>
      <c r="C182" s="6">
        <v>0.99980002641677856</v>
      </c>
      <c r="E182" s="2"/>
    </row>
    <row r="183" spans="1:5" x14ac:dyDescent="0.3">
      <c r="A183" s="5">
        <v>181</v>
      </c>
      <c r="B183" s="6">
        <v>0.87099999189376831</v>
      </c>
      <c r="C183" s="6">
        <v>0.99992001056671143</v>
      </c>
      <c r="E183" s="2"/>
    </row>
    <row r="184" spans="1:5" x14ac:dyDescent="0.3">
      <c r="A184" s="5">
        <v>182</v>
      </c>
      <c r="B184" s="6">
        <v>0.86559998989105225</v>
      </c>
      <c r="C184" s="6">
        <v>0.99988001585006714</v>
      </c>
      <c r="E184" s="2"/>
    </row>
    <row r="185" spans="1:5" x14ac:dyDescent="0.3">
      <c r="A185" s="5">
        <v>183</v>
      </c>
      <c r="B185" s="6">
        <v>0.87150001525878906</v>
      </c>
      <c r="C185" s="6">
        <v>0.99993997812271118</v>
      </c>
      <c r="E185" s="2"/>
    </row>
    <row r="186" spans="1:5" x14ac:dyDescent="0.3">
      <c r="A186" s="5">
        <v>184</v>
      </c>
      <c r="B186" s="6">
        <v>0.87279999256134033</v>
      </c>
      <c r="C186" s="6">
        <v>0.99997997283935547</v>
      </c>
      <c r="E186" s="2"/>
    </row>
    <row r="187" spans="1:5" x14ac:dyDescent="0.3">
      <c r="A187" s="5">
        <v>185</v>
      </c>
      <c r="B187" s="6">
        <v>0.87379997968673706</v>
      </c>
      <c r="C187" s="6">
        <v>0.99997997283935547</v>
      </c>
      <c r="E187" s="2"/>
    </row>
    <row r="188" spans="1:5" x14ac:dyDescent="0.3">
      <c r="A188" s="5">
        <v>186</v>
      </c>
      <c r="B188" s="6">
        <v>0.87070000171661377</v>
      </c>
      <c r="C188" s="6">
        <v>0.99993997812271118</v>
      </c>
      <c r="E188" s="2"/>
    </row>
    <row r="189" spans="1:5" x14ac:dyDescent="0.3">
      <c r="A189" s="5">
        <v>187</v>
      </c>
      <c r="B189" s="6">
        <v>0.84600001573562622</v>
      </c>
      <c r="C189" s="6">
        <v>0.99585998058319092</v>
      </c>
      <c r="E189" s="2"/>
    </row>
    <row r="190" spans="1:5" x14ac:dyDescent="0.3">
      <c r="A190" s="5">
        <v>188</v>
      </c>
      <c r="B190" s="6">
        <v>0.85229998826980591</v>
      </c>
      <c r="C190" s="6">
        <v>0.9980199933052063</v>
      </c>
      <c r="E190" s="2"/>
    </row>
    <row r="191" spans="1:5" x14ac:dyDescent="0.3">
      <c r="A191" s="5">
        <v>189</v>
      </c>
      <c r="B191" s="6">
        <v>0.86779999732971191</v>
      </c>
      <c r="C191" s="6">
        <v>0.99936002492904663</v>
      </c>
      <c r="E191" s="2"/>
    </row>
    <row r="192" spans="1:5" x14ac:dyDescent="0.3">
      <c r="A192" s="5">
        <v>190</v>
      </c>
      <c r="B192" s="6">
        <v>0.86900001764297485</v>
      </c>
      <c r="C192" s="6">
        <v>0.99944001436233521</v>
      </c>
      <c r="E192" s="2"/>
    </row>
    <row r="193" spans="1:5" x14ac:dyDescent="0.3">
      <c r="A193" s="5">
        <v>191</v>
      </c>
      <c r="B193" s="6">
        <v>0.85559999942779541</v>
      </c>
      <c r="C193" s="6">
        <v>0.99941998720169067</v>
      </c>
      <c r="E193" s="2"/>
    </row>
    <row r="194" spans="1:5" x14ac:dyDescent="0.3">
      <c r="A194" s="5">
        <v>192</v>
      </c>
      <c r="B194" s="6">
        <v>0.86979997158050537</v>
      </c>
      <c r="C194" s="6">
        <v>0.99936002492904663</v>
      </c>
      <c r="E194" s="2"/>
    </row>
    <row r="195" spans="1:5" x14ac:dyDescent="0.3">
      <c r="A195" s="5">
        <v>193</v>
      </c>
      <c r="B195" s="6">
        <v>0.868399977684021</v>
      </c>
      <c r="C195" s="6">
        <v>0.99963998794555664</v>
      </c>
      <c r="E195" s="2"/>
    </row>
    <row r="196" spans="1:5" x14ac:dyDescent="0.3">
      <c r="A196" s="5">
        <v>194</v>
      </c>
      <c r="B196" s="6">
        <v>0.86150002479553223</v>
      </c>
      <c r="C196" s="6">
        <v>0.99864000082015991</v>
      </c>
      <c r="E196" s="2"/>
    </row>
    <row r="197" spans="1:5" x14ac:dyDescent="0.3">
      <c r="A197" s="5">
        <v>195</v>
      </c>
      <c r="B197" s="6">
        <v>0.86269998550415039</v>
      </c>
      <c r="C197" s="6">
        <v>0.99908000230789185</v>
      </c>
      <c r="E197" s="2"/>
    </row>
    <row r="198" spans="1:5" x14ac:dyDescent="0.3">
      <c r="A198" s="5">
        <v>196</v>
      </c>
      <c r="B198" s="6">
        <v>0.8629000186920166</v>
      </c>
      <c r="C198" s="6">
        <v>0.99874001741409302</v>
      </c>
      <c r="E198" s="2"/>
    </row>
    <row r="199" spans="1:5" x14ac:dyDescent="0.3">
      <c r="A199" s="5">
        <v>197</v>
      </c>
      <c r="B199" s="6">
        <v>0.86690002679824829</v>
      </c>
      <c r="C199" s="6">
        <v>0.99967998266220093</v>
      </c>
      <c r="E199" s="2"/>
    </row>
    <row r="200" spans="1:5" x14ac:dyDescent="0.3">
      <c r="A200" s="5">
        <v>198</v>
      </c>
      <c r="B200" s="6">
        <v>0.86779999732971191</v>
      </c>
      <c r="C200" s="6">
        <v>0.99962002038955688</v>
      </c>
      <c r="E200" s="2"/>
    </row>
    <row r="201" spans="1:5" x14ac:dyDescent="0.3">
      <c r="A201" s="5">
        <v>199</v>
      </c>
      <c r="B201" s="6">
        <v>0.86460000276565552</v>
      </c>
      <c r="C201" s="6">
        <v>0.99962002038955688</v>
      </c>
      <c r="E201" s="2"/>
    </row>
    <row r="202" spans="1:5" x14ac:dyDescent="0.3">
      <c r="A202" s="5">
        <v>200</v>
      </c>
      <c r="B202" s="6">
        <v>0.85100001096725464</v>
      </c>
      <c r="C202" s="6">
        <v>0.99823999404907227</v>
      </c>
      <c r="E202" s="2"/>
    </row>
    <row r="203" spans="1:5" x14ac:dyDescent="0.3">
      <c r="A203" s="5">
        <v>201</v>
      </c>
      <c r="B203" s="6">
        <v>0.86239999532699585</v>
      </c>
      <c r="C203" s="6">
        <v>0.99874001741409302</v>
      </c>
      <c r="E203" s="2"/>
    </row>
    <row r="204" spans="1:5" x14ac:dyDescent="0.3">
      <c r="A204" s="5">
        <v>202</v>
      </c>
      <c r="B204" s="6">
        <v>0.86059999465942383</v>
      </c>
      <c r="C204" s="6">
        <v>0.99886000156402588</v>
      </c>
      <c r="E204" s="2"/>
    </row>
    <row r="205" spans="1:5" x14ac:dyDescent="0.3">
      <c r="A205" s="5">
        <v>203</v>
      </c>
      <c r="B205" s="6">
        <v>0.86250001192092896</v>
      </c>
      <c r="C205" s="6">
        <v>0.99919998645782471</v>
      </c>
      <c r="E205" s="2"/>
    </row>
    <row r="206" spans="1:5" x14ac:dyDescent="0.3">
      <c r="A206" s="5">
        <v>204</v>
      </c>
      <c r="B206" s="6">
        <v>0.87269997596740723</v>
      </c>
      <c r="C206" s="6">
        <v>0.99967998266220093</v>
      </c>
      <c r="E206" s="2"/>
    </row>
    <row r="207" spans="1:5" x14ac:dyDescent="0.3">
      <c r="A207" s="5">
        <v>205</v>
      </c>
      <c r="B207" s="6">
        <v>0.868399977684021</v>
      </c>
      <c r="C207" s="6">
        <v>0.99977999925613403</v>
      </c>
      <c r="E207" s="2"/>
    </row>
    <row r="208" spans="1:5" x14ac:dyDescent="0.3">
      <c r="A208" s="5">
        <v>206</v>
      </c>
      <c r="B208" s="6">
        <v>0.86790001392364502</v>
      </c>
      <c r="C208" s="6">
        <v>0.99984002113342285</v>
      </c>
      <c r="E208" s="2"/>
    </row>
    <row r="209" spans="1:5" x14ac:dyDescent="0.3">
      <c r="A209" s="5">
        <v>207</v>
      </c>
      <c r="B209" s="6">
        <v>0.86159998178482056</v>
      </c>
      <c r="C209" s="6">
        <v>0.99918001890182495</v>
      </c>
      <c r="E209" s="2"/>
    </row>
    <row r="210" spans="1:5" x14ac:dyDescent="0.3">
      <c r="A210" s="5">
        <v>208</v>
      </c>
      <c r="B210" s="6">
        <v>0.84930002689361572</v>
      </c>
      <c r="C210" s="6">
        <v>0.99747997522354126</v>
      </c>
      <c r="E210" s="2"/>
    </row>
    <row r="211" spans="1:5" x14ac:dyDescent="0.3">
      <c r="A211" s="5">
        <v>209</v>
      </c>
      <c r="B211" s="6">
        <v>0.86680001020431519</v>
      </c>
      <c r="C211" s="6">
        <v>0.99888002872467041</v>
      </c>
      <c r="E211" s="2"/>
    </row>
    <row r="212" spans="1:5" x14ac:dyDescent="0.3">
      <c r="A212" s="5">
        <v>210</v>
      </c>
      <c r="B212" s="6">
        <v>0.87239998579025269</v>
      </c>
      <c r="C212" s="6">
        <v>0.99970000982284546</v>
      </c>
      <c r="E212" s="2"/>
    </row>
    <row r="213" spans="1:5" x14ac:dyDescent="0.3">
      <c r="A213" s="5">
        <v>211</v>
      </c>
      <c r="B213" s="6">
        <v>0.87339997291564941</v>
      </c>
      <c r="C213" s="6">
        <v>0.99988001585006714</v>
      </c>
      <c r="E213" s="2"/>
    </row>
    <row r="214" spans="1:5" x14ac:dyDescent="0.3">
      <c r="A214" s="5">
        <v>212</v>
      </c>
      <c r="B214" s="6">
        <v>0.87610000371932983</v>
      </c>
      <c r="C214" s="6">
        <v>0.99997997283935547</v>
      </c>
      <c r="E214" s="2"/>
    </row>
    <row r="215" spans="1:5" x14ac:dyDescent="0.3">
      <c r="A215" s="5">
        <v>213</v>
      </c>
      <c r="B215" s="6">
        <v>0.875</v>
      </c>
      <c r="C215" s="6">
        <v>0.99997997283935547</v>
      </c>
      <c r="E215" s="2"/>
    </row>
    <row r="216" spans="1:5" x14ac:dyDescent="0.3">
      <c r="A216" s="5">
        <v>214</v>
      </c>
      <c r="B216" s="6">
        <v>0.86820000410079956</v>
      </c>
      <c r="C216" s="6">
        <v>0.99981999397277832</v>
      </c>
      <c r="E216" s="2"/>
    </row>
    <row r="217" spans="1:5" x14ac:dyDescent="0.3">
      <c r="A217" s="5">
        <v>215</v>
      </c>
      <c r="B217" s="6">
        <v>0.86890000104904175</v>
      </c>
      <c r="C217" s="6">
        <v>0.9997599720954895</v>
      </c>
      <c r="E217" s="2"/>
    </row>
    <row r="218" spans="1:5" x14ac:dyDescent="0.3">
      <c r="A218" s="5">
        <v>216</v>
      </c>
      <c r="B218" s="6">
        <v>0.84960001707077026</v>
      </c>
      <c r="C218" s="6">
        <v>0.99761998653411865</v>
      </c>
      <c r="E218" s="2"/>
    </row>
    <row r="219" spans="1:5" x14ac:dyDescent="0.3">
      <c r="A219" s="5">
        <v>217</v>
      </c>
      <c r="B219" s="6">
        <v>0.86739999055862427</v>
      </c>
      <c r="C219" s="6">
        <v>0.99721997976303101</v>
      </c>
      <c r="E219" s="2"/>
    </row>
    <row r="220" spans="1:5" x14ac:dyDescent="0.3">
      <c r="A220" s="5">
        <v>218</v>
      </c>
      <c r="B220" s="6">
        <v>0.86049997806549072</v>
      </c>
      <c r="C220" s="6">
        <v>0.9989200234413147</v>
      </c>
      <c r="E220" s="2"/>
    </row>
    <row r="221" spans="1:5" x14ac:dyDescent="0.3">
      <c r="A221" s="5">
        <v>219</v>
      </c>
      <c r="B221" s="6">
        <v>0.8694000244140625</v>
      </c>
      <c r="C221" s="6">
        <v>0.9995800256729126</v>
      </c>
      <c r="E221" s="2"/>
    </row>
    <row r="222" spans="1:5" x14ac:dyDescent="0.3">
      <c r="A222" s="5">
        <v>220</v>
      </c>
      <c r="B222" s="6">
        <v>0.87309998273849487</v>
      </c>
      <c r="C222" s="6">
        <v>0.99997997283935547</v>
      </c>
      <c r="E222" s="2"/>
    </row>
    <row r="223" spans="1:5" x14ac:dyDescent="0.3">
      <c r="A223" s="5">
        <v>221</v>
      </c>
      <c r="B223" s="6">
        <v>0.87389999628067017</v>
      </c>
      <c r="C223" s="6">
        <v>1</v>
      </c>
      <c r="E223" s="2"/>
    </row>
    <row r="224" spans="1:5" x14ac:dyDescent="0.3">
      <c r="A224" s="5">
        <v>222</v>
      </c>
      <c r="B224" s="6">
        <v>0.87370002269744873</v>
      </c>
      <c r="C224" s="6">
        <v>0.99997997283935547</v>
      </c>
      <c r="E224" s="2"/>
    </row>
    <row r="225" spans="1:5" x14ac:dyDescent="0.3">
      <c r="A225" s="5">
        <v>223</v>
      </c>
      <c r="B225" s="6">
        <v>0.87250000238418579</v>
      </c>
      <c r="C225" s="6">
        <v>1</v>
      </c>
      <c r="E225" s="2"/>
    </row>
    <row r="226" spans="1:5" x14ac:dyDescent="0.3">
      <c r="A226" s="5">
        <v>224</v>
      </c>
      <c r="B226" s="6">
        <v>0.87489998340606689</v>
      </c>
      <c r="C226" s="6">
        <v>1</v>
      </c>
      <c r="E226" s="2"/>
    </row>
    <row r="227" spans="1:5" x14ac:dyDescent="0.3">
      <c r="A227" s="5">
        <v>225</v>
      </c>
      <c r="B227" s="6">
        <v>0.87410002946853638</v>
      </c>
      <c r="C227" s="6">
        <v>1</v>
      </c>
      <c r="E227" s="2"/>
    </row>
    <row r="228" spans="1:5" x14ac:dyDescent="0.3">
      <c r="A228" s="5">
        <v>226</v>
      </c>
      <c r="B228" s="6">
        <v>0.87529999017715454</v>
      </c>
      <c r="C228" s="6">
        <v>1</v>
      </c>
      <c r="E228" s="2"/>
    </row>
    <row r="229" spans="1:5" x14ac:dyDescent="0.3">
      <c r="A229" s="5">
        <v>227</v>
      </c>
      <c r="B229" s="6">
        <v>0.87489998340606689</v>
      </c>
      <c r="C229" s="6">
        <v>1</v>
      </c>
      <c r="E229" s="2"/>
    </row>
    <row r="230" spans="1:5" x14ac:dyDescent="0.3">
      <c r="A230" s="5">
        <v>228</v>
      </c>
      <c r="B230" s="6">
        <v>0.87379997968673706</v>
      </c>
      <c r="C230" s="6">
        <v>1</v>
      </c>
      <c r="E230" s="2"/>
    </row>
    <row r="231" spans="1:5" x14ac:dyDescent="0.3">
      <c r="A231" s="5">
        <v>229</v>
      </c>
      <c r="B231" s="6">
        <v>0.87339997291564941</v>
      </c>
      <c r="C231" s="6">
        <v>0.99997997283935547</v>
      </c>
      <c r="E231" s="2"/>
    </row>
    <row r="232" spans="1:5" x14ac:dyDescent="0.3">
      <c r="A232" s="5">
        <v>230</v>
      </c>
      <c r="B232" s="6">
        <v>0.85000002384185791</v>
      </c>
      <c r="C232" s="6">
        <v>0.99418002367019653</v>
      </c>
      <c r="E232" s="2"/>
    </row>
    <row r="233" spans="1:5" x14ac:dyDescent="0.3">
      <c r="A233" s="5">
        <v>231</v>
      </c>
      <c r="B233" s="6">
        <v>0.86750000715255737</v>
      </c>
      <c r="C233" s="6">
        <v>0.99857997894287109</v>
      </c>
      <c r="E233" s="2"/>
    </row>
    <row r="234" spans="1:5" x14ac:dyDescent="0.3">
      <c r="A234" s="5">
        <v>232</v>
      </c>
      <c r="B234" s="6">
        <v>0.86930000782012939</v>
      </c>
      <c r="C234" s="6">
        <v>0.99953997135162354</v>
      </c>
      <c r="E234" s="2"/>
    </row>
    <row r="235" spans="1:5" x14ac:dyDescent="0.3">
      <c r="A235" s="5">
        <v>233</v>
      </c>
      <c r="B235" s="6">
        <v>0.87139999866485596</v>
      </c>
      <c r="C235" s="6">
        <v>0.99977999925613403</v>
      </c>
      <c r="E235" s="2"/>
    </row>
    <row r="236" spans="1:5" x14ac:dyDescent="0.3">
      <c r="A236" s="5">
        <v>234</v>
      </c>
      <c r="B236" s="6">
        <v>0.87129998207092285</v>
      </c>
      <c r="C236" s="6">
        <v>0.99997997283935547</v>
      </c>
      <c r="E236" s="2"/>
    </row>
    <row r="237" spans="1:5" x14ac:dyDescent="0.3">
      <c r="A237" s="5">
        <v>235</v>
      </c>
      <c r="B237" s="6">
        <v>0.86739999055862427</v>
      </c>
      <c r="C237" s="6">
        <v>1</v>
      </c>
      <c r="E237" s="2"/>
    </row>
    <row r="238" spans="1:5" x14ac:dyDescent="0.3">
      <c r="A238" s="5">
        <v>236</v>
      </c>
      <c r="B238" s="6">
        <v>0.85199999809265137</v>
      </c>
      <c r="C238" s="6">
        <v>0.99931997060775757</v>
      </c>
      <c r="E238" s="2"/>
    </row>
    <row r="239" spans="1:5" x14ac:dyDescent="0.3">
      <c r="A239" s="5">
        <v>237</v>
      </c>
      <c r="B239" s="6">
        <v>0.84839999675750732</v>
      </c>
      <c r="C239" s="6">
        <v>0.99728000164031982</v>
      </c>
      <c r="E239" s="2"/>
    </row>
    <row r="240" spans="1:5" x14ac:dyDescent="0.3">
      <c r="A240" s="5">
        <v>238</v>
      </c>
      <c r="B240" s="6">
        <v>0.86640000343322754</v>
      </c>
      <c r="C240" s="6">
        <v>0.99838000535964966</v>
      </c>
      <c r="E240" s="2"/>
    </row>
    <row r="241" spans="1:5" x14ac:dyDescent="0.3">
      <c r="A241" s="5">
        <v>239</v>
      </c>
      <c r="B241" s="6">
        <v>0.86739999055862427</v>
      </c>
      <c r="C241" s="6">
        <v>0.99971997737884521</v>
      </c>
      <c r="E241" s="2"/>
    </row>
    <row r="242" spans="1:5" x14ac:dyDescent="0.3">
      <c r="A242" s="5">
        <v>240</v>
      </c>
      <c r="B242" s="6">
        <v>0.87199997901916504</v>
      </c>
      <c r="C242" s="6">
        <v>0.99993997812271118</v>
      </c>
      <c r="E242" s="2"/>
    </row>
    <row r="243" spans="1:5" x14ac:dyDescent="0.3">
      <c r="A243" s="5">
        <v>241</v>
      </c>
      <c r="B243" s="6">
        <v>0.86870002746582031</v>
      </c>
      <c r="C243" s="6">
        <v>0.99988001585006714</v>
      </c>
      <c r="E243" s="2"/>
    </row>
    <row r="244" spans="1:5" x14ac:dyDescent="0.3">
      <c r="A244" s="5">
        <v>242</v>
      </c>
      <c r="B244" s="6">
        <v>0.87209999561309814</v>
      </c>
      <c r="C244" s="6">
        <v>0.99997997283935547</v>
      </c>
      <c r="E244" s="2"/>
    </row>
    <row r="245" spans="1:5" x14ac:dyDescent="0.3">
      <c r="A245" s="5">
        <v>243</v>
      </c>
      <c r="B245" s="6">
        <v>0.87370002269744873</v>
      </c>
      <c r="C245" s="6">
        <v>0.99993997812271118</v>
      </c>
      <c r="E245" s="2"/>
    </row>
    <row r="246" spans="1:5" x14ac:dyDescent="0.3">
      <c r="A246" s="5">
        <v>244</v>
      </c>
      <c r="B246" s="6">
        <v>0.87220001220703125</v>
      </c>
      <c r="C246" s="6">
        <v>1</v>
      </c>
      <c r="E246" s="2"/>
    </row>
    <row r="247" spans="1:5" x14ac:dyDescent="0.3">
      <c r="A247" s="5">
        <v>245</v>
      </c>
      <c r="B247" s="6">
        <v>0.87449997663497925</v>
      </c>
      <c r="C247" s="6">
        <v>1</v>
      </c>
      <c r="E247" s="2"/>
    </row>
    <row r="248" spans="1:5" x14ac:dyDescent="0.3">
      <c r="A248" s="5">
        <v>246</v>
      </c>
      <c r="B248" s="6">
        <v>0.87510001659393311</v>
      </c>
      <c r="C248" s="6">
        <v>1</v>
      </c>
      <c r="E248" s="2"/>
    </row>
    <row r="249" spans="1:5" x14ac:dyDescent="0.3">
      <c r="A249" s="5">
        <v>247</v>
      </c>
      <c r="B249" s="6">
        <v>0.87620002031326294</v>
      </c>
      <c r="C249" s="6">
        <v>1</v>
      </c>
      <c r="E249" s="2"/>
    </row>
    <row r="250" spans="1:5" x14ac:dyDescent="0.3">
      <c r="A250" s="5">
        <v>248</v>
      </c>
      <c r="B250" s="6">
        <v>0.875</v>
      </c>
      <c r="C250" s="6">
        <v>1</v>
      </c>
      <c r="E250" s="2"/>
    </row>
    <row r="251" spans="1:5" x14ac:dyDescent="0.3">
      <c r="A251" s="5">
        <v>249</v>
      </c>
      <c r="B251" s="6">
        <v>0.8718000054359436</v>
      </c>
      <c r="C251" s="6">
        <v>1</v>
      </c>
      <c r="E251" s="2"/>
    </row>
    <row r="252" spans="1:5" x14ac:dyDescent="0.3">
      <c r="A252" s="5">
        <v>250</v>
      </c>
      <c r="B252" s="6">
        <v>0.87370002269744873</v>
      </c>
      <c r="C252" s="6">
        <v>1</v>
      </c>
      <c r="E252" s="2"/>
    </row>
    <row r="253" spans="1:5" x14ac:dyDescent="0.3">
      <c r="A253" s="5">
        <v>251</v>
      </c>
      <c r="B253" s="6">
        <v>0.87309998273849487</v>
      </c>
      <c r="C253" s="6">
        <v>1</v>
      </c>
      <c r="E253" s="2"/>
    </row>
    <row r="254" spans="1:5" x14ac:dyDescent="0.3">
      <c r="A254" s="5">
        <v>252</v>
      </c>
      <c r="B254" s="6">
        <v>0.87360000610351563</v>
      </c>
      <c r="C254" s="6">
        <v>1</v>
      </c>
      <c r="E254" s="2"/>
    </row>
    <row r="255" spans="1:5" x14ac:dyDescent="0.3">
      <c r="A255" s="5">
        <v>253</v>
      </c>
      <c r="B255" s="6">
        <v>0.87279999256134033</v>
      </c>
      <c r="C255" s="6">
        <v>0.99997997283935547</v>
      </c>
      <c r="E255" s="2"/>
    </row>
    <row r="256" spans="1:5" x14ac:dyDescent="0.3">
      <c r="A256" s="5">
        <v>254</v>
      </c>
      <c r="B256" s="6">
        <v>0.87230002880096436</v>
      </c>
      <c r="C256" s="6">
        <v>0.99997997283935547</v>
      </c>
      <c r="E256" s="2"/>
    </row>
    <row r="257" spans="1:5" x14ac:dyDescent="0.3">
      <c r="A257" s="5">
        <v>255</v>
      </c>
      <c r="B257" s="6">
        <v>0.87339997291564941</v>
      </c>
      <c r="C257" s="6">
        <v>0.99997997283935547</v>
      </c>
      <c r="E257" s="2"/>
    </row>
    <row r="258" spans="1:5" x14ac:dyDescent="0.3">
      <c r="A258" s="5">
        <v>256</v>
      </c>
      <c r="B258" s="6">
        <v>0.87389999628067017</v>
      </c>
      <c r="C258" s="6">
        <v>1</v>
      </c>
      <c r="E258" s="2"/>
    </row>
    <row r="259" spans="1:5" x14ac:dyDescent="0.3">
      <c r="A259" s="5">
        <v>257</v>
      </c>
      <c r="B259" s="6">
        <v>0.87269997596740723</v>
      </c>
      <c r="C259" s="6">
        <v>0.99997997283935547</v>
      </c>
      <c r="E259" s="2"/>
    </row>
    <row r="260" spans="1:5" x14ac:dyDescent="0.3">
      <c r="A260" s="5">
        <v>258</v>
      </c>
      <c r="B260" s="6">
        <v>0.87419998645782471</v>
      </c>
      <c r="C260" s="6">
        <v>1</v>
      </c>
      <c r="E260" s="2"/>
    </row>
    <row r="261" spans="1:5" x14ac:dyDescent="0.3">
      <c r="A261" s="5">
        <v>259</v>
      </c>
      <c r="B261" s="6">
        <v>0.87370002269744873</v>
      </c>
      <c r="C261" s="6">
        <v>1</v>
      </c>
      <c r="E261" s="2"/>
    </row>
    <row r="262" spans="1:5" x14ac:dyDescent="0.3">
      <c r="A262" s="5">
        <v>260</v>
      </c>
      <c r="B262" s="6">
        <v>0.87360000610351563</v>
      </c>
      <c r="C262" s="6">
        <v>0.99997997283935547</v>
      </c>
      <c r="E262" s="2"/>
    </row>
    <row r="263" spans="1:5" x14ac:dyDescent="0.3">
      <c r="A263" s="5">
        <v>261</v>
      </c>
      <c r="B263" s="6">
        <v>0.87529999017715454</v>
      </c>
      <c r="C263" s="6">
        <v>1</v>
      </c>
      <c r="E263" s="2"/>
    </row>
    <row r="264" spans="1:5" x14ac:dyDescent="0.3">
      <c r="A264" s="5">
        <v>262</v>
      </c>
      <c r="B264" s="6">
        <v>0.87519997358322144</v>
      </c>
      <c r="C264" s="6">
        <v>1</v>
      </c>
      <c r="E264" s="2"/>
    </row>
    <row r="265" spans="1:5" x14ac:dyDescent="0.3">
      <c r="A265" s="5">
        <v>263</v>
      </c>
      <c r="B265" s="6">
        <v>0.87480002641677856</v>
      </c>
      <c r="C265" s="6">
        <v>1</v>
      </c>
      <c r="E265" s="2"/>
    </row>
    <row r="266" spans="1:5" x14ac:dyDescent="0.3">
      <c r="A266" s="5">
        <v>264</v>
      </c>
      <c r="B266" s="6">
        <v>0.875</v>
      </c>
      <c r="C266" s="6">
        <v>1</v>
      </c>
      <c r="E266" s="2"/>
    </row>
    <row r="267" spans="1:5" x14ac:dyDescent="0.3">
      <c r="A267" s="5">
        <v>265</v>
      </c>
      <c r="B267" s="6">
        <v>0.87459999322891235</v>
      </c>
      <c r="C267" s="6">
        <v>1</v>
      </c>
      <c r="E267" s="2"/>
    </row>
    <row r="268" spans="1:5" x14ac:dyDescent="0.3">
      <c r="A268" s="5">
        <v>266</v>
      </c>
      <c r="B268" s="6">
        <v>0.87480002641677856</v>
      </c>
      <c r="C268" s="6">
        <v>1</v>
      </c>
      <c r="E268" s="2"/>
    </row>
    <row r="269" spans="1:5" x14ac:dyDescent="0.3">
      <c r="A269" s="5">
        <v>267</v>
      </c>
      <c r="B269" s="6">
        <v>0.87540000677108765</v>
      </c>
      <c r="C269" s="6">
        <v>1</v>
      </c>
      <c r="E269" s="2"/>
    </row>
    <row r="270" spans="1:5" x14ac:dyDescent="0.3">
      <c r="A270" s="5">
        <v>268</v>
      </c>
      <c r="B270" s="6">
        <v>0.87559998035430908</v>
      </c>
      <c r="C270" s="6">
        <v>1</v>
      </c>
      <c r="E270" s="2"/>
    </row>
    <row r="271" spans="1:5" x14ac:dyDescent="0.3">
      <c r="A271" s="5">
        <v>269</v>
      </c>
      <c r="B271" s="6">
        <v>0.87559998035430908</v>
      </c>
      <c r="C271" s="6">
        <v>1</v>
      </c>
      <c r="E271" s="2"/>
    </row>
    <row r="272" spans="1:5" x14ac:dyDescent="0.3">
      <c r="A272" s="5">
        <v>270</v>
      </c>
      <c r="B272" s="6">
        <v>0.87690001726150513</v>
      </c>
      <c r="C272" s="6">
        <v>1</v>
      </c>
      <c r="E272" s="2"/>
    </row>
    <row r="273" spans="1:5" x14ac:dyDescent="0.3">
      <c r="A273" s="5">
        <v>271</v>
      </c>
      <c r="B273" s="6">
        <v>0.87629997730255127</v>
      </c>
      <c r="C273" s="6">
        <v>1</v>
      </c>
      <c r="E273" s="2"/>
    </row>
    <row r="274" spans="1:5" x14ac:dyDescent="0.3">
      <c r="A274" s="5">
        <v>272</v>
      </c>
      <c r="B274" s="6">
        <v>0.87690001726150513</v>
      </c>
      <c r="C274" s="6">
        <v>1</v>
      </c>
      <c r="E274" s="2"/>
    </row>
    <row r="275" spans="1:5" x14ac:dyDescent="0.3">
      <c r="A275" s="5">
        <v>273</v>
      </c>
      <c r="B275" s="6">
        <v>0.87580001354217529</v>
      </c>
      <c r="C275" s="6">
        <v>1</v>
      </c>
      <c r="E275" s="2"/>
    </row>
    <row r="276" spans="1:5" x14ac:dyDescent="0.3">
      <c r="A276" s="5">
        <v>274</v>
      </c>
      <c r="B276" s="6">
        <v>0.87580001354217529</v>
      </c>
      <c r="C276" s="6">
        <v>1</v>
      </c>
      <c r="E276" s="2"/>
    </row>
    <row r="277" spans="1:5" x14ac:dyDescent="0.3">
      <c r="A277" s="5">
        <v>275</v>
      </c>
      <c r="B277" s="6">
        <v>0.87430000305175781</v>
      </c>
      <c r="C277" s="6">
        <v>1</v>
      </c>
      <c r="E277" s="2"/>
    </row>
    <row r="278" spans="1:5" x14ac:dyDescent="0.3">
      <c r="A278" s="5">
        <v>276</v>
      </c>
      <c r="B278" s="6">
        <v>0.87410002946853638</v>
      </c>
      <c r="C278" s="6">
        <v>1</v>
      </c>
      <c r="E278" s="2"/>
    </row>
    <row r="279" spans="1:5" x14ac:dyDescent="0.3">
      <c r="A279" s="5">
        <v>277</v>
      </c>
      <c r="B279" s="6">
        <v>0.87470000982284546</v>
      </c>
      <c r="C279" s="6">
        <v>1</v>
      </c>
      <c r="E279" s="2"/>
    </row>
    <row r="280" spans="1:5" x14ac:dyDescent="0.3">
      <c r="A280" s="5">
        <v>278</v>
      </c>
      <c r="B280" s="6">
        <v>0.87410002946853638</v>
      </c>
      <c r="C280" s="6">
        <v>1</v>
      </c>
      <c r="E280" s="2"/>
    </row>
    <row r="281" spans="1:5" x14ac:dyDescent="0.3">
      <c r="A281" s="5">
        <v>279</v>
      </c>
      <c r="B281" s="6">
        <v>0.87620002031326294</v>
      </c>
      <c r="C281" s="6">
        <v>1</v>
      </c>
      <c r="E281" s="2"/>
    </row>
    <row r="282" spans="1:5" x14ac:dyDescent="0.3">
      <c r="A282" s="5">
        <v>280</v>
      </c>
      <c r="B282" s="6">
        <v>0.87389999628067017</v>
      </c>
      <c r="C282" s="6">
        <v>1</v>
      </c>
      <c r="E282" s="2"/>
    </row>
    <row r="283" spans="1:5" x14ac:dyDescent="0.3">
      <c r="A283" s="5">
        <v>281</v>
      </c>
      <c r="B283" s="6">
        <v>0.87519997358322144</v>
      </c>
      <c r="C283" s="6">
        <v>0.99997997283935547</v>
      </c>
      <c r="E283" s="2"/>
    </row>
    <row r="284" spans="1:5" x14ac:dyDescent="0.3">
      <c r="A284" s="5">
        <v>282</v>
      </c>
      <c r="B284" s="6">
        <v>0.86779999732971191</v>
      </c>
      <c r="C284" s="6">
        <v>0.9989200234413147</v>
      </c>
      <c r="E284" s="2"/>
    </row>
    <row r="285" spans="1:5" x14ac:dyDescent="0.3">
      <c r="A285" s="5">
        <v>283</v>
      </c>
      <c r="B285" s="6">
        <v>0.87419998645782471</v>
      </c>
      <c r="C285" s="6">
        <v>0.99971997737884521</v>
      </c>
      <c r="E285" s="2"/>
    </row>
    <row r="286" spans="1:5" x14ac:dyDescent="0.3">
      <c r="A286" s="5">
        <v>284</v>
      </c>
      <c r="B286" s="6">
        <v>0.87209999561309814</v>
      </c>
      <c r="C286" s="6">
        <v>0.99981999397277832</v>
      </c>
      <c r="E286" s="2"/>
    </row>
    <row r="287" spans="1:5" x14ac:dyDescent="0.3">
      <c r="A287" s="5">
        <v>285</v>
      </c>
      <c r="B287" s="6">
        <v>0.87440001964569092</v>
      </c>
      <c r="C287" s="6">
        <v>0.99996000528335571</v>
      </c>
      <c r="E287" s="2"/>
    </row>
    <row r="288" spans="1:5" x14ac:dyDescent="0.3">
      <c r="A288" s="5">
        <v>286</v>
      </c>
      <c r="B288" s="6">
        <v>0.87599998712539673</v>
      </c>
      <c r="C288" s="6">
        <v>1</v>
      </c>
      <c r="E288" s="2"/>
    </row>
    <row r="289" spans="1:5" x14ac:dyDescent="0.3">
      <c r="A289" s="5">
        <v>287</v>
      </c>
      <c r="B289" s="6">
        <v>0.87550002336502075</v>
      </c>
      <c r="C289" s="6">
        <v>1</v>
      </c>
      <c r="E289" s="2"/>
    </row>
    <row r="290" spans="1:5" x14ac:dyDescent="0.3">
      <c r="A290" s="5">
        <v>288</v>
      </c>
      <c r="B290" s="6">
        <v>0.87650001049041748</v>
      </c>
      <c r="C290" s="6">
        <v>1</v>
      </c>
      <c r="E290" s="2"/>
    </row>
    <row r="291" spans="1:5" x14ac:dyDescent="0.3">
      <c r="A291" s="5">
        <v>289</v>
      </c>
      <c r="B291" s="6">
        <v>0.87760001420974731</v>
      </c>
      <c r="C291" s="6">
        <v>1</v>
      </c>
      <c r="E291" s="2"/>
    </row>
    <row r="292" spans="1:5" x14ac:dyDescent="0.3">
      <c r="A292" s="5">
        <v>290</v>
      </c>
      <c r="B292" s="6">
        <v>0.87879997491836548</v>
      </c>
      <c r="C292" s="6">
        <v>1</v>
      </c>
      <c r="E292" s="2"/>
    </row>
    <row r="293" spans="1:5" x14ac:dyDescent="0.3">
      <c r="A293" s="5">
        <v>291</v>
      </c>
      <c r="B293" s="6">
        <v>0.87800002098083496</v>
      </c>
      <c r="C293" s="6">
        <v>1</v>
      </c>
      <c r="E293" s="2"/>
    </row>
    <row r="294" spans="1:5" x14ac:dyDescent="0.3">
      <c r="A294" s="5">
        <v>292</v>
      </c>
      <c r="B294" s="6">
        <v>0.8783000111579895</v>
      </c>
      <c r="C294" s="6">
        <v>1</v>
      </c>
      <c r="E294" s="2"/>
    </row>
    <row r="295" spans="1:5" x14ac:dyDescent="0.3">
      <c r="A295" s="5">
        <v>293</v>
      </c>
      <c r="B295" s="6">
        <v>0.8783000111579895</v>
      </c>
      <c r="C295" s="6">
        <v>1</v>
      </c>
      <c r="E295" s="2"/>
    </row>
    <row r="296" spans="1:5" x14ac:dyDescent="0.3">
      <c r="A296" s="5">
        <v>294</v>
      </c>
      <c r="B296" s="6">
        <v>0.87900000810623169</v>
      </c>
      <c r="C296" s="6">
        <v>1</v>
      </c>
      <c r="E296" s="2"/>
    </row>
    <row r="297" spans="1:5" x14ac:dyDescent="0.3">
      <c r="A297" s="5">
        <v>295</v>
      </c>
      <c r="B297" s="6">
        <v>0.87720000743865967</v>
      </c>
      <c r="C297" s="6">
        <v>1</v>
      </c>
      <c r="E297" s="2"/>
    </row>
    <row r="298" spans="1:5" x14ac:dyDescent="0.3">
      <c r="A298" s="5">
        <v>296</v>
      </c>
      <c r="B298" s="6">
        <v>0.87550002336502075</v>
      </c>
      <c r="C298" s="6">
        <v>1</v>
      </c>
      <c r="E298" s="2"/>
    </row>
    <row r="299" spans="1:5" x14ac:dyDescent="0.3">
      <c r="A299" s="5">
        <v>297</v>
      </c>
      <c r="B299" s="6">
        <v>0.87660002708435059</v>
      </c>
      <c r="C299" s="6">
        <v>1</v>
      </c>
      <c r="E299" s="2"/>
    </row>
    <row r="300" spans="1:5" x14ac:dyDescent="0.3">
      <c r="A300" s="5">
        <v>298</v>
      </c>
      <c r="B300" s="6">
        <v>0.87620002031326294</v>
      </c>
      <c r="C300" s="6">
        <v>1</v>
      </c>
      <c r="E300" s="2"/>
    </row>
    <row r="301" spans="1:5" x14ac:dyDescent="0.3">
      <c r="A301" s="5">
        <v>299</v>
      </c>
      <c r="B301" s="6">
        <v>0.87550002336502075</v>
      </c>
      <c r="C301" s="6">
        <v>1</v>
      </c>
      <c r="E30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 Kulkarni</dc:creator>
  <cp:lastModifiedBy>Atharv Kulkarni</cp:lastModifiedBy>
  <dcterms:created xsi:type="dcterms:W3CDTF">2020-12-12T12:05:07Z</dcterms:created>
  <dcterms:modified xsi:type="dcterms:W3CDTF">2020-12-14T14:09:11Z</dcterms:modified>
</cp:coreProperties>
</file>