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PSY310\5 motor sequence\data\"/>
    </mc:Choice>
  </mc:AlternateContent>
  <xr:revisionPtr revIDLastSave="0" documentId="13_ncr:1_{0F630FF3-1F5E-461D-ABB3-6797E7C9E3B8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p1" sheetId="1" r:id="rId1"/>
    <sheet name="p2" sheetId="2" r:id="rId2"/>
    <sheet name="p3" sheetId="3" r:id="rId3"/>
    <sheet name="p4" sheetId="4" r:id="rId4"/>
    <sheet name="p5" sheetId="5" r:id="rId5"/>
  </sheets>
  <definedNames>
    <definedName name="_xlnm._FilterDatabase" localSheetId="0" hidden="1">'p1'!$A$1:$B$201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<sst xmlns="http://schemas.openxmlformats.org/spreadsheetml/2006/main" count="26" uniqueCount="5">
  <si>
    <t>key_resp.corr</t>
  </si>
  <si>
    <t>key_resp.rt</t>
  </si>
  <si>
    <t>seqRT</t>
  </si>
  <si>
    <t>ranRT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</si>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</sst>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 for Random &amp; Sequental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'p1'!$E$1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'p1'!$E$2:$E$201</c:f>
              <c:numCache>
                <c:formatCode>General</c:formatCode>
                <c:ptCount val="200"/>
                <c:pt idx="0">
                  <c:v>0.88918699999339801</c:v>
                </c:pt>
                <c:pt idx="1">
                  <c:v>0.72463279998919405</c:v>
                </c:pt>
                <c:pt idx="2">
                  <c:v>0.92214579999563195</c:v>
                </c:pt>
                <c:pt idx="3">
                  <c:v>0.56242810000549004</c:v>
                </c:pt>
                <c:pt idx="4">
                  <c:v>0.77764080000633795</c:v>
                </c:pt>
                <c:pt idx="5">
                  <c:v>0.579790700008743</c:v>
                </c:pt>
                <c:pt idx="6">
                  <c:v>0.59527200000593405</c:v>
                </c:pt>
                <c:pt idx="7">
                  <c:v>0.40299279999453502</c:v>
                </c:pt>
                <c:pt idx="8">
                  <c:v>0.67955040000378997</c:v>
                </c:pt>
                <c:pt idx="9">
                  <c:v>0.421317000000271</c:v>
                </c:pt>
                <c:pt idx="10">
                  <c:v>0.55164200000581298</c:v>
                </c:pt>
                <c:pt idx="11">
                  <c:v>0.33760360001178902</c:v>
                </c:pt>
                <c:pt idx="12">
                  <c:v>0.38549179999972599</c:v>
                </c:pt>
                <c:pt idx="13">
                  <c:v>0.442447400011587</c:v>
                </c:pt>
                <c:pt idx="14">
                  <c:v>0.51863619999494404</c:v>
                </c:pt>
                <c:pt idx="15">
                  <c:v>0.35295949999999698</c:v>
                </c:pt>
                <c:pt idx="16">
                  <c:v>0.4746412000095</c:v>
                </c:pt>
                <c:pt idx="17">
                  <c:v>0.45226140000158899</c:v>
                </c:pt>
                <c:pt idx="18">
                  <c:v>0.50939120000111804</c:v>
                </c:pt>
                <c:pt idx="19">
                  <c:v>0.32981060000020002</c:v>
                </c:pt>
                <c:pt idx="20">
                  <c:v>0.42184559999441201</c:v>
                </c:pt>
                <c:pt idx="21">
                  <c:v>0.42304759999387898</c:v>
                </c:pt>
                <c:pt idx="22">
                  <c:v>0.474588199998834</c:v>
                </c:pt>
                <c:pt idx="23">
                  <c:v>0.35000459999719102</c:v>
                </c:pt>
                <c:pt idx="24">
                  <c:v>0.43326700000034102</c:v>
                </c:pt>
                <c:pt idx="25">
                  <c:v>0.50722179999866002</c:v>
                </c:pt>
                <c:pt idx="26">
                  <c:v>0.51810009998734996</c:v>
                </c:pt>
                <c:pt idx="27">
                  <c:v>0.35772980000183402</c:v>
                </c:pt>
                <c:pt idx="28">
                  <c:v>0.51728100000764199</c:v>
                </c:pt>
                <c:pt idx="29">
                  <c:v>0.59834030001366001</c:v>
                </c:pt>
                <c:pt idx="30">
                  <c:v>0.50903729999845304</c:v>
                </c:pt>
                <c:pt idx="31">
                  <c:v>0.31135290001111499</c:v>
                </c:pt>
                <c:pt idx="32">
                  <c:v>0.50428319998900395</c:v>
                </c:pt>
                <c:pt idx="33">
                  <c:v>0.46455980000609998</c:v>
                </c:pt>
                <c:pt idx="34">
                  <c:v>0.48705070000141798</c:v>
                </c:pt>
                <c:pt idx="35">
                  <c:v>0.37360950000584098</c:v>
                </c:pt>
                <c:pt idx="36">
                  <c:v>0.519390899993595</c:v>
                </c:pt>
                <c:pt idx="37">
                  <c:v>0.51534540001011897</c:v>
                </c:pt>
                <c:pt idx="38">
                  <c:v>0.525470599997788</c:v>
                </c:pt>
                <c:pt idx="39">
                  <c:v>0.36696689999371301</c:v>
                </c:pt>
                <c:pt idx="40">
                  <c:v>0.48379949999798499</c:v>
                </c:pt>
                <c:pt idx="41">
                  <c:v>0.53742059999785796</c:v>
                </c:pt>
                <c:pt idx="42">
                  <c:v>0.46941430000879297</c:v>
                </c:pt>
                <c:pt idx="43">
                  <c:v>0.33595069999864702</c:v>
                </c:pt>
                <c:pt idx="44">
                  <c:v>0.56335549999494094</c:v>
                </c:pt>
                <c:pt idx="45">
                  <c:v>0.37825739999243502</c:v>
                </c:pt>
                <c:pt idx="46">
                  <c:v>0.46322130000044098</c:v>
                </c:pt>
                <c:pt idx="47">
                  <c:v>0.40297480000299402</c:v>
                </c:pt>
                <c:pt idx="48">
                  <c:v>0.55765539999992997</c:v>
                </c:pt>
                <c:pt idx="49">
                  <c:v>0.53207739999925197</c:v>
                </c:pt>
                <c:pt idx="50">
                  <c:v>0.473268000001553</c:v>
                </c:pt>
                <c:pt idx="51">
                  <c:v>0.438385200002812</c:v>
                </c:pt>
                <c:pt idx="52">
                  <c:v>0.53311129999929097</c:v>
                </c:pt>
                <c:pt idx="53">
                  <c:v>0.39999239999451602</c:v>
                </c:pt>
                <c:pt idx="54">
                  <c:v>0.467567300001974</c:v>
                </c:pt>
                <c:pt idx="55">
                  <c:v>0.32198410001001299</c:v>
                </c:pt>
                <c:pt idx="56">
                  <c:v>0.45923110000148798</c:v>
                </c:pt>
                <c:pt idx="57">
                  <c:v>0.44189909999840798</c:v>
                </c:pt>
                <c:pt idx="58">
                  <c:v>0.45055569999385597</c:v>
                </c:pt>
                <c:pt idx="59">
                  <c:v>0.44405859999824299</c:v>
                </c:pt>
                <c:pt idx="60">
                  <c:v>0.564194699996733</c:v>
                </c:pt>
                <c:pt idx="61">
                  <c:v>0.52731639999546998</c:v>
                </c:pt>
                <c:pt idx="62">
                  <c:v>0.53083659999538202</c:v>
                </c:pt>
                <c:pt idx="63">
                  <c:v>0.39340990000346199</c:v>
                </c:pt>
                <c:pt idx="64">
                  <c:v>0.46663000000989902</c:v>
                </c:pt>
                <c:pt idx="65">
                  <c:v>0.51080020000517801</c:v>
                </c:pt>
                <c:pt idx="66">
                  <c:v>0.474706599998171</c:v>
                </c:pt>
                <c:pt idx="67">
                  <c:v>0.41438840000773702</c:v>
                </c:pt>
                <c:pt idx="68">
                  <c:v>0.43972039999789497</c:v>
                </c:pt>
                <c:pt idx="69">
                  <c:v>0.48595370000111798</c:v>
                </c:pt>
                <c:pt idx="70">
                  <c:v>0.42100180000124898</c:v>
                </c:pt>
                <c:pt idx="71">
                  <c:v>0.41787409999233199</c:v>
                </c:pt>
                <c:pt idx="72">
                  <c:v>0.68045650000567504</c:v>
                </c:pt>
                <c:pt idx="73">
                  <c:v>0.53269650001311597</c:v>
                </c:pt>
                <c:pt idx="74">
                  <c:v>0.50378620000264995</c:v>
                </c:pt>
                <c:pt idx="75">
                  <c:v>0.50186160000157498</c:v>
                </c:pt>
                <c:pt idx="76">
                  <c:v>0.44538150000153098</c:v>
                </c:pt>
                <c:pt idx="77">
                  <c:v>0.34640409999701599</c:v>
                </c:pt>
                <c:pt idx="78">
                  <c:v>0.62830290000419997</c:v>
                </c:pt>
                <c:pt idx="79">
                  <c:v>0.410464300002786</c:v>
                </c:pt>
                <c:pt idx="80">
                  <c:v>0.337604900007136</c:v>
                </c:pt>
                <c:pt idx="81">
                  <c:v>0.32618449999426902</c:v>
                </c:pt>
                <c:pt idx="82">
                  <c:v>0.36664390000805702</c:v>
                </c:pt>
                <c:pt idx="83">
                  <c:v>0.30039519999991099</c:v>
                </c:pt>
                <c:pt idx="84">
                  <c:v>0.42411229999561301</c:v>
                </c:pt>
                <c:pt idx="85">
                  <c:v>0.50478190000285394</c:v>
                </c:pt>
                <c:pt idx="86">
                  <c:v>0.329440200002864</c:v>
                </c:pt>
                <c:pt idx="87">
                  <c:v>0.54563879998749998</c:v>
                </c:pt>
                <c:pt idx="88">
                  <c:v>0.33485860000655499</c:v>
                </c:pt>
                <c:pt idx="89">
                  <c:v>0.30618200000026202</c:v>
                </c:pt>
                <c:pt idx="90">
                  <c:v>0.249045999997179</c:v>
                </c:pt>
                <c:pt idx="91">
                  <c:v>0.36421900001005197</c:v>
                </c:pt>
                <c:pt idx="92">
                  <c:v>0.31370190001325599</c:v>
                </c:pt>
                <c:pt idx="93">
                  <c:v>0.30857910000486299</c:v>
                </c:pt>
                <c:pt idx="94">
                  <c:v>0.27258150000125098</c:v>
                </c:pt>
                <c:pt idx="95">
                  <c:v>0.31871890000184</c:v>
                </c:pt>
                <c:pt idx="96">
                  <c:v>0.29282930000044799</c:v>
                </c:pt>
                <c:pt idx="97">
                  <c:v>0.31802320000133399</c:v>
                </c:pt>
                <c:pt idx="98">
                  <c:v>0.10138120000192399</c:v>
                </c:pt>
                <c:pt idx="99">
                  <c:v>0.30703500000527101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8-4778-A3E8-3C8CEA214C6E}"/>
            </c:ext>
          </c:extLst>
        </c:ser>
        <c:ser>
          <c:idx val="1"/>
          <c:order val="1"/>
          <c:tx>
            <c:strRef>
              <c:f>'p1'!$F$1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'p1'!$F$2:$F$201</c:f>
              <c:numCache>
                <c:formatCode>General</c:formatCode>
                <c:ptCount val="200"/>
                <c:pt idx="0">
                  <c:v>0.47808650000661101</c:v>
                </c:pt>
                <c:pt idx="1">
                  <c:v>0.47157890000380498</c:v>
                </c:pt>
                <c:pt idx="2">
                  <c:v>0.50597519999428098</c:v>
                </c:pt>
                <c:pt idx="3">
                  <c:v>0.54094639999675498</c:v>
                </c:pt>
                <c:pt idx="4">
                  <c:v>0.54536329999973499</c:v>
                </c:pt>
                <c:pt idx="5">
                  <c:v>0.50816060000215602</c:v>
                </c:pt>
                <c:pt idx="6">
                  <c:v>0.43849119999504099</c:v>
                </c:pt>
                <c:pt idx="7">
                  <c:v>0.366847600002074</c:v>
                </c:pt>
                <c:pt idx="8">
                  <c:v>0.462353900002199</c:v>
                </c:pt>
                <c:pt idx="9">
                  <c:v>0.46847810001054302</c:v>
                </c:pt>
                <c:pt idx="10">
                  <c:v>0.38806880000629401</c:v>
                </c:pt>
                <c:pt idx="11">
                  <c:v>0.43812039999465902</c:v>
                </c:pt>
                <c:pt idx="12">
                  <c:v>0.55541899999661803</c:v>
                </c:pt>
                <c:pt idx="13">
                  <c:v>0.45499300000665199</c:v>
                </c:pt>
                <c:pt idx="14">
                  <c:v>0.56549629999790296</c:v>
                </c:pt>
                <c:pt idx="15">
                  <c:v>0.432218699992517</c:v>
                </c:pt>
                <c:pt idx="16">
                  <c:v>0.39713769999798298</c:v>
                </c:pt>
                <c:pt idx="17">
                  <c:v>0.48283939999237102</c:v>
                </c:pt>
                <c:pt idx="18">
                  <c:v>0.44973980000941</c:v>
                </c:pt>
                <c:pt idx="19">
                  <c:v>0.515840299995034</c:v>
                </c:pt>
                <c:pt idx="20">
                  <c:v>0.32326400000602001</c:v>
                </c:pt>
                <c:pt idx="21">
                  <c:v>0.37590939999790801</c:v>
                </c:pt>
                <c:pt idx="22">
                  <c:v>0.45841599999403099</c:v>
                </c:pt>
                <c:pt idx="23">
                  <c:v>0.50742270000046097</c:v>
                </c:pt>
                <c:pt idx="24">
                  <c:v>0.48166380000475301</c:v>
                </c:pt>
                <c:pt idx="25">
                  <c:v>0.474409100002958</c:v>
                </c:pt>
                <c:pt idx="26">
                  <c:v>0.55834920000052002</c:v>
                </c:pt>
                <c:pt idx="27">
                  <c:v>0.46745240000018301</c:v>
                </c:pt>
                <c:pt idx="28">
                  <c:v>0.56246770000143398</c:v>
                </c:pt>
                <c:pt idx="29">
                  <c:v>0.63185720000183199</c:v>
                </c:pt>
                <c:pt idx="30">
                  <c:v>0.51616410000133295</c:v>
                </c:pt>
                <c:pt idx="31">
                  <c:v>0.432835499988868</c:v>
                </c:pt>
                <c:pt idx="32">
                  <c:v>0.42858449999766801</c:v>
                </c:pt>
                <c:pt idx="33">
                  <c:v>0.51450770000519697</c:v>
                </c:pt>
                <c:pt idx="34">
                  <c:v>0.42298449999361698</c:v>
                </c:pt>
                <c:pt idx="35">
                  <c:v>0.39172649999090903</c:v>
                </c:pt>
                <c:pt idx="36">
                  <c:v>0.48038550000637698</c:v>
                </c:pt>
                <c:pt idx="37">
                  <c:v>0.55366720000165504</c:v>
                </c:pt>
                <c:pt idx="38">
                  <c:v>0.52430789999198102</c:v>
                </c:pt>
                <c:pt idx="39">
                  <c:v>0.48254480000468902</c:v>
                </c:pt>
                <c:pt idx="40">
                  <c:v>0.419870999990962</c:v>
                </c:pt>
                <c:pt idx="41">
                  <c:v>0.460123400000156</c:v>
                </c:pt>
                <c:pt idx="42">
                  <c:v>0.551620500002172</c:v>
                </c:pt>
                <c:pt idx="43">
                  <c:v>0.394480999995721</c:v>
                </c:pt>
                <c:pt idx="44">
                  <c:v>0.58492330000444703</c:v>
                </c:pt>
                <c:pt idx="45">
                  <c:v>0.61197139999421701</c:v>
                </c:pt>
                <c:pt idx="46">
                  <c:v>0.42682819999754401</c:v>
                </c:pt>
                <c:pt idx="47">
                  <c:v>0.63198350000311598</c:v>
                </c:pt>
                <c:pt idx="48">
                  <c:v>0.49211130000185199</c:v>
                </c:pt>
                <c:pt idx="49">
                  <c:v>0.389069400000153</c:v>
                </c:pt>
                <c:pt idx="50">
                  <c:v>1.4265979000047</c:v>
                </c:pt>
                <c:pt idx="51">
                  <c:v>0.47309700000914701</c:v>
                </c:pt>
                <c:pt idx="52">
                  <c:v>0.57307159999618296</c:v>
                </c:pt>
                <c:pt idx="53">
                  <c:v>0.43767939999816002</c:v>
                </c:pt>
                <c:pt idx="54">
                  <c:v>0.42969960000482299</c:v>
                </c:pt>
                <c:pt idx="55">
                  <c:v>0.28594709999742901</c:v>
                </c:pt>
                <c:pt idx="56">
                  <c:v>0.35652660000778202</c:v>
                </c:pt>
                <c:pt idx="57">
                  <c:v>0.43031440000049698</c:v>
                </c:pt>
                <c:pt idx="58">
                  <c:v>0.55830079999577698</c:v>
                </c:pt>
                <c:pt idx="59">
                  <c:v>0.43843280000146401</c:v>
                </c:pt>
                <c:pt idx="60">
                  <c:v>0.514568700004019</c:v>
                </c:pt>
                <c:pt idx="61">
                  <c:v>0.45000529999379002</c:v>
                </c:pt>
                <c:pt idx="62">
                  <c:v>0.50092230000882398</c:v>
                </c:pt>
                <c:pt idx="63">
                  <c:v>0.384719099994981</c:v>
                </c:pt>
                <c:pt idx="64">
                  <c:v>0.46251230000052601</c:v>
                </c:pt>
                <c:pt idx="65">
                  <c:v>0.53021269998862397</c:v>
                </c:pt>
                <c:pt idx="66">
                  <c:v>0.48542989999987102</c:v>
                </c:pt>
                <c:pt idx="67">
                  <c:v>0.39947150000080001</c:v>
                </c:pt>
                <c:pt idx="68">
                  <c:v>0.467949800004134</c:v>
                </c:pt>
                <c:pt idx="69">
                  <c:v>0.43492400000104597</c:v>
                </c:pt>
                <c:pt idx="70">
                  <c:v>0.66674489999422804</c:v>
                </c:pt>
                <c:pt idx="71">
                  <c:v>0.441372700006468</c:v>
                </c:pt>
                <c:pt idx="72">
                  <c:v>0.48415050000767201</c:v>
                </c:pt>
                <c:pt idx="73">
                  <c:v>0.34621530000003897</c:v>
                </c:pt>
                <c:pt idx="74">
                  <c:v>0.56310489999304902</c:v>
                </c:pt>
                <c:pt idx="75">
                  <c:v>0.472570600002654</c:v>
                </c:pt>
                <c:pt idx="76">
                  <c:v>0.32741159999568398</c:v>
                </c:pt>
                <c:pt idx="77">
                  <c:v>0.35881620000873199</c:v>
                </c:pt>
                <c:pt idx="78">
                  <c:v>0.37506510000093801</c:v>
                </c:pt>
                <c:pt idx="79">
                  <c:v>0.47856740000133802</c:v>
                </c:pt>
                <c:pt idx="80">
                  <c:v>0.39467299998796002</c:v>
                </c:pt>
                <c:pt idx="81">
                  <c:v>0.477969400002621</c:v>
                </c:pt>
                <c:pt idx="82">
                  <c:v>0.40986240000347601</c:v>
                </c:pt>
                <c:pt idx="83">
                  <c:v>0.35184170000138598</c:v>
                </c:pt>
                <c:pt idx="84">
                  <c:v>0.36653759999899099</c:v>
                </c:pt>
                <c:pt idx="85">
                  <c:v>0.38001880000228899</c:v>
                </c:pt>
                <c:pt idx="86">
                  <c:v>0.43787399999564502</c:v>
                </c:pt>
                <c:pt idx="87">
                  <c:v>0.50701640000625003</c:v>
                </c:pt>
                <c:pt idx="88">
                  <c:v>0.40005890000611499</c:v>
                </c:pt>
                <c:pt idx="89">
                  <c:v>0.53786979999858797</c:v>
                </c:pt>
                <c:pt idx="90">
                  <c:v>0.54020279999531295</c:v>
                </c:pt>
                <c:pt idx="91">
                  <c:v>0.47672009999223502</c:v>
                </c:pt>
                <c:pt idx="92">
                  <c:v>0.451404999999795</c:v>
                </c:pt>
                <c:pt idx="93">
                  <c:v>0.45296490000327999</c:v>
                </c:pt>
                <c:pt idx="94">
                  <c:v>0.372476600008667</c:v>
                </c:pt>
                <c:pt idx="95">
                  <c:v>0.41514120000647298</c:v>
                </c:pt>
                <c:pt idx="96">
                  <c:v>0.40209089999552799</c:v>
                </c:pt>
                <c:pt idx="97">
                  <c:v>0.37217220000457002</c:v>
                </c:pt>
                <c:pt idx="98">
                  <c:v>0.43880879999778699</c:v>
                </c:pt>
                <c:pt idx="99">
                  <c:v>0.56512250000378095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C8-4778-A3E8-3C8CEA214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810192"/>
        <c:axId val="845810672"/>
      </c:lineChart>
      <c:catAx>
        <c:axId val="84581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810672"/>
        <c:crosses val="autoZero"/>
        <c:auto val="1"/>
        <c:lblAlgn val="ctr"/>
        <c:lblOffset val="100"/>
        <c:noMultiLvlLbl val="0"/>
      </c:catAx>
      <c:valAx>
        <c:axId val="84581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81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 for Random &amp; Sequental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'p2'!$E$1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'p2'!$E$2:$E$201</c:f>
              <c:numCache>
                <c:formatCode>General</c:formatCode>
                <c:ptCount val="200"/>
                <c:pt idx="0">
                  <c:v>0.76943289999326203</c:v>
                </c:pt>
                <c:pt idx="1">
                  <c:v>0.75244099998962999</c:v>
                </c:pt>
                <c:pt idx="2">
                  <c:v>0.93437269999412798</c:v>
                </c:pt>
                <c:pt idx="3">
                  <c:v>0.86964269999589305</c:v>
                </c:pt>
                <c:pt idx="4">
                  <c:v>0.80052259999501896</c:v>
                </c:pt>
                <c:pt idx="5">
                  <c:v>0.92758049999247305</c:v>
                </c:pt>
                <c:pt idx="6">
                  <c:v>0.86390469998877895</c:v>
                </c:pt>
                <c:pt idx="7">
                  <c:v>0.57289189999573797</c:v>
                </c:pt>
                <c:pt idx="8">
                  <c:v>0.54380780000064899</c:v>
                </c:pt>
                <c:pt idx="9">
                  <c:v>0.84522990000550602</c:v>
                </c:pt>
                <c:pt idx="10">
                  <c:v>0.66889469999296103</c:v>
                </c:pt>
                <c:pt idx="11">
                  <c:v>0.69277800001145795</c:v>
                </c:pt>
                <c:pt idx="12">
                  <c:v>0.35151880000194002</c:v>
                </c:pt>
                <c:pt idx="13">
                  <c:v>0.56540479999966897</c:v>
                </c:pt>
                <c:pt idx="14">
                  <c:v>0.45135040000604898</c:v>
                </c:pt>
                <c:pt idx="15">
                  <c:v>0.46972039999673099</c:v>
                </c:pt>
                <c:pt idx="16">
                  <c:v>0.33032890000322301</c:v>
                </c:pt>
                <c:pt idx="17">
                  <c:v>0.49108789999445401</c:v>
                </c:pt>
                <c:pt idx="18">
                  <c:v>0.41222479999123601</c:v>
                </c:pt>
                <c:pt idx="19">
                  <c:v>0.47345989999303101</c:v>
                </c:pt>
                <c:pt idx="20">
                  <c:v>0.385324200004106</c:v>
                </c:pt>
                <c:pt idx="21">
                  <c:v>0.501366599986795</c:v>
                </c:pt>
                <c:pt idx="22">
                  <c:v>0.34980159999395199</c:v>
                </c:pt>
                <c:pt idx="23">
                  <c:v>0.42654810000385601</c:v>
                </c:pt>
                <c:pt idx="24">
                  <c:v>0.318703199998708</c:v>
                </c:pt>
                <c:pt idx="25">
                  <c:v>0.51938850000442405</c:v>
                </c:pt>
                <c:pt idx="26">
                  <c:v>0.33015270000032598</c:v>
                </c:pt>
                <c:pt idx="27">
                  <c:v>0.30160910000267899</c:v>
                </c:pt>
                <c:pt idx="28">
                  <c:v>0.27531350000936</c:v>
                </c:pt>
                <c:pt idx="29">
                  <c:v>0.30179800000041701</c:v>
                </c:pt>
                <c:pt idx="30">
                  <c:v>0.31942359999811698</c:v>
                </c:pt>
                <c:pt idx="31">
                  <c:v>0.28540700000303298</c:v>
                </c:pt>
                <c:pt idx="32">
                  <c:v>0.28280590000213102</c:v>
                </c:pt>
                <c:pt idx="33">
                  <c:v>0.33522770000854502</c:v>
                </c:pt>
                <c:pt idx="34">
                  <c:v>0.27954590000445001</c:v>
                </c:pt>
                <c:pt idx="35">
                  <c:v>0.288785800003097</c:v>
                </c:pt>
                <c:pt idx="36">
                  <c:v>0.289228499997989</c:v>
                </c:pt>
                <c:pt idx="37">
                  <c:v>0.29857689999334902</c:v>
                </c:pt>
                <c:pt idx="38">
                  <c:v>0.312623499994515</c:v>
                </c:pt>
                <c:pt idx="39">
                  <c:v>0.34671050000178999</c:v>
                </c:pt>
                <c:pt idx="40">
                  <c:v>0.27674879999540197</c:v>
                </c:pt>
                <c:pt idx="41">
                  <c:v>0.291433799997321</c:v>
                </c:pt>
                <c:pt idx="42">
                  <c:v>0.28336780000245199</c:v>
                </c:pt>
                <c:pt idx="43">
                  <c:v>0.28237600000284102</c:v>
                </c:pt>
                <c:pt idx="44">
                  <c:v>0.27130569999280801</c:v>
                </c:pt>
                <c:pt idx="45">
                  <c:v>0.317951199991512</c:v>
                </c:pt>
                <c:pt idx="46">
                  <c:v>0.31561029999284002</c:v>
                </c:pt>
                <c:pt idx="47">
                  <c:v>0.31404539999493802</c:v>
                </c:pt>
                <c:pt idx="48">
                  <c:v>0.273627000002306</c:v>
                </c:pt>
                <c:pt idx="49">
                  <c:v>0.30784530000528298</c:v>
                </c:pt>
                <c:pt idx="50">
                  <c:v>0.27848480000102399</c:v>
                </c:pt>
                <c:pt idx="51">
                  <c:v>0.27611990000877901</c:v>
                </c:pt>
                <c:pt idx="52">
                  <c:v>0.26249789999565099</c:v>
                </c:pt>
                <c:pt idx="53">
                  <c:v>0.31409319999511298</c:v>
                </c:pt>
                <c:pt idx="54">
                  <c:v>0.27940440000384098</c:v>
                </c:pt>
                <c:pt idx="55">
                  <c:v>0.23837910000293</c:v>
                </c:pt>
                <c:pt idx="56">
                  <c:v>0.29899450000084399</c:v>
                </c:pt>
                <c:pt idx="57">
                  <c:v>0.297451999998884</c:v>
                </c:pt>
                <c:pt idx="58">
                  <c:v>0.353358399996068</c:v>
                </c:pt>
                <c:pt idx="59">
                  <c:v>1.45260560000315</c:v>
                </c:pt>
                <c:pt idx="60">
                  <c:v>0.28656049999699401</c:v>
                </c:pt>
                <c:pt idx="61">
                  <c:v>0.56205839999893203</c:v>
                </c:pt>
                <c:pt idx="62">
                  <c:v>0.33606689999578498</c:v>
                </c:pt>
                <c:pt idx="63">
                  <c:v>0.30469340000126899</c:v>
                </c:pt>
                <c:pt idx="64">
                  <c:v>0.28085680000367502</c:v>
                </c:pt>
                <c:pt idx="65">
                  <c:v>0.34972500000730999</c:v>
                </c:pt>
                <c:pt idx="66">
                  <c:v>0.44876730001123999</c:v>
                </c:pt>
                <c:pt idx="67">
                  <c:v>0.378626699995948</c:v>
                </c:pt>
                <c:pt idx="68">
                  <c:v>0.300250000000232</c:v>
                </c:pt>
                <c:pt idx="69">
                  <c:v>0.38702400001056902</c:v>
                </c:pt>
                <c:pt idx="70">
                  <c:v>0.335018900004797</c:v>
                </c:pt>
                <c:pt idx="71">
                  <c:v>0.319680100001278</c:v>
                </c:pt>
                <c:pt idx="72">
                  <c:v>0.25621289999980901</c:v>
                </c:pt>
                <c:pt idx="73">
                  <c:v>0.32806810000329201</c:v>
                </c:pt>
                <c:pt idx="74">
                  <c:v>0.33384780000778802</c:v>
                </c:pt>
                <c:pt idx="75">
                  <c:v>0.29774490000272602</c:v>
                </c:pt>
                <c:pt idx="76">
                  <c:v>0.281313100000261</c:v>
                </c:pt>
                <c:pt idx="77">
                  <c:v>0.31118679999781301</c:v>
                </c:pt>
                <c:pt idx="78">
                  <c:v>0.30022699999972202</c:v>
                </c:pt>
                <c:pt idx="79">
                  <c:v>0.28337780000583701</c:v>
                </c:pt>
                <c:pt idx="80">
                  <c:v>0.25460089999251001</c:v>
                </c:pt>
                <c:pt idx="81">
                  <c:v>0.286863400004222</c:v>
                </c:pt>
                <c:pt idx="82">
                  <c:v>0.30492229999799703</c:v>
                </c:pt>
                <c:pt idx="83">
                  <c:v>0.32000399999378698</c:v>
                </c:pt>
                <c:pt idx="84">
                  <c:v>0.246550600000773</c:v>
                </c:pt>
                <c:pt idx="85">
                  <c:v>0.36593909999646701</c:v>
                </c:pt>
                <c:pt idx="86">
                  <c:v>0.285334600004716</c:v>
                </c:pt>
                <c:pt idx="87">
                  <c:v>0.351992500000051</c:v>
                </c:pt>
                <c:pt idx="88">
                  <c:v>0.25968790000479203</c:v>
                </c:pt>
                <c:pt idx="89">
                  <c:v>0.29609400000481401</c:v>
                </c:pt>
                <c:pt idx="90">
                  <c:v>0.29052789999695899</c:v>
                </c:pt>
                <c:pt idx="91">
                  <c:v>0.31929489999311</c:v>
                </c:pt>
                <c:pt idx="92">
                  <c:v>0.28577449999283999</c:v>
                </c:pt>
                <c:pt idx="93">
                  <c:v>0.31173119999584697</c:v>
                </c:pt>
                <c:pt idx="94">
                  <c:v>0.295974199994816</c:v>
                </c:pt>
                <c:pt idx="95">
                  <c:v>0.268149000010453</c:v>
                </c:pt>
                <c:pt idx="96">
                  <c:v>0.22098909999476701</c:v>
                </c:pt>
                <c:pt idx="97">
                  <c:v>0.26928779999434399</c:v>
                </c:pt>
                <c:pt idx="98">
                  <c:v>0.24021819999325</c:v>
                </c:pt>
                <c:pt idx="99">
                  <c:v>0.26691109999956097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2F-4EEA-A750-E92AE5F0C816}"/>
            </c:ext>
          </c:extLst>
        </c:ser>
        <c:ser>
          <c:idx val="1"/>
          <c:order val="1"/>
          <c:tx>
            <c:strRef>
              <c:f>'p2'!$F$1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'p2'!$F$2:$F$201</c:f>
              <c:numCache>
                <c:formatCode>General</c:formatCode>
                <c:ptCount val="200"/>
                <c:pt idx="0">
                  <c:v>0.26250549999531297</c:v>
                </c:pt>
                <c:pt idx="1">
                  <c:v>0.88797159999376096</c:v>
                </c:pt>
                <c:pt idx="2">
                  <c:v>0.50659729998733305</c:v>
                </c:pt>
                <c:pt idx="3">
                  <c:v>0.49856170000566602</c:v>
                </c:pt>
                <c:pt idx="4">
                  <c:v>0.41810970001097297</c:v>
                </c:pt>
                <c:pt idx="5">
                  <c:v>0.601837599999271</c:v>
                </c:pt>
                <c:pt idx="6">
                  <c:v>0.44610370000009397</c:v>
                </c:pt>
                <c:pt idx="7">
                  <c:v>0.48558739999134498</c:v>
                </c:pt>
                <c:pt idx="8">
                  <c:v>0.48752399999648299</c:v>
                </c:pt>
                <c:pt idx="9">
                  <c:v>0.63896529999328699</c:v>
                </c:pt>
                <c:pt idx="10">
                  <c:v>0.48122259999217898</c:v>
                </c:pt>
                <c:pt idx="11">
                  <c:v>0.51806719999876805</c:v>
                </c:pt>
                <c:pt idx="12">
                  <c:v>0.48284060000150902</c:v>
                </c:pt>
                <c:pt idx="13">
                  <c:v>0.47188659998937499</c:v>
                </c:pt>
                <c:pt idx="14">
                  <c:v>0.58283819998905495</c:v>
                </c:pt>
                <c:pt idx="15">
                  <c:v>0.428481899987673</c:v>
                </c:pt>
                <c:pt idx="16">
                  <c:v>0.57195829998818204</c:v>
                </c:pt>
                <c:pt idx="17">
                  <c:v>0.55384569999296196</c:v>
                </c:pt>
                <c:pt idx="18">
                  <c:v>0.51967049999802795</c:v>
                </c:pt>
                <c:pt idx="19">
                  <c:v>0.394459600007394</c:v>
                </c:pt>
                <c:pt idx="20">
                  <c:v>0.54362530000798803</c:v>
                </c:pt>
                <c:pt idx="21">
                  <c:v>0.463535900009446</c:v>
                </c:pt>
                <c:pt idx="22">
                  <c:v>0.55578860000241503</c:v>
                </c:pt>
                <c:pt idx="23">
                  <c:v>0.67927419999614302</c:v>
                </c:pt>
                <c:pt idx="24">
                  <c:v>0.52449140000680905</c:v>
                </c:pt>
                <c:pt idx="25">
                  <c:v>0.43931319999683099</c:v>
                </c:pt>
                <c:pt idx="26">
                  <c:v>0.46332999999867702</c:v>
                </c:pt>
                <c:pt idx="27">
                  <c:v>0.50429899999289696</c:v>
                </c:pt>
                <c:pt idx="28">
                  <c:v>0.42830590000085</c:v>
                </c:pt>
                <c:pt idx="29">
                  <c:v>0.75320569999166698</c:v>
                </c:pt>
                <c:pt idx="30">
                  <c:v>0.40449919999809902</c:v>
                </c:pt>
                <c:pt idx="31">
                  <c:v>0.71281399999861605</c:v>
                </c:pt>
                <c:pt idx="32">
                  <c:v>0.41791569998895201</c:v>
                </c:pt>
                <c:pt idx="33">
                  <c:v>0.42306859999371199</c:v>
                </c:pt>
                <c:pt idx="34">
                  <c:v>0.68109230000118204</c:v>
                </c:pt>
                <c:pt idx="35">
                  <c:v>0.52071189999696799</c:v>
                </c:pt>
                <c:pt idx="36">
                  <c:v>0.49580530000093798</c:v>
                </c:pt>
                <c:pt idx="37">
                  <c:v>0.62208960000134494</c:v>
                </c:pt>
                <c:pt idx="38">
                  <c:v>0.84679850000247803</c:v>
                </c:pt>
                <c:pt idx="39">
                  <c:v>0.48615469998912803</c:v>
                </c:pt>
                <c:pt idx="40">
                  <c:v>0.56111799999780398</c:v>
                </c:pt>
                <c:pt idx="41">
                  <c:v>0.54206779999367405</c:v>
                </c:pt>
                <c:pt idx="42">
                  <c:v>0.38255999999819301</c:v>
                </c:pt>
                <c:pt idx="43">
                  <c:v>0.46268440000130701</c:v>
                </c:pt>
                <c:pt idx="44">
                  <c:v>0.56398379999154702</c:v>
                </c:pt>
                <c:pt idx="45">
                  <c:v>0.48243279999587602</c:v>
                </c:pt>
                <c:pt idx="46">
                  <c:v>0.53109930000209704</c:v>
                </c:pt>
                <c:pt idx="47">
                  <c:v>0.45694499999808602</c:v>
                </c:pt>
                <c:pt idx="48">
                  <c:v>0.48466059999191202</c:v>
                </c:pt>
                <c:pt idx="49">
                  <c:v>0.43936229999235299</c:v>
                </c:pt>
                <c:pt idx="50">
                  <c:v>0.43903350000618901</c:v>
                </c:pt>
                <c:pt idx="51">
                  <c:v>0.40084139999817098</c:v>
                </c:pt>
                <c:pt idx="52">
                  <c:v>0.646050499999546</c:v>
                </c:pt>
                <c:pt idx="53">
                  <c:v>0.48980520000623001</c:v>
                </c:pt>
                <c:pt idx="54">
                  <c:v>0.38992970000253901</c:v>
                </c:pt>
                <c:pt idx="55">
                  <c:v>0.58894899999722805</c:v>
                </c:pt>
                <c:pt idx="56">
                  <c:v>0.42753909999737499</c:v>
                </c:pt>
                <c:pt idx="57">
                  <c:v>0.36114100000122501</c:v>
                </c:pt>
                <c:pt idx="58">
                  <c:v>0.37288610001269201</c:v>
                </c:pt>
                <c:pt idx="59">
                  <c:v>0.50887630000943296</c:v>
                </c:pt>
                <c:pt idx="60">
                  <c:v>0.47037239999917801</c:v>
                </c:pt>
                <c:pt idx="61">
                  <c:v>0.46164280000084501</c:v>
                </c:pt>
                <c:pt idx="62">
                  <c:v>0.458719400005065</c:v>
                </c:pt>
                <c:pt idx="63">
                  <c:v>0.51538470000377801</c:v>
                </c:pt>
                <c:pt idx="64">
                  <c:v>0.43194460000086099</c:v>
                </c:pt>
                <c:pt idx="65">
                  <c:v>0.48913340001308803</c:v>
                </c:pt>
                <c:pt idx="66">
                  <c:v>0.40563530000508702</c:v>
                </c:pt>
                <c:pt idx="67">
                  <c:v>0.41861179999250397</c:v>
                </c:pt>
                <c:pt idx="68">
                  <c:v>0.43592299999727402</c:v>
                </c:pt>
                <c:pt idx="69">
                  <c:v>0.47218620000057798</c:v>
                </c:pt>
                <c:pt idx="70">
                  <c:v>0.56158410001080405</c:v>
                </c:pt>
                <c:pt idx="71">
                  <c:v>0.38333449998753999</c:v>
                </c:pt>
                <c:pt idx="72">
                  <c:v>0.35710799999651499</c:v>
                </c:pt>
                <c:pt idx="73">
                  <c:v>0.48702390000107698</c:v>
                </c:pt>
                <c:pt idx="74">
                  <c:v>0.44666970000252998</c:v>
                </c:pt>
                <c:pt idx="75">
                  <c:v>0.39266349999525102</c:v>
                </c:pt>
                <c:pt idx="76">
                  <c:v>0.46699020000232799</c:v>
                </c:pt>
                <c:pt idx="77">
                  <c:v>0.50178239999513596</c:v>
                </c:pt>
                <c:pt idx="78">
                  <c:v>0.373027199995704</c:v>
                </c:pt>
                <c:pt idx="79">
                  <c:v>0.485625200002687</c:v>
                </c:pt>
                <c:pt idx="80">
                  <c:v>0.44477410000399598</c:v>
                </c:pt>
                <c:pt idx="81">
                  <c:v>0.57596319999720402</c:v>
                </c:pt>
                <c:pt idx="82">
                  <c:v>0.518458299993653</c:v>
                </c:pt>
                <c:pt idx="83">
                  <c:v>0.499424599998747</c:v>
                </c:pt>
                <c:pt idx="84">
                  <c:v>0.50468080000427995</c:v>
                </c:pt>
                <c:pt idx="85">
                  <c:v>0.48492269999405802</c:v>
                </c:pt>
                <c:pt idx="86">
                  <c:v>0.46918109999387497</c:v>
                </c:pt>
                <c:pt idx="87">
                  <c:v>0.520439900006749</c:v>
                </c:pt>
                <c:pt idx="88">
                  <c:v>0.52781899999536097</c:v>
                </c:pt>
                <c:pt idx="89">
                  <c:v>0.41548650000186099</c:v>
                </c:pt>
                <c:pt idx="90">
                  <c:v>0.46466389999841301</c:v>
                </c:pt>
                <c:pt idx="91">
                  <c:v>0.48022249998757599</c:v>
                </c:pt>
                <c:pt idx="92">
                  <c:v>0.57078850000107195</c:v>
                </c:pt>
                <c:pt idx="93">
                  <c:v>0.40791080000053598</c:v>
                </c:pt>
                <c:pt idx="94">
                  <c:v>0.48526929999934498</c:v>
                </c:pt>
                <c:pt idx="95">
                  <c:v>0.48461139999562802</c:v>
                </c:pt>
                <c:pt idx="96">
                  <c:v>0.493156500000623</c:v>
                </c:pt>
                <c:pt idx="97">
                  <c:v>0.52570860000560005</c:v>
                </c:pt>
                <c:pt idx="98">
                  <c:v>0.49363769999763402</c:v>
                </c:pt>
                <c:pt idx="99">
                  <c:v>0.56163490000471905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2F-4EEA-A750-E92AE5F0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5196288"/>
        <c:axId val="1005197728"/>
      </c:lineChart>
      <c:catAx>
        <c:axId val="1005196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197728"/>
        <c:crosses val="autoZero"/>
        <c:auto val="1"/>
        <c:lblAlgn val="ctr"/>
        <c:lblOffset val="100"/>
        <c:noMultiLvlLbl val="0"/>
      </c:catAx>
      <c:valAx>
        <c:axId val="100519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19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 for Random &amp; Sequental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'p3'!$D$1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'p3'!$D$2:$D$201</c:f>
              <c:numCache>
                <c:formatCode>General</c:formatCode>
                <c:ptCount val="200"/>
                <c:pt idx="0">
                  <c:v>0.49104579999402598</c:v>
                </c:pt>
                <c:pt idx="1">
                  <c:v>0.591255100007401</c:v>
                </c:pt>
                <c:pt idx="2">
                  <c:v>0.36327929999970299</c:v>
                </c:pt>
                <c:pt idx="3">
                  <c:v>0.31077619999996298</c:v>
                </c:pt>
                <c:pt idx="4">
                  <c:v>0.413398799995775</c:v>
                </c:pt>
                <c:pt idx="5">
                  <c:v>0.412142299988772</c:v>
                </c:pt>
                <c:pt idx="6">
                  <c:v>0.42287379999470398</c:v>
                </c:pt>
                <c:pt idx="7">
                  <c:v>0.419173100002808</c:v>
                </c:pt>
                <c:pt idx="8">
                  <c:v>0.33109559999138499</c:v>
                </c:pt>
                <c:pt idx="9">
                  <c:v>0.47503610000421698</c:v>
                </c:pt>
                <c:pt idx="10">
                  <c:v>0.47874609999416801</c:v>
                </c:pt>
                <c:pt idx="11">
                  <c:v>0.40042069999617502</c:v>
                </c:pt>
                <c:pt idx="12">
                  <c:v>0.41831860000093002</c:v>
                </c:pt>
                <c:pt idx="13">
                  <c:v>0.36618900000757998</c:v>
                </c:pt>
                <c:pt idx="14">
                  <c:v>0.33062739999149898</c:v>
                </c:pt>
                <c:pt idx="15">
                  <c:v>0.25164839999342797</c:v>
                </c:pt>
                <c:pt idx="16">
                  <c:v>0.296338700005435</c:v>
                </c:pt>
                <c:pt idx="17">
                  <c:v>0.30826020000677001</c:v>
                </c:pt>
                <c:pt idx="18">
                  <c:v>0.28268369998840998</c:v>
                </c:pt>
                <c:pt idx="19">
                  <c:v>0.255419299995992</c:v>
                </c:pt>
                <c:pt idx="20">
                  <c:v>0.26538759999675599</c:v>
                </c:pt>
                <c:pt idx="21">
                  <c:v>0.468630900009884</c:v>
                </c:pt>
                <c:pt idx="22">
                  <c:v>0.34406810000655202</c:v>
                </c:pt>
                <c:pt idx="23">
                  <c:v>0.34282260001054898</c:v>
                </c:pt>
                <c:pt idx="24">
                  <c:v>0.37893470001290502</c:v>
                </c:pt>
                <c:pt idx="25">
                  <c:v>0.30709289999504102</c:v>
                </c:pt>
                <c:pt idx="26">
                  <c:v>0.50419449999753796</c:v>
                </c:pt>
                <c:pt idx="27">
                  <c:v>0.438662000000476</c:v>
                </c:pt>
                <c:pt idx="28">
                  <c:v>0.35970980000274699</c:v>
                </c:pt>
                <c:pt idx="29">
                  <c:v>0.48923159998957999</c:v>
                </c:pt>
                <c:pt idx="30">
                  <c:v>0.62947850000637096</c:v>
                </c:pt>
                <c:pt idx="31">
                  <c:v>0.458994500004337</c:v>
                </c:pt>
                <c:pt idx="32">
                  <c:v>0.26819740000064402</c:v>
                </c:pt>
                <c:pt idx="33">
                  <c:v>0.44481190000078602</c:v>
                </c:pt>
                <c:pt idx="34">
                  <c:v>0.33805049999500603</c:v>
                </c:pt>
                <c:pt idx="35">
                  <c:v>0.32015549999778098</c:v>
                </c:pt>
                <c:pt idx="36">
                  <c:v>0.31904620000568601</c:v>
                </c:pt>
                <c:pt idx="37">
                  <c:v>0.24291800000355501</c:v>
                </c:pt>
                <c:pt idx="38">
                  <c:v>0.24980180000420599</c:v>
                </c:pt>
                <c:pt idx="39">
                  <c:v>0.31573380000190798</c:v>
                </c:pt>
                <c:pt idx="40">
                  <c:v>0.27479690000473</c:v>
                </c:pt>
                <c:pt idx="41">
                  <c:v>0.246680199998081</c:v>
                </c:pt>
                <c:pt idx="42">
                  <c:v>0.48214920000464101</c:v>
                </c:pt>
                <c:pt idx="43">
                  <c:v>0.37719230000220699</c:v>
                </c:pt>
                <c:pt idx="44">
                  <c:v>0.27014069999859203</c:v>
                </c:pt>
                <c:pt idx="45">
                  <c:v>0.49889149999944399</c:v>
                </c:pt>
                <c:pt idx="46">
                  <c:v>0.306924699994851</c:v>
                </c:pt>
                <c:pt idx="47">
                  <c:v>0.33435359998838898</c:v>
                </c:pt>
                <c:pt idx="48">
                  <c:v>0.14844889999949301</c:v>
                </c:pt>
                <c:pt idx="49">
                  <c:v>0.33723550000286101</c:v>
                </c:pt>
                <c:pt idx="50">
                  <c:v>0.40198629999940699</c:v>
                </c:pt>
                <c:pt idx="51">
                  <c:v>0.44842539999808601</c:v>
                </c:pt>
                <c:pt idx="52">
                  <c:v>0.29667559999506898</c:v>
                </c:pt>
                <c:pt idx="53">
                  <c:v>0.28380499999911901</c:v>
                </c:pt>
                <c:pt idx="54">
                  <c:v>0.27645330000086599</c:v>
                </c:pt>
                <c:pt idx="55">
                  <c:v>0.249559300005785</c:v>
                </c:pt>
                <c:pt idx="56">
                  <c:v>0.242076199996517</c:v>
                </c:pt>
                <c:pt idx="57">
                  <c:v>0.304174800010514</c:v>
                </c:pt>
                <c:pt idx="58">
                  <c:v>0.38358329999027702</c:v>
                </c:pt>
                <c:pt idx="59">
                  <c:v>0.335065700011909</c:v>
                </c:pt>
                <c:pt idx="60">
                  <c:v>0.33592269998916802</c:v>
                </c:pt>
                <c:pt idx="61">
                  <c:v>0</c:v>
                </c:pt>
                <c:pt idx="62">
                  <c:v>0.28264930000295801</c:v>
                </c:pt>
                <c:pt idx="63">
                  <c:v>0.26384780000080299</c:v>
                </c:pt>
                <c:pt idx="64">
                  <c:v>0.22128540000994601</c:v>
                </c:pt>
                <c:pt idx="65">
                  <c:v>0.22437579999677801</c:v>
                </c:pt>
                <c:pt idx="66">
                  <c:v>0.23902320000343</c:v>
                </c:pt>
                <c:pt idx="67">
                  <c:v>0.12619519999134299</c:v>
                </c:pt>
                <c:pt idx="68">
                  <c:v>0.28185270000540102</c:v>
                </c:pt>
                <c:pt idx="69">
                  <c:v>0.26248989999294198</c:v>
                </c:pt>
                <c:pt idx="70">
                  <c:v>0.262321399990469</c:v>
                </c:pt>
                <c:pt idx="71">
                  <c:v>0.213804900005925</c:v>
                </c:pt>
                <c:pt idx="72">
                  <c:v>0.27736130000266701</c:v>
                </c:pt>
                <c:pt idx="73">
                  <c:v>0.52712899999460205</c:v>
                </c:pt>
                <c:pt idx="74">
                  <c:v>0.40243289999489201</c:v>
                </c:pt>
                <c:pt idx="75">
                  <c:v>0.27170879999175601</c:v>
                </c:pt>
                <c:pt idx="76">
                  <c:v>0.37170689999766099</c:v>
                </c:pt>
                <c:pt idx="77">
                  <c:v>0.28262260000337802</c:v>
                </c:pt>
                <c:pt idx="78">
                  <c:v>0.57706099998904303</c:v>
                </c:pt>
                <c:pt idx="79">
                  <c:v>0.26079810000373899</c:v>
                </c:pt>
                <c:pt idx="80">
                  <c:v>0.28819000000657902</c:v>
                </c:pt>
                <c:pt idx="81">
                  <c:v>0.33657469999161499</c:v>
                </c:pt>
                <c:pt idx="82">
                  <c:v>0.82901739999942903</c:v>
                </c:pt>
                <c:pt idx="83">
                  <c:v>0.30169069999828901</c:v>
                </c:pt>
                <c:pt idx="84">
                  <c:v>0.26090359999216101</c:v>
                </c:pt>
                <c:pt idx="85">
                  <c:v>0.30572419999225497</c:v>
                </c:pt>
                <c:pt idx="86">
                  <c:v>0.25478979999024798</c:v>
                </c:pt>
                <c:pt idx="87">
                  <c:v>0.35426890000235201</c:v>
                </c:pt>
                <c:pt idx="88">
                  <c:v>0.35946449999755697</c:v>
                </c:pt>
                <c:pt idx="89">
                  <c:v>0.73883480000949897</c:v>
                </c:pt>
                <c:pt idx="90">
                  <c:v>0.47125389998836897</c:v>
                </c:pt>
                <c:pt idx="91">
                  <c:v>0.26913329999661001</c:v>
                </c:pt>
                <c:pt idx="92">
                  <c:v>0.59942280000541304</c:v>
                </c:pt>
                <c:pt idx="93">
                  <c:v>0.95271689999208298</c:v>
                </c:pt>
                <c:pt idx="94">
                  <c:v>0.28131639999628499</c:v>
                </c:pt>
                <c:pt idx="95">
                  <c:v>0.77584289999504097</c:v>
                </c:pt>
                <c:pt idx="96">
                  <c:v>0.56365730000834402</c:v>
                </c:pt>
                <c:pt idx="97">
                  <c:v>0.26683300000149701</c:v>
                </c:pt>
                <c:pt idx="98">
                  <c:v>0.27895150000404101</c:v>
                </c:pt>
                <c:pt idx="99">
                  <c:v>0.30466720000549602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D6-4332-848E-FA047233E919}"/>
            </c:ext>
          </c:extLst>
        </c:ser>
        <c:ser>
          <c:idx val="1"/>
          <c:order val="1"/>
          <c:tx>
            <c:strRef>
              <c:f>'p3'!$E$1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'p3'!$E$2:$E$201</c:f>
              <c:numCache>
                <c:formatCode>General</c:formatCode>
                <c:ptCount val="200"/>
                <c:pt idx="0">
                  <c:v>0.37584900000365401</c:v>
                </c:pt>
                <c:pt idx="1">
                  <c:v>0.34270909999031501</c:v>
                </c:pt>
                <c:pt idx="2">
                  <c:v>0.506472099994425</c:v>
                </c:pt>
                <c:pt idx="3">
                  <c:v>0.36825630000384901</c:v>
                </c:pt>
                <c:pt idx="4">
                  <c:v>0.49864309999975298</c:v>
                </c:pt>
                <c:pt idx="5">
                  <c:v>0.342504300002474</c:v>
                </c:pt>
                <c:pt idx="6">
                  <c:v>0.45340539999597201</c:v>
                </c:pt>
                <c:pt idx="7">
                  <c:v>0.48714189999736801</c:v>
                </c:pt>
                <c:pt idx="8">
                  <c:v>0.44847479999589202</c:v>
                </c:pt>
                <c:pt idx="9">
                  <c:v>0.35473720000300002</c:v>
                </c:pt>
                <c:pt idx="10">
                  <c:v>0.53734439999970995</c:v>
                </c:pt>
                <c:pt idx="11">
                  <c:v>0.40799770000739899</c:v>
                </c:pt>
                <c:pt idx="12">
                  <c:v>0.46655810000083803</c:v>
                </c:pt>
                <c:pt idx="13">
                  <c:v>0.33846599998651</c:v>
                </c:pt>
                <c:pt idx="14">
                  <c:v>0.446417400002246</c:v>
                </c:pt>
                <c:pt idx="15">
                  <c:v>0.50456319999648203</c:v>
                </c:pt>
                <c:pt idx="16">
                  <c:v>0.83020440000109297</c:v>
                </c:pt>
                <c:pt idx="17">
                  <c:v>0.42224510000960402</c:v>
                </c:pt>
                <c:pt idx="18">
                  <c:v>0.40304379998997297</c:v>
                </c:pt>
                <c:pt idx="19">
                  <c:v>0.37470960000064202</c:v>
                </c:pt>
                <c:pt idx="20">
                  <c:v>0.52149549999739897</c:v>
                </c:pt>
                <c:pt idx="21">
                  <c:v>0.431429799995385</c:v>
                </c:pt>
                <c:pt idx="22">
                  <c:v>0.44948460000159601</c:v>
                </c:pt>
                <c:pt idx="23">
                  <c:v>0.38294940000923799</c:v>
                </c:pt>
                <c:pt idx="24">
                  <c:v>0.55859519999648899</c:v>
                </c:pt>
                <c:pt idx="25">
                  <c:v>0.41950550000183201</c:v>
                </c:pt>
                <c:pt idx="26">
                  <c:v>0.56551849999232195</c:v>
                </c:pt>
                <c:pt idx="27">
                  <c:v>0.33460849999391901</c:v>
                </c:pt>
                <c:pt idx="28">
                  <c:v>0.582870600002934</c:v>
                </c:pt>
                <c:pt idx="29">
                  <c:v>0.49508800001058201</c:v>
                </c:pt>
                <c:pt idx="30">
                  <c:v>0.56343470000137996</c:v>
                </c:pt>
                <c:pt idx="31">
                  <c:v>0.50446549999469403</c:v>
                </c:pt>
                <c:pt idx="32">
                  <c:v>0.49230749999696799</c:v>
                </c:pt>
                <c:pt idx="33">
                  <c:v>0.47438990000227899</c:v>
                </c:pt>
                <c:pt idx="34">
                  <c:v>0.39587690000189402</c:v>
                </c:pt>
                <c:pt idx="35">
                  <c:v>0.60317489999579199</c:v>
                </c:pt>
                <c:pt idx="36">
                  <c:v>0.35125120000157001</c:v>
                </c:pt>
                <c:pt idx="37">
                  <c:v>0.51648439999553297</c:v>
                </c:pt>
                <c:pt idx="38">
                  <c:v>0.72395790000155102</c:v>
                </c:pt>
                <c:pt idx="39">
                  <c:v>0.489635600009933</c:v>
                </c:pt>
                <c:pt idx="40">
                  <c:v>0.61285620000853602</c:v>
                </c:pt>
                <c:pt idx="41">
                  <c:v>0.54347849999612596</c:v>
                </c:pt>
                <c:pt idx="42">
                  <c:v>0.54279740000492804</c:v>
                </c:pt>
                <c:pt idx="43">
                  <c:v>0.50215159999788705</c:v>
                </c:pt>
                <c:pt idx="44">
                  <c:v>0.47471559999394197</c:v>
                </c:pt>
                <c:pt idx="45">
                  <c:v>0.646414499991806</c:v>
                </c:pt>
                <c:pt idx="46">
                  <c:v>0.442455700002028</c:v>
                </c:pt>
                <c:pt idx="47">
                  <c:v>0.37540360000275502</c:v>
                </c:pt>
                <c:pt idx="48">
                  <c:v>0.38658269999723399</c:v>
                </c:pt>
                <c:pt idx="49">
                  <c:v>0.319308300007833</c:v>
                </c:pt>
                <c:pt idx="50">
                  <c:v>0.41404220000549602</c:v>
                </c:pt>
                <c:pt idx="51">
                  <c:v>0.55099160000099801</c:v>
                </c:pt>
                <c:pt idx="52">
                  <c:v>0.43292550000478502</c:v>
                </c:pt>
                <c:pt idx="53">
                  <c:v>0.52225470000121199</c:v>
                </c:pt>
                <c:pt idx="54">
                  <c:v>0.45854849999886899</c:v>
                </c:pt>
                <c:pt idx="55">
                  <c:v>0.53068169999460202</c:v>
                </c:pt>
                <c:pt idx="56">
                  <c:v>0.94708519999403495</c:v>
                </c:pt>
                <c:pt idx="57">
                  <c:v>1.28302850000909</c:v>
                </c:pt>
                <c:pt idx="58">
                  <c:v>0.48267339999438202</c:v>
                </c:pt>
                <c:pt idx="59">
                  <c:v>0.552085200004512</c:v>
                </c:pt>
                <c:pt idx="60">
                  <c:v>0.53070750000188105</c:v>
                </c:pt>
                <c:pt idx="61">
                  <c:v>0.39529649999167299</c:v>
                </c:pt>
                <c:pt idx="62">
                  <c:v>0.40063540000119202</c:v>
                </c:pt>
                <c:pt idx="63">
                  <c:v>0.47953110000526</c:v>
                </c:pt>
                <c:pt idx="64">
                  <c:v>0.62290620000567198</c:v>
                </c:pt>
                <c:pt idx="65">
                  <c:v>0.42453360000217799</c:v>
                </c:pt>
                <c:pt idx="66">
                  <c:v>0.34819550000247501</c:v>
                </c:pt>
                <c:pt idx="67">
                  <c:v>0.36836669998592603</c:v>
                </c:pt>
                <c:pt idx="68">
                  <c:v>0.44891549999010699</c:v>
                </c:pt>
                <c:pt idx="69">
                  <c:v>0.462301799998385</c:v>
                </c:pt>
                <c:pt idx="70">
                  <c:v>0.51463340000191204</c:v>
                </c:pt>
                <c:pt idx="71">
                  <c:v>0.435096099987276</c:v>
                </c:pt>
                <c:pt idx="72">
                  <c:v>0.45347459999902601</c:v>
                </c:pt>
                <c:pt idx="73">
                  <c:v>0.45822070000576698</c:v>
                </c:pt>
                <c:pt idx="74">
                  <c:v>0.52905810000083797</c:v>
                </c:pt>
                <c:pt idx="75">
                  <c:v>0.41686199999821799</c:v>
                </c:pt>
                <c:pt idx="76">
                  <c:v>0.66794759999902398</c:v>
                </c:pt>
                <c:pt idx="77">
                  <c:v>0.45849699999962401</c:v>
                </c:pt>
                <c:pt idx="78">
                  <c:v>0.40345589999924403</c:v>
                </c:pt>
                <c:pt idx="79">
                  <c:v>0.41717319999588598</c:v>
                </c:pt>
                <c:pt idx="80">
                  <c:v>0.46190370000840603</c:v>
                </c:pt>
                <c:pt idx="81">
                  <c:v>0.50471160000597504</c:v>
                </c:pt>
                <c:pt idx="82">
                  <c:v>0.44325630000093902</c:v>
                </c:pt>
                <c:pt idx="83">
                  <c:v>0.38955800000985602</c:v>
                </c:pt>
                <c:pt idx="84">
                  <c:v>0.43356489999859998</c:v>
                </c:pt>
                <c:pt idx="85">
                  <c:v>0.46431989999837198</c:v>
                </c:pt>
                <c:pt idx="86">
                  <c:v>0.38035810001019799</c:v>
                </c:pt>
                <c:pt idx="87">
                  <c:v>0.43364810000639398</c:v>
                </c:pt>
                <c:pt idx="88">
                  <c:v>0.72184569999808401</c:v>
                </c:pt>
                <c:pt idx="89">
                  <c:v>0.480563200006145</c:v>
                </c:pt>
                <c:pt idx="90">
                  <c:v>0.68730879999929995</c:v>
                </c:pt>
                <c:pt idx="91">
                  <c:v>0.41207570000551602</c:v>
                </c:pt>
                <c:pt idx="92">
                  <c:v>0.47187919999123501</c:v>
                </c:pt>
                <c:pt idx="93">
                  <c:v>0.44923160001053403</c:v>
                </c:pt>
                <c:pt idx="94">
                  <c:v>0.344836499993107</c:v>
                </c:pt>
                <c:pt idx="95">
                  <c:v>0.36961560000781901</c:v>
                </c:pt>
                <c:pt idx="96">
                  <c:v>0.35495429999718903</c:v>
                </c:pt>
                <c:pt idx="97">
                  <c:v>0.600025500010815</c:v>
                </c:pt>
                <c:pt idx="98">
                  <c:v>0.741542300005676</c:v>
                </c:pt>
                <c:pt idx="99">
                  <c:v>0.35308830000576502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D6-4332-848E-FA047233E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042240"/>
        <c:axId val="1067038880"/>
      </c:lineChart>
      <c:catAx>
        <c:axId val="106704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038880"/>
        <c:crosses val="autoZero"/>
        <c:auto val="1"/>
        <c:lblAlgn val="ctr"/>
        <c:lblOffset val="100"/>
        <c:noMultiLvlLbl val="0"/>
      </c:catAx>
      <c:valAx>
        <c:axId val="106703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04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 for Random &amp; Sequental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'p4'!$D$1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'p4'!$D$2:$D$201</c:f>
              <c:numCache>
                <c:formatCode>General</c:formatCode>
                <c:ptCount val="200"/>
                <c:pt idx="0">
                  <c:v>1.1038727000122801</c:v>
                </c:pt>
                <c:pt idx="1">
                  <c:v>0.90867969999089804</c:v>
                </c:pt>
                <c:pt idx="2">
                  <c:v>0.99906469999405001</c:v>
                </c:pt>
                <c:pt idx="3">
                  <c:v>0.88089890000992399</c:v>
                </c:pt>
                <c:pt idx="4">
                  <c:v>0.74516769999172505</c:v>
                </c:pt>
                <c:pt idx="5">
                  <c:v>0.78790730000764597</c:v>
                </c:pt>
                <c:pt idx="6">
                  <c:v>0.80366470001172197</c:v>
                </c:pt>
                <c:pt idx="7">
                  <c:v>0.75743100000545305</c:v>
                </c:pt>
                <c:pt idx="8">
                  <c:v>0.68148090000613504</c:v>
                </c:pt>
                <c:pt idx="9">
                  <c:v>0.75218379999569096</c:v>
                </c:pt>
                <c:pt idx="10">
                  <c:v>0.864591300007305</c:v>
                </c:pt>
                <c:pt idx="11">
                  <c:v>0.75504069999442402</c:v>
                </c:pt>
                <c:pt idx="12">
                  <c:v>0.69148359999235198</c:v>
                </c:pt>
                <c:pt idx="13">
                  <c:v>0.75924859999213301</c:v>
                </c:pt>
                <c:pt idx="14">
                  <c:v>0.79722510000283298</c:v>
                </c:pt>
                <c:pt idx="15">
                  <c:v>0.84550720000697699</c:v>
                </c:pt>
                <c:pt idx="16">
                  <c:v>0.68796919999294903</c:v>
                </c:pt>
                <c:pt idx="17">
                  <c:v>0.64784669999789901</c:v>
                </c:pt>
                <c:pt idx="18">
                  <c:v>0.70046370000636604</c:v>
                </c:pt>
                <c:pt idx="19">
                  <c:v>0.71361700000124895</c:v>
                </c:pt>
                <c:pt idx="20">
                  <c:v>0.643644399999175</c:v>
                </c:pt>
                <c:pt idx="21">
                  <c:v>0.64271350001217797</c:v>
                </c:pt>
                <c:pt idx="22">
                  <c:v>0.67867180000757799</c:v>
                </c:pt>
                <c:pt idx="23">
                  <c:v>0.73327019999851395</c:v>
                </c:pt>
                <c:pt idx="24">
                  <c:v>0.53495679999468804</c:v>
                </c:pt>
                <c:pt idx="25">
                  <c:v>0.70823560000280805</c:v>
                </c:pt>
                <c:pt idx="26">
                  <c:v>0.64989590000186503</c:v>
                </c:pt>
                <c:pt idx="27">
                  <c:v>0.66289990000950605</c:v>
                </c:pt>
                <c:pt idx="28">
                  <c:v>0.46827300000586503</c:v>
                </c:pt>
                <c:pt idx="29">
                  <c:v>0.71574699999473501</c:v>
                </c:pt>
                <c:pt idx="30">
                  <c:v>0.77394389999972102</c:v>
                </c:pt>
                <c:pt idx="31">
                  <c:v>0.704822600004263</c:v>
                </c:pt>
                <c:pt idx="32">
                  <c:v>0.69271570000273597</c:v>
                </c:pt>
                <c:pt idx="33">
                  <c:v>0.76684270000259802</c:v>
                </c:pt>
                <c:pt idx="34">
                  <c:v>0.66113970000878897</c:v>
                </c:pt>
                <c:pt idx="35">
                  <c:v>0.65147689999139402</c:v>
                </c:pt>
                <c:pt idx="36">
                  <c:v>0.63273829998797704</c:v>
                </c:pt>
                <c:pt idx="37">
                  <c:v>0.69757969999045599</c:v>
                </c:pt>
                <c:pt idx="38">
                  <c:v>0.69651700000395</c:v>
                </c:pt>
                <c:pt idx="39">
                  <c:v>0.59556859999429401</c:v>
                </c:pt>
                <c:pt idx="40">
                  <c:v>0.642389200002071</c:v>
                </c:pt>
                <c:pt idx="41">
                  <c:v>0.33038410000153801</c:v>
                </c:pt>
                <c:pt idx="42">
                  <c:v>0.34139919999870399</c:v>
                </c:pt>
                <c:pt idx="43">
                  <c:v>0.82282940000004601</c:v>
                </c:pt>
                <c:pt idx="44">
                  <c:v>0.45431980000284899</c:v>
                </c:pt>
                <c:pt idx="45">
                  <c:v>0.37689420000242502</c:v>
                </c:pt>
                <c:pt idx="46">
                  <c:v>0.34631249999802</c:v>
                </c:pt>
                <c:pt idx="47">
                  <c:v>0.53495240000484001</c:v>
                </c:pt>
                <c:pt idx="48">
                  <c:v>0.39237499999580899</c:v>
                </c:pt>
                <c:pt idx="49">
                  <c:v>0.29797559999860801</c:v>
                </c:pt>
                <c:pt idx="50">
                  <c:v>0.29096100000606301</c:v>
                </c:pt>
                <c:pt idx="51">
                  <c:v>0.40136639999400298</c:v>
                </c:pt>
                <c:pt idx="52">
                  <c:v>0.377336699995794</c:v>
                </c:pt>
                <c:pt idx="53">
                  <c:v>0.461901400005444</c:v>
                </c:pt>
                <c:pt idx="54">
                  <c:v>0.27323690000048301</c:v>
                </c:pt>
                <c:pt idx="55">
                  <c:v>0.371864800006733</c:v>
                </c:pt>
                <c:pt idx="56">
                  <c:v>0.341712499997811</c:v>
                </c:pt>
                <c:pt idx="57">
                  <c:v>0.32172910000372201</c:v>
                </c:pt>
                <c:pt idx="58">
                  <c:v>0.334236599999712</c:v>
                </c:pt>
                <c:pt idx="59">
                  <c:v>0.48090560000855398</c:v>
                </c:pt>
                <c:pt idx="60">
                  <c:v>0.34051169999293002</c:v>
                </c:pt>
                <c:pt idx="61">
                  <c:v>0.33900089999951799</c:v>
                </c:pt>
                <c:pt idx="62">
                  <c:v>0.37506899998697901</c:v>
                </c:pt>
                <c:pt idx="63">
                  <c:v>0.53411209999467202</c:v>
                </c:pt>
                <c:pt idx="64">
                  <c:v>0.42601159999321597</c:v>
                </c:pt>
                <c:pt idx="65">
                  <c:v>0.33470820001093599</c:v>
                </c:pt>
                <c:pt idx="66">
                  <c:v>0.34896900001331199</c:v>
                </c:pt>
                <c:pt idx="67">
                  <c:v>0.38934300000255401</c:v>
                </c:pt>
                <c:pt idx="68">
                  <c:v>0.423911399993812</c:v>
                </c:pt>
                <c:pt idx="69">
                  <c:v>0.322057700002915</c:v>
                </c:pt>
                <c:pt idx="70">
                  <c:v>0.33257420000154497</c:v>
                </c:pt>
                <c:pt idx="71">
                  <c:v>0.44640269999217702</c:v>
                </c:pt>
                <c:pt idx="72">
                  <c:v>0.40108369999506899</c:v>
                </c:pt>
                <c:pt idx="73">
                  <c:v>0.28333700000075601</c:v>
                </c:pt>
                <c:pt idx="74">
                  <c:v>0.28033930000674401</c:v>
                </c:pt>
                <c:pt idx="75">
                  <c:v>0.461697999999159</c:v>
                </c:pt>
                <c:pt idx="76">
                  <c:v>0.35006140000768898</c:v>
                </c:pt>
                <c:pt idx="77">
                  <c:v>0.30609509999339901</c:v>
                </c:pt>
                <c:pt idx="78">
                  <c:v>0.32342259999131701</c:v>
                </c:pt>
                <c:pt idx="79">
                  <c:v>0.35347929999988897</c:v>
                </c:pt>
                <c:pt idx="80">
                  <c:v>0.39922349998960199</c:v>
                </c:pt>
                <c:pt idx="81">
                  <c:v>0.32891980001295401</c:v>
                </c:pt>
                <c:pt idx="82">
                  <c:v>0.32397539999510599</c:v>
                </c:pt>
                <c:pt idx="83">
                  <c:v>0.366123999992851</c:v>
                </c:pt>
                <c:pt idx="84">
                  <c:v>0.34767139999894398</c:v>
                </c:pt>
                <c:pt idx="85">
                  <c:v>0.29037869999592603</c:v>
                </c:pt>
                <c:pt idx="86">
                  <c:v>0.30424250000214598</c:v>
                </c:pt>
                <c:pt idx="87">
                  <c:v>0.32721290001063602</c:v>
                </c:pt>
                <c:pt idx="88">
                  <c:v>0.30899230000795702</c:v>
                </c:pt>
                <c:pt idx="89">
                  <c:v>0.30708339999546203</c:v>
                </c:pt>
                <c:pt idx="90">
                  <c:v>0.33257050000247501</c:v>
                </c:pt>
                <c:pt idx="91">
                  <c:v>0.31635470000037402</c:v>
                </c:pt>
                <c:pt idx="92">
                  <c:v>0.294748500004061</c:v>
                </c:pt>
                <c:pt idx="93">
                  <c:v>0.33347500000672797</c:v>
                </c:pt>
                <c:pt idx="94">
                  <c:v>0.30739329999778398</c:v>
                </c:pt>
                <c:pt idx="95">
                  <c:v>0.41505470000265599</c:v>
                </c:pt>
                <c:pt idx="96">
                  <c:v>0.32332199999655098</c:v>
                </c:pt>
                <c:pt idx="97">
                  <c:v>0.30660680000437401</c:v>
                </c:pt>
                <c:pt idx="98">
                  <c:v>0.31070200000249298</c:v>
                </c:pt>
                <c:pt idx="99">
                  <c:v>0.51754520001122695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3-46BC-98E7-456BB4BF6D04}"/>
            </c:ext>
          </c:extLst>
        </c:ser>
        <c:ser>
          <c:idx val="1"/>
          <c:order val="1"/>
          <c:tx>
            <c:strRef>
              <c:f>'p4'!$E$1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'p4'!$E$2:$E$201</c:f>
              <c:numCache>
                <c:formatCode>General</c:formatCode>
                <c:ptCount val="200"/>
                <c:pt idx="0">
                  <c:v>2.16409520000161</c:v>
                </c:pt>
                <c:pt idx="1">
                  <c:v>0.51561499999661398</c:v>
                </c:pt>
                <c:pt idx="2">
                  <c:v>0.535983299996587</c:v>
                </c:pt>
                <c:pt idx="3">
                  <c:v>1.10783470000023</c:v>
                </c:pt>
                <c:pt idx="4">
                  <c:v>0.78178689999913298</c:v>
                </c:pt>
                <c:pt idx="5">
                  <c:v>0.71012279999558803</c:v>
                </c:pt>
                <c:pt idx="6">
                  <c:v>0.58290829999896199</c:v>
                </c:pt>
                <c:pt idx="7">
                  <c:v>0.63680979999480702</c:v>
                </c:pt>
                <c:pt idx="8">
                  <c:v>0.50268150000192602</c:v>
                </c:pt>
                <c:pt idx="9">
                  <c:v>0.61880210001254399</c:v>
                </c:pt>
                <c:pt idx="10">
                  <c:v>1.39382090000435</c:v>
                </c:pt>
                <c:pt idx="11">
                  <c:v>0.71436389999871597</c:v>
                </c:pt>
                <c:pt idx="12">
                  <c:v>1.1481784999923501</c:v>
                </c:pt>
                <c:pt idx="13">
                  <c:v>0.64469120001012903</c:v>
                </c:pt>
                <c:pt idx="14">
                  <c:v>0.79675300000235405</c:v>
                </c:pt>
                <c:pt idx="15">
                  <c:v>0.72670899999502503</c:v>
                </c:pt>
                <c:pt idx="16">
                  <c:v>0.85110499999427702</c:v>
                </c:pt>
                <c:pt idx="17">
                  <c:v>0.99474470000131898</c:v>
                </c:pt>
                <c:pt idx="18">
                  <c:v>0.561402300008921</c:v>
                </c:pt>
                <c:pt idx="19">
                  <c:v>0.88976939998974502</c:v>
                </c:pt>
                <c:pt idx="20">
                  <c:v>0.64058629999635697</c:v>
                </c:pt>
                <c:pt idx="21">
                  <c:v>0.995905899995705</c:v>
                </c:pt>
                <c:pt idx="22">
                  <c:v>1.3074199999973599</c:v>
                </c:pt>
                <c:pt idx="23">
                  <c:v>0.72602200000255801</c:v>
                </c:pt>
                <c:pt idx="24">
                  <c:v>0.50273789999482599</c:v>
                </c:pt>
                <c:pt idx="25">
                  <c:v>1.10078049999719</c:v>
                </c:pt>
                <c:pt idx="26">
                  <c:v>0.50929780000296798</c:v>
                </c:pt>
                <c:pt idx="27">
                  <c:v>0.59740020000026495</c:v>
                </c:pt>
                <c:pt idx="28">
                  <c:v>0.76224949999595903</c:v>
                </c:pt>
                <c:pt idx="29">
                  <c:v>0.55587759999616504</c:v>
                </c:pt>
                <c:pt idx="30">
                  <c:v>0.89519080000172802</c:v>
                </c:pt>
                <c:pt idx="31">
                  <c:v>0.57515570000396099</c:v>
                </c:pt>
                <c:pt idx="32">
                  <c:v>0.78434569999808401</c:v>
                </c:pt>
                <c:pt idx="33">
                  <c:v>0.84429179999278803</c:v>
                </c:pt>
                <c:pt idx="34">
                  <c:v>0.73400090000359297</c:v>
                </c:pt>
                <c:pt idx="35">
                  <c:v>1.3230799000011699</c:v>
                </c:pt>
                <c:pt idx="36">
                  <c:v>1.0120304999873</c:v>
                </c:pt>
                <c:pt idx="37">
                  <c:v>1.0142537999927299</c:v>
                </c:pt>
                <c:pt idx="38">
                  <c:v>1.1508954000019</c:v>
                </c:pt>
                <c:pt idx="39">
                  <c:v>0.69273319999047001</c:v>
                </c:pt>
                <c:pt idx="40">
                  <c:v>0.58913780000875704</c:v>
                </c:pt>
                <c:pt idx="41">
                  <c:v>1.0429436000122201</c:v>
                </c:pt>
                <c:pt idx="42">
                  <c:v>0.67996039999707103</c:v>
                </c:pt>
                <c:pt idx="43">
                  <c:v>1.0796937999984899</c:v>
                </c:pt>
                <c:pt idx="44">
                  <c:v>0.60310240001126603</c:v>
                </c:pt>
                <c:pt idx="45">
                  <c:v>0.93465769999602299</c:v>
                </c:pt>
                <c:pt idx="46">
                  <c:v>0.63689860000158605</c:v>
                </c:pt>
                <c:pt idx="47">
                  <c:v>0.58421060000546199</c:v>
                </c:pt>
                <c:pt idx="48">
                  <c:v>0.67659850000927602</c:v>
                </c:pt>
                <c:pt idx="49">
                  <c:v>0.63989180000498802</c:v>
                </c:pt>
                <c:pt idx="50">
                  <c:v>0.86191320000216298</c:v>
                </c:pt>
                <c:pt idx="51">
                  <c:v>0.54211469998699602</c:v>
                </c:pt>
                <c:pt idx="52">
                  <c:v>0.60420429999066905</c:v>
                </c:pt>
                <c:pt idx="53">
                  <c:v>0.70173649999196597</c:v>
                </c:pt>
                <c:pt idx="54">
                  <c:v>0.53270879999035903</c:v>
                </c:pt>
                <c:pt idx="55">
                  <c:v>0.636505599992233</c:v>
                </c:pt>
                <c:pt idx="56">
                  <c:v>0.72904069999640297</c:v>
                </c:pt>
                <c:pt idx="57">
                  <c:v>0.55253880000964195</c:v>
                </c:pt>
                <c:pt idx="58">
                  <c:v>0.58190219999232795</c:v>
                </c:pt>
                <c:pt idx="59">
                  <c:v>0.53051569999661297</c:v>
                </c:pt>
                <c:pt idx="60">
                  <c:v>0.43875590000243297</c:v>
                </c:pt>
                <c:pt idx="61">
                  <c:v>0.50006830001075198</c:v>
                </c:pt>
                <c:pt idx="62">
                  <c:v>0.68201720000069999</c:v>
                </c:pt>
                <c:pt idx="63">
                  <c:v>0.43556209999951501</c:v>
                </c:pt>
                <c:pt idx="64">
                  <c:v>0.46551320000435198</c:v>
                </c:pt>
                <c:pt idx="65">
                  <c:v>1.1981214999977901</c:v>
                </c:pt>
                <c:pt idx="66">
                  <c:v>0.63019719999283497</c:v>
                </c:pt>
                <c:pt idx="67">
                  <c:v>0.645099399989703</c:v>
                </c:pt>
                <c:pt idx="68">
                  <c:v>0.49653520001447699</c:v>
                </c:pt>
                <c:pt idx="69">
                  <c:v>0.84833910000452295</c:v>
                </c:pt>
                <c:pt idx="70">
                  <c:v>0.671523900004103</c:v>
                </c:pt>
                <c:pt idx="71">
                  <c:v>0.51027040000190005</c:v>
                </c:pt>
                <c:pt idx="72">
                  <c:v>0.68298109999159295</c:v>
                </c:pt>
                <c:pt idx="73">
                  <c:v>0.623839699997915</c:v>
                </c:pt>
                <c:pt idx="74">
                  <c:v>0.55211590000544597</c:v>
                </c:pt>
                <c:pt idx="75">
                  <c:v>0.67973279999569003</c:v>
                </c:pt>
                <c:pt idx="76">
                  <c:v>0.86714579998806496</c:v>
                </c:pt>
                <c:pt idx="77">
                  <c:v>0.425220900011481</c:v>
                </c:pt>
                <c:pt idx="78">
                  <c:v>0.69451439999102105</c:v>
                </c:pt>
                <c:pt idx="79">
                  <c:v>0.65114020000328299</c:v>
                </c:pt>
                <c:pt idx="80">
                  <c:v>1.2819638000073601</c:v>
                </c:pt>
                <c:pt idx="81">
                  <c:v>0.88559999999415595</c:v>
                </c:pt>
                <c:pt idx="82">
                  <c:v>0.61031369998818197</c:v>
                </c:pt>
                <c:pt idx="83">
                  <c:v>0.58242229999450501</c:v>
                </c:pt>
                <c:pt idx="84">
                  <c:v>0.94438269999227398</c:v>
                </c:pt>
                <c:pt idx="85">
                  <c:v>0.70063609999488097</c:v>
                </c:pt>
                <c:pt idx="86">
                  <c:v>1.16440740000689</c:v>
                </c:pt>
                <c:pt idx="87">
                  <c:v>0.66818590000912004</c:v>
                </c:pt>
                <c:pt idx="88">
                  <c:v>0.732876499998383</c:v>
                </c:pt>
                <c:pt idx="89">
                  <c:v>0.62845869999728099</c:v>
                </c:pt>
                <c:pt idx="90">
                  <c:v>0.60307309999188796</c:v>
                </c:pt>
                <c:pt idx="91">
                  <c:v>0.59201839999877803</c:v>
                </c:pt>
                <c:pt idx="92">
                  <c:v>0.548990299997967</c:v>
                </c:pt>
                <c:pt idx="93">
                  <c:v>0.50245529999665395</c:v>
                </c:pt>
                <c:pt idx="94">
                  <c:v>0.55111500000930302</c:v>
                </c:pt>
                <c:pt idx="95">
                  <c:v>0.735345100008999</c:v>
                </c:pt>
                <c:pt idx="96">
                  <c:v>0.61303020000923403</c:v>
                </c:pt>
                <c:pt idx="97">
                  <c:v>0.48114620000705999</c:v>
                </c:pt>
                <c:pt idx="98">
                  <c:v>0.66124929999932602</c:v>
                </c:pt>
                <c:pt idx="99">
                  <c:v>0.56505319999996495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03-46BC-98E7-456BB4BF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484848"/>
        <c:axId val="1093485328"/>
      </c:lineChart>
      <c:catAx>
        <c:axId val="1093484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85328"/>
        <c:crosses val="autoZero"/>
        <c:auto val="1"/>
        <c:lblAlgn val="ctr"/>
        <c:lblOffset val="100"/>
        <c:noMultiLvlLbl val="0"/>
      </c:catAx>
      <c:valAx>
        <c:axId val="109348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8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 for Random &amp; Sequental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'p5'!$D$1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'p5'!$D$2:$D$201</c:f>
              <c:numCache>
                <c:formatCode>General</c:formatCode>
                <c:ptCount val="200"/>
                <c:pt idx="0">
                  <c:v>0.41720369999529699</c:v>
                </c:pt>
                <c:pt idx="1">
                  <c:v>0.27758109998830999</c:v>
                </c:pt>
                <c:pt idx="2">
                  <c:v>0.288272499994491</c:v>
                </c:pt>
                <c:pt idx="3">
                  <c:v>0.265653399997972</c:v>
                </c:pt>
                <c:pt idx="4">
                  <c:v>0.47548969999479501</c:v>
                </c:pt>
                <c:pt idx="5">
                  <c:v>0.25955380000232198</c:v>
                </c:pt>
                <c:pt idx="6">
                  <c:v>4.0596200007712399E-2</c:v>
                </c:pt>
                <c:pt idx="7">
                  <c:v>0.27653449999343099</c:v>
                </c:pt>
                <c:pt idx="8">
                  <c:v>0.249653400009265</c:v>
                </c:pt>
                <c:pt idx="9">
                  <c:v>0.17463739999220701</c:v>
                </c:pt>
                <c:pt idx="10">
                  <c:v>0.172943500001565</c:v>
                </c:pt>
                <c:pt idx="11">
                  <c:v>6.9015999906696301E-3</c:v>
                </c:pt>
                <c:pt idx="12">
                  <c:v>0.25690469999972199</c:v>
                </c:pt>
                <c:pt idx="13">
                  <c:v>0.26193500000226699</c:v>
                </c:pt>
                <c:pt idx="14">
                  <c:v>8.0778999981703202E-3</c:v>
                </c:pt>
                <c:pt idx="15">
                  <c:v>0.158715799989295</c:v>
                </c:pt>
                <c:pt idx="16">
                  <c:v>0.25630640001327198</c:v>
                </c:pt>
                <c:pt idx="17">
                  <c:v>0.22124289999192101</c:v>
                </c:pt>
                <c:pt idx="18">
                  <c:v>0.24098609999055001</c:v>
                </c:pt>
                <c:pt idx="19">
                  <c:v>0.55562549999740396</c:v>
                </c:pt>
                <c:pt idx="20">
                  <c:v>0.58238589999382295</c:v>
                </c:pt>
                <c:pt idx="21">
                  <c:v>0.11374600000272</c:v>
                </c:pt>
                <c:pt idx="22">
                  <c:v>0.30213559999538098</c:v>
                </c:pt>
                <c:pt idx="23">
                  <c:v>0.256533799998578</c:v>
                </c:pt>
                <c:pt idx="24">
                  <c:v>0.118727699998999</c:v>
                </c:pt>
                <c:pt idx="25">
                  <c:v>0.25581360000069198</c:v>
                </c:pt>
                <c:pt idx="26">
                  <c:v>3.6015999998198801E-2</c:v>
                </c:pt>
                <c:pt idx="27">
                  <c:v>0.235392100003082</c:v>
                </c:pt>
                <c:pt idx="28">
                  <c:v>0.352580799997667</c:v>
                </c:pt>
                <c:pt idx="29">
                  <c:v>0.67037100000015903</c:v>
                </c:pt>
                <c:pt idx="30">
                  <c:v>0.339182200012146</c:v>
                </c:pt>
                <c:pt idx="31">
                  <c:v>0.247620800000731</c:v>
                </c:pt>
                <c:pt idx="32">
                  <c:v>0.25979979999829</c:v>
                </c:pt>
                <c:pt idx="33">
                  <c:v>0.34230799999204398</c:v>
                </c:pt>
                <c:pt idx="34">
                  <c:v>0.27949580000131302</c:v>
                </c:pt>
                <c:pt idx="35">
                  <c:v>0.23290909999923301</c:v>
                </c:pt>
                <c:pt idx="36">
                  <c:v>0.202322599987383</c:v>
                </c:pt>
                <c:pt idx="37">
                  <c:v>0.21252899999672001</c:v>
                </c:pt>
                <c:pt idx="38">
                  <c:v>0.16827650000050101</c:v>
                </c:pt>
                <c:pt idx="39">
                  <c:v>0.15244820000952999</c:v>
                </c:pt>
                <c:pt idx="40">
                  <c:v>0.25356779999856299</c:v>
                </c:pt>
                <c:pt idx="41">
                  <c:v>0.35237949999282098</c:v>
                </c:pt>
                <c:pt idx="42">
                  <c:v>0.24805000000924299</c:v>
                </c:pt>
                <c:pt idx="43">
                  <c:v>0.26041350000014002</c:v>
                </c:pt>
                <c:pt idx="44">
                  <c:v>0.27019819999986699</c:v>
                </c:pt>
                <c:pt idx="45">
                  <c:v>0.20548869999765801</c:v>
                </c:pt>
                <c:pt idx="46">
                  <c:v>0.21464540000306401</c:v>
                </c:pt>
                <c:pt idx="47">
                  <c:v>0.117403099997318</c:v>
                </c:pt>
                <c:pt idx="48">
                  <c:v>0.352085899998201</c:v>
                </c:pt>
                <c:pt idx="49">
                  <c:v>0.37797670000873002</c:v>
                </c:pt>
                <c:pt idx="50">
                  <c:v>0</c:v>
                </c:pt>
                <c:pt idx="51">
                  <c:v>0.52597160000004795</c:v>
                </c:pt>
                <c:pt idx="52">
                  <c:v>0.22483289999945499</c:v>
                </c:pt>
                <c:pt idx="53">
                  <c:v>0.23359519999939901</c:v>
                </c:pt>
                <c:pt idx="54">
                  <c:v>0.24873720000323299</c:v>
                </c:pt>
                <c:pt idx="55">
                  <c:v>0.205520400006207</c:v>
                </c:pt>
                <c:pt idx="56">
                  <c:v>0.243342099987785</c:v>
                </c:pt>
                <c:pt idx="57">
                  <c:v>0.283867999998619</c:v>
                </c:pt>
                <c:pt idx="58">
                  <c:v>1.50651000003563E-2</c:v>
                </c:pt>
                <c:pt idx="59">
                  <c:v>0.33331050000560902</c:v>
                </c:pt>
                <c:pt idx="60">
                  <c:v>0.250278399995295</c:v>
                </c:pt>
                <c:pt idx="61">
                  <c:v>9.93345000024419E-2</c:v>
                </c:pt>
                <c:pt idx="62">
                  <c:v>0.272078099995269</c:v>
                </c:pt>
                <c:pt idx="63">
                  <c:v>0.20339089998742499</c:v>
                </c:pt>
                <c:pt idx="64">
                  <c:v>0.26402879999659401</c:v>
                </c:pt>
                <c:pt idx="65">
                  <c:v>0.28932039999926901</c:v>
                </c:pt>
                <c:pt idx="66">
                  <c:v>0.24671369999123199</c:v>
                </c:pt>
                <c:pt idx="67">
                  <c:v>0.20454900000186099</c:v>
                </c:pt>
                <c:pt idx="68">
                  <c:v>0.265748599995276</c:v>
                </c:pt>
                <c:pt idx="69">
                  <c:v>0.21368980000261201</c:v>
                </c:pt>
                <c:pt idx="70">
                  <c:v>0</c:v>
                </c:pt>
                <c:pt idx="71">
                  <c:v>0.30446759999904299</c:v>
                </c:pt>
                <c:pt idx="72">
                  <c:v>0.25121509999735198</c:v>
                </c:pt>
                <c:pt idx="73">
                  <c:v>0.26893279999785502</c:v>
                </c:pt>
                <c:pt idx="74">
                  <c:v>0.111111999998684</c:v>
                </c:pt>
                <c:pt idx="75">
                  <c:v>0.26431949999823701</c:v>
                </c:pt>
                <c:pt idx="76">
                  <c:v>0.27929190000577298</c:v>
                </c:pt>
                <c:pt idx="77">
                  <c:v>0.29162550000182802</c:v>
                </c:pt>
                <c:pt idx="78">
                  <c:v>0.30917649999901098</c:v>
                </c:pt>
                <c:pt idx="79">
                  <c:v>0.23677450000832301</c:v>
                </c:pt>
                <c:pt idx="80">
                  <c:v>0.25646340000093898</c:v>
                </c:pt>
                <c:pt idx="81">
                  <c:v>0.19193840000661999</c:v>
                </c:pt>
                <c:pt idx="82">
                  <c:v>0.24609460000647199</c:v>
                </c:pt>
                <c:pt idx="83">
                  <c:v>0.25289859999611503</c:v>
                </c:pt>
                <c:pt idx="84">
                  <c:v>0.26030780001019499</c:v>
                </c:pt>
                <c:pt idx="85">
                  <c:v>0.37082280000322498</c:v>
                </c:pt>
                <c:pt idx="86">
                  <c:v>0.29299910001282098</c:v>
                </c:pt>
                <c:pt idx="87">
                  <c:v>0.31200890000036402</c:v>
                </c:pt>
                <c:pt idx="88">
                  <c:v>0.29615770000964398</c:v>
                </c:pt>
                <c:pt idx="89">
                  <c:v>0.25567719999526101</c:v>
                </c:pt>
                <c:pt idx="90">
                  <c:v>0.343702500002109</c:v>
                </c:pt>
                <c:pt idx="91">
                  <c:v>0.28277849999721999</c:v>
                </c:pt>
                <c:pt idx="92">
                  <c:v>0.285199299993109</c:v>
                </c:pt>
                <c:pt idx="93">
                  <c:v>0.27255009999498703</c:v>
                </c:pt>
                <c:pt idx="94">
                  <c:v>0.33211259999370601</c:v>
                </c:pt>
                <c:pt idx="95">
                  <c:v>0.43486399999528602</c:v>
                </c:pt>
                <c:pt idx="96">
                  <c:v>0.23803540000517301</c:v>
                </c:pt>
                <c:pt idx="97">
                  <c:v>0.29103639999811998</c:v>
                </c:pt>
                <c:pt idx="98">
                  <c:v>0.23625909999827799</c:v>
                </c:pt>
                <c:pt idx="99">
                  <c:v>0.33780299998761598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5B-495C-A2A1-B4E812A135E5}"/>
            </c:ext>
          </c:extLst>
        </c:ser>
        <c:ser>
          <c:idx val="1"/>
          <c:order val="1"/>
          <c:tx>
            <c:strRef>
              <c:f>'p5'!$E$1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'p5'!$E$2:$E$201</c:f>
              <c:numCache>
                <c:formatCode>General</c:formatCode>
                <c:ptCount val="200"/>
                <c:pt idx="0">
                  <c:v>0.21869660000083899</c:v>
                </c:pt>
                <c:pt idx="1">
                  <c:v>0.27954139999928801</c:v>
                </c:pt>
                <c:pt idx="2">
                  <c:v>0.10216809999838</c:v>
                </c:pt>
                <c:pt idx="3">
                  <c:v>0.69900280000001602</c:v>
                </c:pt>
                <c:pt idx="4">
                  <c:v>2.0579080000024899</c:v>
                </c:pt>
                <c:pt idx="5">
                  <c:v>0.39112790000217501</c:v>
                </c:pt>
                <c:pt idx="6">
                  <c:v>0.39688380000006801</c:v>
                </c:pt>
                <c:pt idx="7">
                  <c:v>0.37703400000464099</c:v>
                </c:pt>
                <c:pt idx="8">
                  <c:v>0.366831899998942</c:v>
                </c:pt>
                <c:pt idx="9">
                  <c:v>0.50194239999109402</c:v>
                </c:pt>
                <c:pt idx="10">
                  <c:v>0.382437799999024</c:v>
                </c:pt>
                <c:pt idx="11">
                  <c:v>0.41889259999152201</c:v>
                </c:pt>
                <c:pt idx="12">
                  <c:v>0.40616320000845002</c:v>
                </c:pt>
                <c:pt idx="13">
                  <c:v>0.45107310000457801</c:v>
                </c:pt>
                <c:pt idx="14">
                  <c:v>0.45580749999498898</c:v>
                </c:pt>
                <c:pt idx="15">
                  <c:v>0.55849229999876104</c:v>
                </c:pt>
                <c:pt idx="16">
                  <c:v>0.45368120000057299</c:v>
                </c:pt>
                <c:pt idx="17">
                  <c:v>0.40719209999952</c:v>
                </c:pt>
                <c:pt idx="18">
                  <c:v>0.60170510000898503</c:v>
                </c:pt>
                <c:pt idx="19">
                  <c:v>0.437145400006556</c:v>
                </c:pt>
                <c:pt idx="20">
                  <c:v>0.704642100012279</c:v>
                </c:pt>
                <c:pt idx="21">
                  <c:v>0.29523070000868701</c:v>
                </c:pt>
                <c:pt idx="22">
                  <c:v>0.43165779999981102</c:v>
                </c:pt>
                <c:pt idx="23">
                  <c:v>0.31292769999708903</c:v>
                </c:pt>
                <c:pt idx="24">
                  <c:v>0.427550399996107</c:v>
                </c:pt>
                <c:pt idx="25">
                  <c:v>0.377315999998245</c:v>
                </c:pt>
                <c:pt idx="26">
                  <c:v>0.43783589999657102</c:v>
                </c:pt>
                <c:pt idx="27">
                  <c:v>0.340525399995385</c:v>
                </c:pt>
                <c:pt idx="28">
                  <c:v>0.33579700000700502</c:v>
                </c:pt>
                <c:pt idx="29">
                  <c:v>0.37952390000282299</c:v>
                </c:pt>
                <c:pt idx="30">
                  <c:v>0.31699929999012899</c:v>
                </c:pt>
                <c:pt idx="31">
                  <c:v>0.36687169999640901</c:v>
                </c:pt>
                <c:pt idx="32">
                  <c:v>0.43565099999250301</c:v>
                </c:pt>
                <c:pt idx="33">
                  <c:v>0.34561790000589099</c:v>
                </c:pt>
                <c:pt idx="34">
                  <c:v>0.31173889999627102</c:v>
                </c:pt>
                <c:pt idx="35">
                  <c:v>0.352369900007033</c:v>
                </c:pt>
                <c:pt idx="36">
                  <c:v>0.47381609999865698</c:v>
                </c:pt>
                <c:pt idx="37">
                  <c:v>0.37599719999707298</c:v>
                </c:pt>
                <c:pt idx="38">
                  <c:v>0.445267199989757</c:v>
                </c:pt>
                <c:pt idx="39">
                  <c:v>0.45996870000089901</c:v>
                </c:pt>
                <c:pt idx="40">
                  <c:v>0.36026979998859998</c:v>
                </c:pt>
                <c:pt idx="41">
                  <c:v>0.31913429999258303</c:v>
                </c:pt>
                <c:pt idx="42">
                  <c:v>0.353423399996245</c:v>
                </c:pt>
                <c:pt idx="43">
                  <c:v>0.38563060000888</c:v>
                </c:pt>
                <c:pt idx="44">
                  <c:v>0.49433639999188</c:v>
                </c:pt>
                <c:pt idx="45">
                  <c:v>0.57689589999790702</c:v>
                </c:pt>
                <c:pt idx="46">
                  <c:v>0.434605899994494</c:v>
                </c:pt>
                <c:pt idx="47">
                  <c:v>0.77855679999629501</c:v>
                </c:pt>
                <c:pt idx="48">
                  <c:v>0.43464909998874601</c:v>
                </c:pt>
                <c:pt idx="49">
                  <c:v>0.41137760000128698</c:v>
                </c:pt>
                <c:pt idx="50">
                  <c:v>0.61426780000328995</c:v>
                </c:pt>
                <c:pt idx="51">
                  <c:v>0.58276869999826797</c:v>
                </c:pt>
                <c:pt idx="52">
                  <c:v>0.35762619999877598</c:v>
                </c:pt>
                <c:pt idx="53">
                  <c:v>0.59275769999658201</c:v>
                </c:pt>
                <c:pt idx="54">
                  <c:v>0.37722999999823498</c:v>
                </c:pt>
                <c:pt idx="55">
                  <c:v>0.326908900009584</c:v>
                </c:pt>
                <c:pt idx="56">
                  <c:v>0.454291500005638</c:v>
                </c:pt>
                <c:pt idx="57">
                  <c:v>0.46597180000389898</c:v>
                </c:pt>
                <c:pt idx="58">
                  <c:v>0.344130800003767</c:v>
                </c:pt>
                <c:pt idx="59">
                  <c:v>0.63366569999197897</c:v>
                </c:pt>
                <c:pt idx="60">
                  <c:v>0.40629280000575801</c:v>
                </c:pt>
                <c:pt idx="61">
                  <c:v>0.46898219999275098</c:v>
                </c:pt>
                <c:pt idx="62">
                  <c:v>0.45838660000299503</c:v>
                </c:pt>
                <c:pt idx="63">
                  <c:v>0.29410669999197098</c:v>
                </c:pt>
                <c:pt idx="64">
                  <c:v>0.39598180000029898</c:v>
                </c:pt>
                <c:pt idx="65">
                  <c:v>0.37610290000156898</c:v>
                </c:pt>
                <c:pt idx="66">
                  <c:v>0.56766380000044503</c:v>
                </c:pt>
                <c:pt idx="67">
                  <c:v>0.41755189999821501</c:v>
                </c:pt>
                <c:pt idx="68">
                  <c:v>0.89166409999597795</c:v>
                </c:pt>
                <c:pt idx="69">
                  <c:v>0.28397150000091598</c:v>
                </c:pt>
                <c:pt idx="70">
                  <c:v>0.36894190000020899</c:v>
                </c:pt>
                <c:pt idx="71">
                  <c:v>0.48083739999856301</c:v>
                </c:pt>
                <c:pt idx="72">
                  <c:v>0.36970329999167001</c:v>
                </c:pt>
                <c:pt idx="73">
                  <c:v>0.38552429999981502</c:v>
                </c:pt>
                <c:pt idx="74">
                  <c:v>0.41369990000384799</c:v>
                </c:pt>
                <c:pt idx="75">
                  <c:v>0.35089800000423499</c:v>
                </c:pt>
                <c:pt idx="76">
                  <c:v>0.39954830000351599</c:v>
                </c:pt>
                <c:pt idx="77">
                  <c:v>0.49074640001344899</c:v>
                </c:pt>
                <c:pt idx="78">
                  <c:v>0.46082920000480898</c:v>
                </c:pt>
                <c:pt idx="79">
                  <c:v>0.42821110000659202</c:v>
                </c:pt>
                <c:pt idx="80">
                  <c:v>0.31074739999894502</c:v>
                </c:pt>
                <c:pt idx="81">
                  <c:v>0.53987049999704995</c:v>
                </c:pt>
                <c:pt idx="82">
                  <c:v>0.39175419999810401</c:v>
                </c:pt>
                <c:pt idx="83">
                  <c:v>0.59393499999714505</c:v>
                </c:pt>
                <c:pt idx="84">
                  <c:v>0.44265759999689103</c:v>
                </c:pt>
                <c:pt idx="85">
                  <c:v>0.696219500008737</c:v>
                </c:pt>
                <c:pt idx="86">
                  <c:v>0.45540489999984801</c:v>
                </c:pt>
                <c:pt idx="87">
                  <c:v>0.389333400002215</c:v>
                </c:pt>
                <c:pt idx="88">
                  <c:v>0.66996089999156505</c:v>
                </c:pt>
                <c:pt idx="89">
                  <c:v>0.33692699999664899</c:v>
                </c:pt>
                <c:pt idx="90">
                  <c:v>0.44528700000955701</c:v>
                </c:pt>
                <c:pt idx="91">
                  <c:v>0.37718700000550598</c:v>
                </c:pt>
                <c:pt idx="92">
                  <c:v>0.34294180000142599</c:v>
                </c:pt>
                <c:pt idx="93">
                  <c:v>0.33150519999617201</c:v>
                </c:pt>
                <c:pt idx="94">
                  <c:v>0.453200999996624</c:v>
                </c:pt>
                <c:pt idx="95">
                  <c:v>0.34071850001055198</c:v>
                </c:pt>
                <c:pt idx="96">
                  <c:v>0.27882649999810299</c:v>
                </c:pt>
                <c:pt idx="97">
                  <c:v>0.49266269999498002</c:v>
                </c:pt>
                <c:pt idx="98">
                  <c:v>0.49275910000142098</c:v>
                </c:pt>
                <c:pt idx="99">
                  <c:v>0.29617869999492502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5B-495C-A2A1-B4E812A13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14288"/>
        <c:axId val="1290514768"/>
      </c:lineChart>
      <c:catAx>
        <c:axId val="129051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514768"/>
        <c:crosses val="autoZero"/>
        <c:auto val="1"/>
        <c:lblAlgn val="ctr"/>
        <c:lblOffset val="100"/>
        <c:noMultiLvlLbl val="0"/>
      </c:catAx>
      <c:valAx>
        <c:axId val="129051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51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319824</xdr:colOff>
      <xdr:row>2</xdr:row>
      <xdr:rowOff>126846</xdr:rowOff>
    </xdr:from>
    <xdr:to>
      <xdr:col>14</xdr:col>
      <xdr:colOff>609446</xdr:colOff>
      <xdr:row>17</xdr:row>
      <xdr:rowOff>82241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111139-B1ED-E19B-994C-290B93A8C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498475</xdr:colOff>
      <xdr:row>2</xdr:row>
      <xdr:rowOff>6350</xdr:rowOff>
    </xdr:from>
    <xdr:to>
      <xdr:col>14</xdr:col>
      <xdr:colOff>193675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43661-B59B-060C-11AA-6535C2128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358775</xdr:colOff>
      <xdr:row>2</xdr:row>
      <xdr:rowOff>101600</xdr:rowOff>
    </xdr:from>
    <xdr:to>
      <xdr:col>9</xdr:col>
      <xdr:colOff>612775</xdr:colOff>
      <xdr:row>17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DCBC80-8E7C-7248-36E2-133923D7C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727075</xdr:colOff>
      <xdr:row>1</xdr:row>
      <xdr:rowOff>171450</xdr:rowOff>
    </xdr:from>
    <xdr:to>
      <xdr:col>10</xdr:col>
      <xdr:colOff>727075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36B108-852B-3AE7-6F70-4192B67C4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771525</xdr:colOff>
      <xdr:row>2</xdr:row>
      <xdr:rowOff>31750</xdr:rowOff>
    </xdr:from>
    <xdr:to>
      <xdr:col>10</xdr:col>
      <xdr:colOff>708025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DF34AF-1F83-120E-4198-CCE5014B6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zoomScale="72" workbookViewId="0">
      <selection activeCell="R10" sqref="R10"/>
    </sheetView>
  </sheetViews>
  <sheetFormatPr defaultRowHeight="14.5" x14ac:dyDescent="0.35"/>
  <cols>
    <col min="1" max="1" width="15.81640625" style="1" customWidth="1"/>
    <col min="2" max="2" width="12.7265625" style="1" customWidth="1"/>
    <col min="3" max="16384" width="8.7265625" style="1"/>
  </cols>
  <sheetData>
    <row r="1" spans="1:6" x14ac:dyDescent="0.35">
      <c r="A1" s="1" t="s">
        <v>0</v>
      </c>
      <c r="B1" s="1" t="s">
        <v>1</v>
      </c>
      <c r="E1" s="1" t="s">
        <v>2</v>
      </c>
      <c r="F1" s="1" t="s">
        <v>3</v>
      </c>
    </row>
    <row r="2" spans="1:6" x14ac:dyDescent="0.35">
      <c r="A2" s="1">
        <v>1</v>
      </c>
      <c r="B2" s="1">
        <v>0.88918699999339801</v>
      </c>
      <c r="E2" s="1">
        <v>0.88918699999339801</v>
      </c>
      <c r="F2" s="1">
        <v>0.47808650000661101</v>
      </c>
    </row>
    <row r="3" spans="1:6" x14ac:dyDescent="0.35">
      <c r="A3" s="1">
        <v>1</v>
      </c>
      <c r="B3" s="1">
        <v>0.72463279998919405</v>
      </c>
      <c r="E3" s="1">
        <v>0.72463279998919405</v>
      </c>
      <c r="F3" s="1">
        <v>0.47157890000380498</v>
      </c>
    </row>
    <row r="4" spans="1:6" x14ac:dyDescent="0.35">
      <c r="A4" s="1">
        <v>1</v>
      </c>
      <c r="B4" s="1">
        <v>0.92214579999563195</v>
      </c>
      <c r="E4" s="1">
        <v>0.92214579999563195</v>
      </c>
      <c r="F4" s="1">
        <v>0.50597519999428098</v>
      </c>
    </row>
    <row r="5" spans="1:6" x14ac:dyDescent="0.35">
      <c r="A5" s="1">
        <v>1</v>
      </c>
      <c r="B5" s="1">
        <v>0.56242810000549004</v>
      </c>
      <c r="E5" s="1">
        <v>0.56242810000549004</v>
      </c>
      <c r="F5" s="1">
        <v>0.54094639999675498</v>
      </c>
    </row>
    <row r="6" spans="1:6" x14ac:dyDescent="0.35">
      <c r="A6" s="1">
        <v>1</v>
      </c>
      <c r="B6" s="1">
        <v>0.77764080000633795</v>
      </c>
      <c r="E6" s="1">
        <v>0.77764080000633795</v>
      </c>
      <c r="F6" s="1">
        <v>0.54536329999973499</v>
      </c>
    </row>
    <row r="7" spans="1:6" x14ac:dyDescent="0.35">
      <c r="A7" s="1">
        <v>1</v>
      </c>
      <c r="B7" s="1">
        <v>0.579790700008743</v>
      </c>
      <c r="E7" s="1">
        <v>0.579790700008743</v>
      </c>
      <c r="F7" s="1">
        <v>0.50816060000215602</v>
      </c>
    </row>
    <row r="8" spans="1:6" x14ac:dyDescent="0.35">
      <c r="A8" s="1">
        <v>1</v>
      </c>
      <c r="B8" s="1">
        <v>0.59527200000593405</v>
      </c>
      <c r="E8" s="1">
        <v>0.59527200000593405</v>
      </c>
      <c r="F8" s="1">
        <v>0.43849119999504099</v>
      </c>
    </row>
    <row r="9" spans="1:6" x14ac:dyDescent="0.35">
      <c r="A9" s="1">
        <v>1</v>
      </c>
      <c r="B9" s="1">
        <v>0.40299279999453502</v>
      </c>
      <c r="E9" s="1">
        <v>0.40299279999453502</v>
      </c>
      <c r="F9" s="1">
        <v>0.366847600002074</v>
      </c>
    </row>
    <row r="10" spans="1:6" x14ac:dyDescent="0.35">
      <c r="A10" s="1">
        <v>1</v>
      </c>
      <c r="B10" s="1">
        <v>0.67955040000378997</v>
      </c>
      <c r="E10" s="1">
        <v>0.67955040000378997</v>
      </c>
      <c r="F10" s="1">
        <v>0.462353900002199</v>
      </c>
    </row>
    <row r="11" spans="1:6" x14ac:dyDescent="0.35">
      <c r="A11" s="1">
        <v>1</v>
      </c>
      <c r="B11" s="1">
        <v>0.421317000000271</v>
      </c>
      <c r="E11" s="1">
        <v>0.421317000000271</v>
      </c>
      <c r="F11" s="1">
        <v>0.46847810001054302</v>
      </c>
    </row>
    <row r="12" spans="1:6" x14ac:dyDescent="0.35">
      <c r="A12" s="1">
        <v>1</v>
      </c>
      <c r="B12" s="1">
        <v>0.55164200000581298</v>
      </c>
      <c r="E12" s="1">
        <v>0.55164200000581298</v>
      </c>
      <c r="F12" s="1">
        <v>0.38806880000629401</v>
      </c>
    </row>
    <row r="13" spans="1:6" x14ac:dyDescent="0.35">
      <c r="A13" s="1">
        <v>1</v>
      </c>
      <c r="B13" s="1">
        <v>0.33760360001178902</v>
      </c>
      <c r="E13" s="1">
        <v>0.33760360001178902</v>
      </c>
      <c r="F13" s="1">
        <v>0.43812039999465902</v>
      </c>
    </row>
    <row r="14" spans="1:6" x14ac:dyDescent="0.35">
      <c r="A14" s="1">
        <v>1</v>
      </c>
      <c r="B14" s="1">
        <v>0.38549179999972599</v>
      </c>
      <c r="E14" s="1">
        <v>0.38549179999972599</v>
      </c>
      <c r="F14" s="1">
        <v>0.55541899999661803</v>
      </c>
    </row>
    <row r="15" spans="1:6" x14ac:dyDescent="0.35">
      <c r="A15" s="1">
        <v>1</v>
      </c>
      <c r="B15" s="1">
        <v>0.442447400011587</v>
      </c>
      <c r="E15" s="1">
        <v>0.442447400011587</v>
      </c>
      <c r="F15" s="1">
        <v>0.45499300000665199</v>
      </c>
    </row>
    <row r="16" spans="1:6" x14ac:dyDescent="0.35">
      <c r="A16" s="1">
        <v>1</v>
      </c>
      <c r="B16" s="1">
        <v>0.51863619999494404</v>
      </c>
      <c r="E16" s="1">
        <v>0.51863619999494404</v>
      </c>
      <c r="F16" s="1">
        <v>0.56549629999790296</v>
      </c>
    </row>
    <row r="17" spans="1:6" x14ac:dyDescent="0.35">
      <c r="A17" s="1">
        <v>1</v>
      </c>
      <c r="B17" s="1">
        <v>0.35295949999999698</v>
      </c>
      <c r="E17" s="1">
        <v>0.35295949999999698</v>
      </c>
      <c r="F17" s="1">
        <v>0.432218699992517</v>
      </c>
    </row>
    <row r="18" spans="1:6" x14ac:dyDescent="0.35">
      <c r="A18" s="1">
        <v>1</v>
      </c>
      <c r="B18" s="1">
        <v>0.4746412000095</v>
      </c>
      <c r="E18" s="1">
        <v>0.4746412000095</v>
      </c>
      <c r="F18" s="1">
        <v>0.39713769999798298</v>
      </c>
    </row>
    <row r="19" spans="1:6" x14ac:dyDescent="0.35">
      <c r="A19" s="1">
        <v>1</v>
      </c>
      <c r="B19" s="1">
        <v>0.45226140000158899</v>
      </c>
      <c r="E19" s="1">
        <v>0.45226140000158899</v>
      </c>
      <c r="F19" s="1">
        <v>0.48283939999237102</v>
      </c>
    </row>
    <row r="20" spans="1:6" x14ac:dyDescent="0.35">
      <c r="A20" s="1">
        <v>1</v>
      </c>
      <c r="B20" s="1">
        <v>0.50939120000111804</v>
      </c>
      <c r="E20" s="1">
        <v>0.50939120000111804</v>
      </c>
      <c r="F20" s="1">
        <v>0.44973980000941</v>
      </c>
    </row>
    <row r="21" spans="1:6" x14ac:dyDescent="0.35">
      <c r="A21" s="1">
        <v>1</v>
      </c>
      <c r="B21" s="1">
        <v>0.32981060000020002</v>
      </c>
      <c r="E21" s="1">
        <v>0.32981060000020002</v>
      </c>
      <c r="F21" s="1">
        <v>0.515840299995034</v>
      </c>
    </row>
    <row r="22" spans="1:6" x14ac:dyDescent="0.35">
      <c r="A22" s="1">
        <v>1</v>
      </c>
      <c r="B22" s="1">
        <v>0.42184559999441201</v>
      </c>
      <c r="E22" s="1">
        <v>0.42184559999441201</v>
      </c>
      <c r="F22" s="1">
        <v>0.32326400000602001</v>
      </c>
    </row>
    <row r="23" spans="1:6" x14ac:dyDescent="0.35">
      <c r="A23" s="1">
        <v>1</v>
      </c>
      <c r="B23" s="1">
        <v>0.42304759999387898</v>
      </c>
      <c r="E23" s="1">
        <v>0.42304759999387898</v>
      </c>
      <c r="F23" s="1">
        <v>0.37590939999790801</v>
      </c>
    </row>
    <row r="24" spans="1:6" x14ac:dyDescent="0.35">
      <c r="A24" s="1">
        <v>1</v>
      </c>
      <c r="B24" s="1">
        <v>0.474588199998834</v>
      </c>
      <c r="E24" s="1">
        <v>0.474588199998834</v>
      </c>
      <c r="F24" s="1">
        <v>0.45841599999403099</v>
      </c>
    </row>
    <row r="25" spans="1:6" x14ac:dyDescent="0.35">
      <c r="A25" s="1">
        <v>0</v>
      </c>
      <c r="B25" s="1">
        <v>0.35000459999719102</v>
      </c>
      <c r="E25" s="1">
        <v>0.35000459999719102</v>
      </c>
      <c r="F25" s="1">
        <v>0.50742270000046097</v>
      </c>
    </row>
    <row r="26" spans="1:6" x14ac:dyDescent="0.35">
      <c r="A26" s="1">
        <v>1</v>
      </c>
      <c r="B26" s="1">
        <v>0.43326700000034102</v>
      </c>
      <c r="E26" s="1">
        <v>0.43326700000034102</v>
      </c>
      <c r="F26" s="1">
        <v>0.48166380000475301</v>
      </c>
    </row>
    <row r="27" spans="1:6" x14ac:dyDescent="0.35">
      <c r="A27" s="1">
        <v>1</v>
      </c>
      <c r="B27" s="1">
        <v>0.50722179999866002</v>
      </c>
      <c r="E27" s="1">
        <v>0.50722179999866002</v>
      </c>
      <c r="F27" s="1">
        <v>0.474409100002958</v>
      </c>
    </row>
    <row r="28" spans="1:6" x14ac:dyDescent="0.35">
      <c r="A28" s="1">
        <v>1</v>
      </c>
      <c r="B28" s="1">
        <v>0.51810009998734996</v>
      </c>
      <c r="E28" s="1">
        <v>0.51810009998734996</v>
      </c>
      <c r="F28" s="1">
        <v>0.55834920000052002</v>
      </c>
    </row>
    <row r="29" spans="1:6" x14ac:dyDescent="0.35">
      <c r="A29" s="1">
        <v>1</v>
      </c>
      <c r="B29" s="1">
        <v>0.35772980000183402</v>
      </c>
      <c r="E29" s="1">
        <v>0.35772980000183402</v>
      </c>
      <c r="F29" s="1">
        <v>0.46745240000018301</v>
      </c>
    </row>
    <row r="30" spans="1:6" x14ac:dyDescent="0.35">
      <c r="A30" s="1">
        <v>1</v>
      </c>
      <c r="B30" s="1">
        <v>0.51728100000764199</v>
      </c>
      <c r="E30" s="1">
        <v>0.51728100000764199</v>
      </c>
      <c r="F30" s="1">
        <v>0.56246770000143398</v>
      </c>
    </row>
    <row r="31" spans="1:6" x14ac:dyDescent="0.35">
      <c r="A31" s="1">
        <v>1</v>
      </c>
      <c r="B31" s="1">
        <v>0.59834030001366001</v>
      </c>
      <c r="E31" s="1">
        <v>0.59834030001366001</v>
      </c>
      <c r="F31" s="1">
        <v>0.63185720000183199</v>
      </c>
    </row>
    <row r="32" spans="1:6" x14ac:dyDescent="0.35">
      <c r="A32" s="1">
        <v>1</v>
      </c>
      <c r="B32" s="1">
        <v>0.50903729999845304</v>
      </c>
      <c r="E32" s="1">
        <v>0.50903729999845304</v>
      </c>
      <c r="F32" s="1">
        <v>0.51616410000133295</v>
      </c>
    </row>
    <row r="33" spans="1:6" x14ac:dyDescent="0.35">
      <c r="A33" s="1">
        <v>1</v>
      </c>
      <c r="B33" s="1">
        <v>0.31135290001111499</v>
      </c>
      <c r="E33" s="1">
        <v>0.31135290001111499</v>
      </c>
      <c r="F33" s="1">
        <v>0.432835499988868</v>
      </c>
    </row>
    <row r="34" spans="1:6" x14ac:dyDescent="0.35">
      <c r="A34" s="1">
        <v>1</v>
      </c>
      <c r="B34" s="1">
        <v>0.50428319998900395</v>
      </c>
      <c r="E34" s="1">
        <v>0.50428319998900395</v>
      </c>
      <c r="F34" s="1">
        <v>0.42858449999766801</v>
      </c>
    </row>
    <row r="35" spans="1:6" x14ac:dyDescent="0.35">
      <c r="A35" s="1">
        <v>1</v>
      </c>
      <c r="B35" s="1">
        <v>0.46455980000609998</v>
      </c>
      <c r="E35" s="1">
        <v>0.46455980000609998</v>
      </c>
      <c r="F35" s="1">
        <v>0.51450770000519697</v>
      </c>
    </row>
    <row r="36" spans="1:6" x14ac:dyDescent="0.35">
      <c r="A36" s="1">
        <v>1</v>
      </c>
      <c r="B36" s="1">
        <v>0.48705070000141798</v>
      </c>
      <c r="E36" s="1">
        <v>0.48705070000141798</v>
      </c>
      <c r="F36" s="1">
        <v>0.42298449999361698</v>
      </c>
    </row>
    <row r="37" spans="1:6" x14ac:dyDescent="0.35">
      <c r="A37" s="1">
        <v>1</v>
      </c>
      <c r="B37" s="1">
        <v>0.37360950000584098</v>
      </c>
      <c r="E37" s="1">
        <v>0.37360950000584098</v>
      </c>
      <c r="F37" s="1">
        <v>0.39172649999090903</v>
      </c>
    </row>
    <row r="38" spans="1:6" x14ac:dyDescent="0.35">
      <c r="A38" s="1">
        <v>1</v>
      </c>
      <c r="B38" s="1">
        <v>0.519390899993595</v>
      </c>
      <c r="E38" s="1">
        <v>0.519390899993595</v>
      </c>
      <c r="F38" s="1">
        <v>0.48038550000637698</v>
      </c>
    </row>
    <row r="39" spans="1:6" x14ac:dyDescent="0.35">
      <c r="A39" s="1">
        <v>1</v>
      </c>
      <c r="B39" s="1">
        <v>0.51534540001011897</v>
      </c>
      <c r="E39" s="1">
        <v>0.51534540001011897</v>
      </c>
      <c r="F39" s="1">
        <v>0.55366720000165504</v>
      </c>
    </row>
    <row r="40" spans="1:6" x14ac:dyDescent="0.35">
      <c r="A40" s="1">
        <v>1</v>
      </c>
      <c r="B40" s="1">
        <v>0.525470599997788</v>
      </c>
      <c r="E40" s="1">
        <v>0.525470599997788</v>
      </c>
      <c r="F40" s="1">
        <v>0.52430789999198102</v>
      </c>
    </row>
    <row r="41" spans="1:6" x14ac:dyDescent="0.35">
      <c r="A41" s="1">
        <v>1</v>
      </c>
      <c r="B41" s="1">
        <v>0.36696689999371301</v>
      </c>
      <c r="E41" s="1">
        <v>0.36696689999371301</v>
      </c>
      <c r="F41" s="1">
        <v>0.48254480000468902</v>
      </c>
    </row>
    <row r="42" spans="1:6" x14ac:dyDescent="0.35">
      <c r="A42" s="1">
        <v>1</v>
      </c>
      <c r="B42" s="1">
        <v>0.48379949999798499</v>
      </c>
      <c r="E42" s="1">
        <v>0.48379949999798499</v>
      </c>
      <c r="F42" s="1">
        <v>0.419870999990962</v>
      </c>
    </row>
    <row r="43" spans="1:6" x14ac:dyDescent="0.35">
      <c r="A43" s="1">
        <v>1</v>
      </c>
      <c r="B43" s="1">
        <v>0.53742059999785796</v>
      </c>
      <c r="E43" s="1">
        <v>0.53742059999785796</v>
      </c>
      <c r="F43" s="1">
        <v>0.460123400000156</v>
      </c>
    </row>
    <row r="44" spans="1:6" x14ac:dyDescent="0.35">
      <c r="A44" s="1">
        <v>1</v>
      </c>
      <c r="B44" s="1">
        <v>0.46941430000879297</v>
      </c>
      <c r="E44" s="1">
        <v>0.46941430000879297</v>
      </c>
      <c r="F44" s="1">
        <v>0.551620500002172</v>
      </c>
    </row>
    <row r="45" spans="1:6" x14ac:dyDescent="0.35">
      <c r="A45" s="1">
        <v>1</v>
      </c>
      <c r="B45" s="1">
        <v>0.33595069999864702</v>
      </c>
      <c r="E45" s="1">
        <v>0.33595069999864702</v>
      </c>
      <c r="F45" s="1">
        <v>0.394480999995721</v>
      </c>
    </row>
    <row r="46" spans="1:6" x14ac:dyDescent="0.35">
      <c r="A46" s="1">
        <v>1</v>
      </c>
      <c r="B46" s="1">
        <v>0.56335549999494094</v>
      </c>
      <c r="E46" s="1">
        <v>0.56335549999494094</v>
      </c>
      <c r="F46" s="1">
        <v>0.58492330000444703</v>
      </c>
    </row>
    <row r="47" spans="1:6" x14ac:dyDescent="0.35">
      <c r="A47" s="1">
        <v>1</v>
      </c>
      <c r="B47" s="1">
        <v>0.37825739999243502</v>
      </c>
      <c r="E47" s="1">
        <v>0.37825739999243502</v>
      </c>
      <c r="F47" s="1">
        <v>0.61197139999421701</v>
      </c>
    </row>
    <row r="48" spans="1:6" x14ac:dyDescent="0.35">
      <c r="A48" s="1">
        <v>1</v>
      </c>
      <c r="B48" s="1">
        <v>0.46322130000044098</v>
      </c>
      <c r="E48" s="1">
        <v>0.46322130000044098</v>
      </c>
      <c r="F48" s="1">
        <v>0.42682819999754401</v>
      </c>
    </row>
    <row r="49" spans="1:6" x14ac:dyDescent="0.35">
      <c r="A49" s="1">
        <v>1</v>
      </c>
      <c r="B49" s="1">
        <v>0.40297480000299402</v>
      </c>
      <c r="E49" s="1">
        <v>0.40297480000299402</v>
      </c>
      <c r="F49" s="1">
        <v>0.63198350000311598</v>
      </c>
    </row>
    <row r="50" spans="1:6" x14ac:dyDescent="0.35">
      <c r="A50" s="1">
        <v>1</v>
      </c>
      <c r="B50" s="1">
        <v>0.55765539999992997</v>
      </c>
      <c r="E50" s="1">
        <v>0.55765539999992997</v>
      </c>
      <c r="F50" s="1">
        <v>0.49211130000185199</v>
      </c>
    </row>
    <row r="51" spans="1:6" x14ac:dyDescent="0.35">
      <c r="A51" s="1">
        <v>1</v>
      </c>
      <c r="B51" s="1">
        <v>0.53207739999925197</v>
      </c>
      <c r="E51" s="1">
        <v>0.53207739999925197</v>
      </c>
      <c r="F51" s="1">
        <v>0.389069400000153</v>
      </c>
    </row>
    <row r="52" spans="1:6" x14ac:dyDescent="0.35">
      <c r="A52" s="1">
        <v>1</v>
      </c>
      <c r="B52" s="1">
        <v>0.473268000001553</v>
      </c>
      <c r="E52" s="1">
        <v>0.473268000001553</v>
      </c>
      <c r="F52" s="1">
        <v>1.4265979000047</v>
      </c>
    </row>
    <row r="53" spans="1:6" x14ac:dyDescent="0.35">
      <c r="A53" s="1">
        <v>1</v>
      </c>
      <c r="B53" s="1">
        <v>0.438385200002812</v>
      </c>
      <c r="E53" s="1">
        <v>0.438385200002812</v>
      </c>
      <c r="F53" s="1">
        <v>0.47309700000914701</v>
      </c>
    </row>
    <row r="54" spans="1:6" x14ac:dyDescent="0.35">
      <c r="A54" s="1">
        <v>1</v>
      </c>
      <c r="B54" s="1">
        <v>0.53311129999929097</v>
      </c>
      <c r="E54" s="1">
        <v>0.53311129999929097</v>
      </c>
      <c r="F54" s="1">
        <v>0.57307159999618296</v>
      </c>
    </row>
    <row r="55" spans="1:6" x14ac:dyDescent="0.35">
      <c r="A55" s="1">
        <v>1</v>
      </c>
      <c r="B55" s="1">
        <v>0.39999239999451602</v>
      </c>
      <c r="E55" s="1">
        <v>0.39999239999451602</v>
      </c>
      <c r="F55" s="1">
        <v>0.43767939999816002</v>
      </c>
    </row>
    <row r="56" spans="1:6" x14ac:dyDescent="0.35">
      <c r="A56" s="1">
        <v>1</v>
      </c>
      <c r="B56" s="1">
        <v>0.467567300001974</v>
      </c>
      <c r="E56" s="1">
        <v>0.467567300001974</v>
      </c>
      <c r="F56" s="1">
        <v>0.42969960000482299</v>
      </c>
    </row>
    <row r="57" spans="1:6" x14ac:dyDescent="0.35">
      <c r="A57" s="1">
        <v>1</v>
      </c>
      <c r="B57" s="1">
        <v>0.32198410001001299</v>
      </c>
      <c r="E57" s="1">
        <v>0.32198410001001299</v>
      </c>
      <c r="F57" s="1">
        <v>0.28594709999742901</v>
      </c>
    </row>
    <row r="58" spans="1:6" x14ac:dyDescent="0.35">
      <c r="A58" s="1">
        <v>1</v>
      </c>
      <c r="B58" s="1">
        <v>0.45923110000148798</v>
      </c>
      <c r="E58" s="1">
        <v>0.45923110000148798</v>
      </c>
      <c r="F58" s="1">
        <v>0.35652660000778202</v>
      </c>
    </row>
    <row r="59" spans="1:6" x14ac:dyDescent="0.35">
      <c r="A59" s="1">
        <v>1</v>
      </c>
      <c r="B59" s="1">
        <v>0.44189909999840798</v>
      </c>
      <c r="E59" s="1">
        <v>0.44189909999840798</v>
      </c>
      <c r="F59" s="1">
        <v>0.43031440000049698</v>
      </c>
    </row>
    <row r="60" spans="1:6" x14ac:dyDescent="0.35">
      <c r="A60" s="1">
        <v>1</v>
      </c>
      <c r="B60" s="1">
        <v>0.45055569999385597</v>
      </c>
      <c r="E60" s="1">
        <v>0.45055569999385597</v>
      </c>
      <c r="F60" s="1">
        <v>0.55830079999577698</v>
      </c>
    </row>
    <row r="61" spans="1:6" x14ac:dyDescent="0.35">
      <c r="A61" s="1">
        <v>1</v>
      </c>
      <c r="B61" s="1">
        <v>0.44405859999824299</v>
      </c>
      <c r="E61" s="1">
        <v>0.44405859999824299</v>
      </c>
      <c r="F61" s="1">
        <v>0.43843280000146401</v>
      </c>
    </row>
    <row r="62" spans="1:6" x14ac:dyDescent="0.35">
      <c r="A62" s="1">
        <v>1</v>
      </c>
      <c r="B62" s="1">
        <v>0.564194699996733</v>
      </c>
      <c r="E62" s="1">
        <v>0.564194699996733</v>
      </c>
      <c r="F62" s="1">
        <v>0.514568700004019</v>
      </c>
    </row>
    <row r="63" spans="1:6" x14ac:dyDescent="0.35">
      <c r="A63" s="1">
        <v>1</v>
      </c>
      <c r="B63" s="1">
        <v>0.52731639999546998</v>
      </c>
      <c r="E63" s="1">
        <v>0.52731639999546998</v>
      </c>
      <c r="F63" s="1">
        <v>0.45000529999379002</v>
      </c>
    </row>
    <row r="64" spans="1:6" x14ac:dyDescent="0.35">
      <c r="A64" s="1">
        <v>1</v>
      </c>
      <c r="B64" s="1">
        <v>0.53083659999538202</v>
      </c>
      <c r="E64" s="1">
        <v>0.53083659999538202</v>
      </c>
      <c r="F64" s="1">
        <v>0.50092230000882398</v>
      </c>
    </row>
    <row r="65" spans="1:6" x14ac:dyDescent="0.35">
      <c r="A65" s="1">
        <v>1</v>
      </c>
      <c r="B65" s="1">
        <v>0.39340990000346199</v>
      </c>
      <c r="E65" s="1">
        <v>0.39340990000346199</v>
      </c>
      <c r="F65" s="1">
        <v>0.384719099994981</v>
      </c>
    </row>
    <row r="66" spans="1:6" x14ac:dyDescent="0.35">
      <c r="A66" s="1">
        <v>1</v>
      </c>
      <c r="B66" s="1">
        <v>0.46663000000989902</v>
      </c>
      <c r="E66" s="1">
        <v>0.46663000000989902</v>
      </c>
      <c r="F66" s="1">
        <v>0.46251230000052601</v>
      </c>
    </row>
    <row r="67" spans="1:6" x14ac:dyDescent="0.35">
      <c r="A67" s="1">
        <v>1</v>
      </c>
      <c r="B67" s="1">
        <v>0.51080020000517801</v>
      </c>
      <c r="E67" s="1">
        <v>0.51080020000517801</v>
      </c>
      <c r="F67" s="1">
        <v>0.53021269998862397</v>
      </c>
    </row>
    <row r="68" spans="1:6" x14ac:dyDescent="0.35">
      <c r="A68" s="1">
        <v>1</v>
      </c>
      <c r="B68" s="1">
        <v>0.474706599998171</v>
      </c>
      <c r="E68" s="1">
        <v>0.474706599998171</v>
      </c>
      <c r="F68" s="1">
        <v>0.48542989999987102</v>
      </c>
    </row>
    <row r="69" spans="1:6" x14ac:dyDescent="0.35">
      <c r="A69" s="1">
        <v>1</v>
      </c>
      <c r="B69" s="1">
        <v>0.41438840000773702</v>
      </c>
      <c r="E69" s="1">
        <v>0.41438840000773702</v>
      </c>
      <c r="F69" s="1">
        <v>0.39947150000080001</v>
      </c>
    </row>
    <row r="70" spans="1:6" x14ac:dyDescent="0.35">
      <c r="A70" s="1">
        <v>1</v>
      </c>
      <c r="B70" s="1">
        <v>0.43972039999789497</v>
      </c>
      <c r="E70" s="1">
        <v>0.43972039999789497</v>
      </c>
      <c r="F70" s="1">
        <v>0.467949800004134</v>
      </c>
    </row>
    <row r="71" spans="1:6" x14ac:dyDescent="0.35">
      <c r="A71" s="1">
        <v>1</v>
      </c>
      <c r="B71" s="1">
        <v>0.48595370000111798</v>
      </c>
      <c r="E71" s="1">
        <v>0.48595370000111798</v>
      </c>
      <c r="F71" s="1">
        <v>0.43492400000104597</v>
      </c>
    </row>
    <row r="72" spans="1:6" x14ac:dyDescent="0.35">
      <c r="A72" s="1">
        <v>1</v>
      </c>
      <c r="B72" s="1">
        <v>0.42100180000124898</v>
      </c>
      <c r="E72" s="1">
        <v>0.42100180000124898</v>
      </c>
      <c r="F72" s="1">
        <v>0.66674489999422804</v>
      </c>
    </row>
    <row r="73" spans="1:6" x14ac:dyDescent="0.35">
      <c r="A73" s="1">
        <v>1</v>
      </c>
      <c r="B73" s="1">
        <v>0.41787409999233199</v>
      </c>
      <c r="E73" s="1">
        <v>0.41787409999233199</v>
      </c>
      <c r="F73" s="1">
        <v>0.441372700006468</v>
      </c>
    </row>
    <row r="74" spans="1:6" x14ac:dyDescent="0.35">
      <c r="A74" s="1">
        <v>1</v>
      </c>
      <c r="B74" s="1">
        <v>0.68045650000567504</v>
      </c>
      <c r="E74" s="1">
        <v>0.68045650000567504</v>
      </c>
      <c r="F74" s="1">
        <v>0.48415050000767201</v>
      </c>
    </row>
    <row r="75" spans="1:6" x14ac:dyDescent="0.35">
      <c r="A75" s="1">
        <v>1</v>
      </c>
      <c r="B75" s="1">
        <v>0.53269650001311597</v>
      </c>
      <c r="E75" s="1">
        <v>0.53269650001311597</v>
      </c>
      <c r="F75" s="1">
        <v>0.34621530000003897</v>
      </c>
    </row>
    <row r="76" spans="1:6" x14ac:dyDescent="0.35">
      <c r="A76" s="1">
        <v>1</v>
      </c>
      <c r="B76" s="1">
        <v>0.50378620000264995</v>
      </c>
      <c r="E76" s="1">
        <v>0.50378620000264995</v>
      </c>
      <c r="F76" s="1">
        <v>0.56310489999304902</v>
      </c>
    </row>
    <row r="77" spans="1:6" x14ac:dyDescent="0.35">
      <c r="A77" s="1">
        <v>1</v>
      </c>
      <c r="B77" s="1">
        <v>0.50186160000157498</v>
      </c>
      <c r="E77" s="1">
        <v>0.50186160000157498</v>
      </c>
      <c r="F77" s="1">
        <v>0.472570600002654</v>
      </c>
    </row>
    <row r="78" spans="1:6" x14ac:dyDescent="0.35">
      <c r="A78" s="1">
        <v>1</v>
      </c>
      <c r="B78" s="1">
        <v>0.44538150000153098</v>
      </c>
      <c r="E78" s="1">
        <v>0.44538150000153098</v>
      </c>
      <c r="F78" s="1">
        <v>0.32741159999568398</v>
      </c>
    </row>
    <row r="79" spans="1:6" x14ac:dyDescent="0.35">
      <c r="A79" s="1">
        <v>1</v>
      </c>
      <c r="B79" s="1">
        <v>0.34640409999701599</v>
      </c>
      <c r="E79" s="1">
        <v>0.34640409999701599</v>
      </c>
      <c r="F79" s="1">
        <v>0.35881620000873199</v>
      </c>
    </row>
    <row r="80" spans="1:6" x14ac:dyDescent="0.35">
      <c r="A80" s="1">
        <v>1</v>
      </c>
      <c r="B80" s="1">
        <v>0.62830290000419997</v>
      </c>
      <c r="E80" s="1">
        <v>0.62830290000419997</v>
      </c>
      <c r="F80" s="1">
        <v>0.37506510000093801</v>
      </c>
    </row>
    <row r="81" spans="1:6" x14ac:dyDescent="0.35">
      <c r="A81" s="1">
        <v>1</v>
      </c>
      <c r="B81" s="1">
        <v>0.410464300002786</v>
      </c>
      <c r="E81" s="1">
        <v>0.410464300002786</v>
      </c>
      <c r="F81" s="1">
        <v>0.47856740000133802</v>
      </c>
    </row>
    <row r="82" spans="1:6" x14ac:dyDescent="0.35">
      <c r="A82" s="1">
        <v>1</v>
      </c>
      <c r="B82" s="1">
        <v>0.337604900007136</v>
      </c>
      <c r="E82" s="1">
        <v>0.337604900007136</v>
      </c>
      <c r="F82" s="1">
        <v>0.39467299998796002</v>
      </c>
    </row>
    <row r="83" spans="1:6" x14ac:dyDescent="0.35">
      <c r="A83" s="1">
        <v>1</v>
      </c>
      <c r="B83" s="1">
        <v>0.32618449999426902</v>
      </c>
      <c r="E83" s="1">
        <v>0.32618449999426902</v>
      </c>
      <c r="F83" s="1">
        <v>0.477969400002621</v>
      </c>
    </row>
    <row r="84" spans="1:6" x14ac:dyDescent="0.35">
      <c r="A84" s="1">
        <v>1</v>
      </c>
      <c r="B84" s="1">
        <v>0.36664390000805702</v>
      </c>
      <c r="E84" s="1">
        <v>0.36664390000805702</v>
      </c>
      <c r="F84" s="1">
        <v>0.40986240000347601</v>
      </c>
    </row>
    <row r="85" spans="1:6" x14ac:dyDescent="0.35">
      <c r="A85" s="1">
        <v>1</v>
      </c>
      <c r="B85" s="1">
        <v>0.30039519999991099</v>
      </c>
      <c r="E85" s="1">
        <v>0.30039519999991099</v>
      </c>
      <c r="F85" s="1">
        <v>0.35184170000138598</v>
      </c>
    </row>
    <row r="86" spans="1:6" x14ac:dyDescent="0.35">
      <c r="A86" s="1">
        <v>1</v>
      </c>
      <c r="B86" s="1">
        <v>0.42411229999561301</v>
      </c>
      <c r="E86" s="1">
        <v>0.42411229999561301</v>
      </c>
      <c r="F86" s="1">
        <v>0.36653759999899099</v>
      </c>
    </row>
    <row r="87" spans="1:6" x14ac:dyDescent="0.35">
      <c r="A87" s="1">
        <v>1</v>
      </c>
      <c r="B87" s="1">
        <v>0.50478190000285394</v>
      </c>
      <c r="E87" s="1">
        <v>0.50478190000285394</v>
      </c>
      <c r="F87" s="1">
        <v>0.38001880000228899</v>
      </c>
    </row>
    <row r="88" spans="1:6" x14ac:dyDescent="0.35">
      <c r="A88" s="1">
        <v>1</v>
      </c>
      <c r="B88" s="1">
        <v>0.329440200002864</v>
      </c>
      <c r="E88" s="1">
        <v>0.329440200002864</v>
      </c>
      <c r="F88" s="1">
        <v>0.43787399999564502</v>
      </c>
    </row>
    <row r="89" spans="1:6" x14ac:dyDescent="0.35">
      <c r="A89" s="1">
        <v>1</v>
      </c>
      <c r="B89" s="1">
        <v>0.54563879998749998</v>
      </c>
      <c r="E89" s="1">
        <v>0.54563879998749998</v>
      </c>
      <c r="F89" s="1">
        <v>0.50701640000625003</v>
      </c>
    </row>
    <row r="90" spans="1:6" x14ac:dyDescent="0.35">
      <c r="A90" s="1">
        <v>1</v>
      </c>
      <c r="B90" s="1">
        <v>0.33485860000655499</v>
      </c>
      <c r="E90" s="1">
        <v>0.33485860000655499</v>
      </c>
      <c r="F90" s="1">
        <v>0.40005890000611499</v>
      </c>
    </row>
    <row r="91" spans="1:6" x14ac:dyDescent="0.35">
      <c r="A91" s="1">
        <v>1</v>
      </c>
      <c r="B91" s="1">
        <v>0.30618200000026202</v>
      </c>
      <c r="E91" s="1">
        <v>0.30618200000026202</v>
      </c>
      <c r="F91" s="1">
        <v>0.53786979999858797</v>
      </c>
    </row>
    <row r="92" spans="1:6" x14ac:dyDescent="0.35">
      <c r="A92" s="1">
        <v>1</v>
      </c>
      <c r="B92" s="1">
        <v>0.249045999997179</v>
      </c>
      <c r="E92" s="1">
        <v>0.249045999997179</v>
      </c>
      <c r="F92" s="1">
        <v>0.54020279999531295</v>
      </c>
    </row>
    <row r="93" spans="1:6" x14ac:dyDescent="0.35">
      <c r="A93" s="1">
        <v>1</v>
      </c>
      <c r="B93" s="1">
        <v>0.36421900001005197</v>
      </c>
      <c r="E93" s="1">
        <v>0.36421900001005197</v>
      </c>
      <c r="F93" s="1">
        <v>0.47672009999223502</v>
      </c>
    </row>
    <row r="94" spans="1:6" x14ac:dyDescent="0.35">
      <c r="A94" s="1">
        <v>1</v>
      </c>
      <c r="B94" s="1">
        <v>0.31370190001325599</v>
      </c>
      <c r="E94" s="1">
        <v>0.31370190001325599</v>
      </c>
      <c r="F94" s="1">
        <v>0.451404999999795</v>
      </c>
    </row>
    <row r="95" spans="1:6" x14ac:dyDescent="0.35">
      <c r="A95" s="1">
        <v>1</v>
      </c>
      <c r="B95" s="1">
        <v>0.30857910000486299</v>
      </c>
      <c r="E95" s="1">
        <v>0.30857910000486299</v>
      </c>
      <c r="F95" s="1">
        <v>0.45296490000327999</v>
      </c>
    </row>
    <row r="96" spans="1:6" x14ac:dyDescent="0.35">
      <c r="A96" s="1">
        <v>1</v>
      </c>
      <c r="B96" s="1">
        <v>0.27258150000125098</v>
      </c>
      <c r="E96" s="1">
        <v>0.27258150000125098</v>
      </c>
      <c r="F96" s="1">
        <v>0.372476600008667</v>
      </c>
    </row>
    <row r="97" spans="1:6" x14ac:dyDescent="0.35">
      <c r="A97" s="1">
        <v>1</v>
      </c>
      <c r="B97" s="1">
        <v>0.31871890000184</v>
      </c>
      <c r="E97" s="1">
        <v>0.31871890000184</v>
      </c>
      <c r="F97" s="1">
        <v>0.41514120000647298</v>
      </c>
    </row>
    <row r="98" spans="1:6" x14ac:dyDescent="0.35">
      <c r="A98" s="1">
        <v>1</v>
      </c>
      <c r="B98" s="1">
        <v>0.29282930000044799</v>
      </c>
      <c r="E98" s="1">
        <v>0.29282930000044799</v>
      </c>
      <c r="F98" s="1">
        <v>0.40209089999552799</v>
      </c>
    </row>
    <row r="99" spans="1:6" x14ac:dyDescent="0.35">
      <c r="A99" s="1">
        <v>1</v>
      </c>
      <c r="B99" s="1">
        <v>0.31802320000133399</v>
      </c>
      <c r="E99" s="1">
        <v>0.31802320000133399</v>
      </c>
      <c r="F99" s="1">
        <v>0.37217220000457002</v>
      </c>
    </row>
    <row r="100" spans="1:6" x14ac:dyDescent="0.35">
      <c r="A100" s="1">
        <v>1</v>
      </c>
      <c r="B100" s="1">
        <v>0.10138120000192399</v>
      </c>
      <c r="E100" s="1">
        <v>0.10138120000192399</v>
      </c>
      <c r="F100" s="1">
        <v>0.43880879999778699</v>
      </c>
    </row>
    <row r="101" spans="1:6" x14ac:dyDescent="0.35">
      <c r="A101" s="1">
        <v>1</v>
      </c>
      <c r="B101" s="1">
        <v>0.30703500000527101</v>
      </c>
      <c r="E101" s="1">
        <v>0.30703500000527101</v>
      </c>
      <c r="F101" s="1">
        <v>0.56512250000378095</v>
      </c>
    </row>
    <row r="102" spans="1:6" x14ac:dyDescent="0.35">
      <c r="A102" s="1">
        <v>1</v>
      </c>
      <c r="B102" s="1">
        <v>0.47808650000661101</v>
      </c>
    </row>
    <row r="103" spans="1:6" x14ac:dyDescent="0.35">
      <c r="A103" s="1">
        <v>1</v>
      </c>
      <c r="B103" s="1">
        <v>0.47157890000380498</v>
      </c>
    </row>
    <row r="104" spans="1:6" x14ac:dyDescent="0.35">
      <c r="A104" s="1">
        <v>1</v>
      </c>
      <c r="B104" s="1">
        <v>0.50597519999428098</v>
      </c>
    </row>
    <row r="105" spans="1:6" x14ac:dyDescent="0.35">
      <c r="A105" s="1">
        <v>1</v>
      </c>
      <c r="B105" s="1">
        <v>0.54094639999675498</v>
      </c>
    </row>
    <row r="106" spans="1:6" x14ac:dyDescent="0.35">
      <c r="A106" s="1">
        <v>1</v>
      </c>
      <c r="B106" s="1">
        <v>0.54536329999973499</v>
      </c>
    </row>
    <row r="107" spans="1:6" x14ac:dyDescent="0.35">
      <c r="A107" s="1">
        <v>1</v>
      </c>
      <c r="B107" s="1">
        <v>0.50816060000215602</v>
      </c>
    </row>
    <row r="108" spans="1:6" x14ac:dyDescent="0.35">
      <c r="A108" s="1">
        <v>1</v>
      </c>
      <c r="B108" s="1">
        <v>0.43849119999504099</v>
      </c>
    </row>
    <row r="109" spans="1:6" x14ac:dyDescent="0.35">
      <c r="A109" s="1">
        <v>1</v>
      </c>
      <c r="B109" s="1">
        <v>0.366847600002074</v>
      </c>
    </row>
    <row r="110" spans="1:6" x14ac:dyDescent="0.35">
      <c r="A110" s="1">
        <v>1</v>
      </c>
      <c r="B110" s="1">
        <v>0.462353900002199</v>
      </c>
    </row>
    <row r="111" spans="1:6" x14ac:dyDescent="0.35">
      <c r="A111" s="1">
        <v>1</v>
      </c>
      <c r="B111" s="1">
        <v>0.46847810001054302</v>
      </c>
    </row>
    <row r="112" spans="1:6" x14ac:dyDescent="0.35">
      <c r="A112" s="1">
        <v>1</v>
      </c>
      <c r="B112" s="1">
        <v>0.38806880000629401</v>
      </c>
    </row>
    <row r="113" spans="1:2" x14ac:dyDescent="0.35">
      <c r="A113" s="1">
        <v>1</v>
      </c>
      <c r="B113" s="1">
        <v>0.43812039999465902</v>
      </c>
    </row>
    <row r="114" spans="1:2" x14ac:dyDescent="0.35">
      <c r="A114" s="1">
        <v>1</v>
      </c>
      <c r="B114" s="1">
        <v>0.55541899999661803</v>
      </c>
    </row>
    <row r="115" spans="1:2" x14ac:dyDescent="0.35">
      <c r="A115" s="1">
        <v>1</v>
      </c>
      <c r="B115" s="1">
        <v>0.45499300000665199</v>
      </c>
    </row>
    <row r="116" spans="1:2" x14ac:dyDescent="0.35">
      <c r="A116" s="1">
        <v>1</v>
      </c>
      <c r="B116" s="1">
        <v>0.56549629999790296</v>
      </c>
    </row>
    <row r="117" spans="1:2" x14ac:dyDescent="0.35">
      <c r="A117" s="1">
        <v>1</v>
      </c>
      <c r="B117" s="1">
        <v>0.432218699992517</v>
      </c>
    </row>
    <row r="118" spans="1:2" x14ac:dyDescent="0.35">
      <c r="A118" s="1">
        <v>1</v>
      </c>
      <c r="B118" s="1">
        <v>0.39713769999798298</v>
      </c>
    </row>
    <row r="119" spans="1:2" x14ac:dyDescent="0.35">
      <c r="A119" s="1">
        <v>1</v>
      </c>
      <c r="B119" s="1">
        <v>0.48283939999237102</v>
      </c>
    </row>
    <row r="120" spans="1:2" x14ac:dyDescent="0.35">
      <c r="A120" s="1">
        <v>1</v>
      </c>
      <c r="B120" s="1">
        <v>0.44973980000941</v>
      </c>
    </row>
    <row r="121" spans="1:2" x14ac:dyDescent="0.35">
      <c r="A121" s="1">
        <v>1</v>
      </c>
      <c r="B121" s="1">
        <v>0.515840299995034</v>
      </c>
    </row>
    <row r="122" spans="1:2" x14ac:dyDescent="0.35">
      <c r="A122" s="1">
        <v>1</v>
      </c>
      <c r="B122" s="1">
        <v>0.32326400000602001</v>
      </c>
    </row>
    <row r="123" spans="1:2" x14ac:dyDescent="0.35">
      <c r="A123" s="1">
        <v>1</v>
      </c>
      <c r="B123" s="1">
        <v>0.37590939999790801</v>
      </c>
    </row>
    <row r="124" spans="1:2" x14ac:dyDescent="0.35">
      <c r="A124" s="1">
        <v>1</v>
      </c>
      <c r="B124" s="1">
        <v>0.45841599999403099</v>
      </c>
    </row>
    <row r="125" spans="1:2" x14ac:dyDescent="0.35">
      <c r="A125" s="1">
        <v>1</v>
      </c>
      <c r="B125" s="1">
        <v>0.50742270000046097</v>
      </c>
    </row>
    <row r="126" spans="1:2" x14ac:dyDescent="0.35">
      <c r="A126" s="1">
        <v>1</v>
      </c>
      <c r="B126" s="1">
        <v>0.48166380000475301</v>
      </c>
    </row>
    <row r="127" spans="1:2" x14ac:dyDescent="0.35">
      <c r="A127" s="1">
        <v>1</v>
      </c>
      <c r="B127" s="1">
        <v>0.474409100002958</v>
      </c>
    </row>
    <row r="128" spans="1:2" x14ac:dyDescent="0.35">
      <c r="A128" s="1">
        <v>1</v>
      </c>
      <c r="B128" s="1">
        <v>0.55834920000052002</v>
      </c>
    </row>
    <row r="129" spans="1:2" x14ac:dyDescent="0.35">
      <c r="A129" s="1">
        <v>1</v>
      </c>
      <c r="B129" s="1">
        <v>0.46745240000018301</v>
      </c>
    </row>
    <row r="130" spans="1:2" x14ac:dyDescent="0.35">
      <c r="A130" s="1">
        <v>1</v>
      </c>
      <c r="B130" s="1">
        <v>0.56246770000143398</v>
      </c>
    </row>
    <row r="131" spans="1:2" x14ac:dyDescent="0.35">
      <c r="A131" s="1">
        <v>1</v>
      </c>
      <c r="B131" s="1">
        <v>0.63185720000183199</v>
      </c>
    </row>
    <row r="132" spans="1:2" x14ac:dyDescent="0.35">
      <c r="A132" s="1">
        <v>1</v>
      </c>
      <c r="B132" s="1">
        <v>0.51616410000133295</v>
      </c>
    </row>
    <row r="133" spans="1:2" x14ac:dyDescent="0.35">
      <c r="A133" s="1">
        <v>1</v>
      </c>
      <c r="B133" s="1">
        <v>0.432835499988868</v>
      </c>
    </row>
    <row r="134" spans="1:2" x14ac:dyDescent="0.35">
      <c r="A134" s="1">
        <v>1</v>
      </c>
      <c r="B134" s="1">
        <v>0.42858449999766801</v>
      </c>
    </row>
    <row r="135" spans="1:2" x14ac:dyDescent="0.35">
      <c r="A135" s="1">
        <v>1</v>
      </c>
      <c r="B135" s="1">
        <v>0.51450770000519697</v>
      </c>
    </row>
    <row r="136" spans="1:2" x14ac:dyDescent="0.35">
      <c r="A136" s="1">
        <v>1</v>
      </c>
      <c r="B136" s="1">
        <v>0.42298449999361698</v>
      </c>
    </row>
    <row r="137" spans="1:2" x14ac:dyDescent="0.35">
      <c r="A137" s="1">
        <v>1</v>
      </c>
      <c r="B137" s="1">
        <v>0.39172649999090903</v>
      </c>
    </row>
    <row r="138" spans="1:2" x14ac:dyDescent="0.35">
      <c r="A138" s="1">
        <v>1</v>
      </c>
      <c r="B138" s="1">
        <v>0.48038550000637698</v>
      </c>
    </row>
    <row r="139" spans="1:2" x14ac:dyDescent="0.35">
      <c r="A139" s="1">
        <v>1</v>
      </c>
      <c r="B139" s="1">
        <v>0.55366720000165504</v>
      </c>
    </row>
    <row r="140" spans="1:2" x14ac:dyDescent="0.35">
      <c r="A140" s="1">
        <v>1</v>
      </c>
      <c r="B140" s="1">
        <v>0.52430789999198102</v>
      </c>
    </row>
    <row r="141" spans="1:2" x14ac:dyDescent="0.35">
      <c r="A141" s="1">
        <v>1</v>
      </c>
      <c r="B141" s="1">
        <v>0.48254480000468902</v>
      </c>
    </row>
    <row r="142" spans="1:2" x14ac:dyDescent="0.35">
      <c r="A142" s="1">
        <v>1</v>
      </c>
      <c r="B142" s="1">
        <v>0.419870999990962</v>
      </c>
    </row>
    <row r="143" spans="1:2" x14ac:dyDescent="0.35">
      <c r="A143" s="1">
        <v>1</v>
      </c>
      <c r="B143" s="1">
        <v>0.460123400000156</v>
      </c>
    </row>
    <row r="144" spans="1:2" x14ac:dyDescent="0.35">
      <c r="A144" s="1">
        <v>1</v>
      </c>
      <c r="B144" s="1">
        <v>0.551620500002172</v>
      </c>
    </row>
    <row r="145" spans="1:2" x14ac:dyDescent="0.35">
      <c r="A145" s="1">
        <v>1</v>
      </c>
      <c r="B145" s="1">
        <v>0.394480999995721</v>
      </c>
    </row>
    <row r="146" spans="1:2" x14ac:dyDescent="0.35">
      <c r="A146" s="1">
        <v>1</v>
      </c>
      <c r="B146" s="1">
        <v>0.58492330000444703</v>
      </c>
    </row>
    <row r="147" spans="1:2" x14ac:dyDescent="0.35">
      <c r="A147" s="1">
        <v>1</v>
      </c>
      <c r="B147" s="1">
        <v>0.61197139999421701</v>
      </c>
    </row>
    <row r="148" spans="1:2" x14ac:dyDescent="0.35">
      <c r="A148" s="1">
        <v>1</v>
      </c>
      <c r="B148" s="1">
        <v>0.42682819999754401</v>
      </c>
    </row>
    <row r="149" spans="1:2" x14ac:dyDescent="0.35">
      <c r="A149" s="1">
        <v>1</v>
      </c>
      <c r="B149" s="1">
        <v>0.63198350000311598</v>
      </c>
    </row>
    <row r="150" spans="1:2" x14ac:dyDescent="0.35">
      <c r="A150" s="1">
        <v>1</v>
      </c>
      <c r="B150" s="1">
        <v>0.49211130000185199</v>
      </c>
    </row>
    <row r="151" spans="1:2" x14ac:dyDescent="0.35">
      <c r="A151" s="1">
        <v>1</v>
      </c>
      <c r="B151" s="1">
        <v>0.389069400000153</v>
      </c>
    </row>
    <row r="152" spans="1:2" x14ac:dyDescent="0.35">
      <c r="A152" s="1">
        <v>1</v>
      </c>
      <c r="B152" s="1">
        <v>1.4265979000047</v>
      </c>
    </row>
    <row r="153" spans="1:2" x14ac:dyDescent="0.35">
      <c r="A153" s="1">
        <v>1</v>
      </c>
      <c r="B153" s="1">
        <v>0.47309700000914701</v>
      </c>
    </row>
    <row r="154" spans="1:2" x14ac:dyDescent="0.35">
      <c r="A154" s="1">
        <v>1</v>
      </c>
      <c r="B154" s="1">
        <v>0.57307159999618296</v>
      </c>
    </row>
    <row r="155" spans="1:2" x14ac:dyDescent="0.35">
      <c r="A155" s="1">
        <v>1</v>
      </c>
      <c r="B155" s="1">
        <v>0.43767939999816002</v>
      </c>
    </row>
    <row r="156" spans="1:2" x14ac:dyDescent="0.35">
      <c r="A156" s="1">
        <v>1</v>
      </c>
      <c r="B156" s="1">
        <v>0.42969960000482299</v>
      </c>
    </row>
    <row r="157" spans="1:2" x14ac:dyDescent="0.35">
      <c r="A157" s="1">
        <v>1</v>
      </c>
      <c r="B157" s="1">
        <v>0.28594709999742901</v>
      </c>
    </row>
    <row r="158" spans="1:2" x14ac:dyDescent="0.35">
      <c r="A158" s="1">
        <v>1</v>
      </c>
      <c r="B158" s="1">
        <v>0.35652660000778202</v>
      </c>
    </row>
    <row r="159" spans="1:2" x14ac:dyDescent="0.35">
      <c r="A159" s="1">
        <v>1</v>
      </c>
      <c r="B159" s="1">
        <v>0.43031440000049698</v>
      </c>
    </row>
    <row r="160" spans="1:2" x14ac:dyDescent="0.35">
      <c r="A160" s="1">
        <v>1</v>
      </c>
      <c r="B160" s="1">
        <v>0.55830079999577698</v>
      </c>
    </row>
    <row r="161" spans="1:2" x14ac:dyDescent="0.35">
      <c r="A161" s="1">
        <v>1</v>
      </c>
      <c r="B161" s="1">
        <v>0.43843280000146401</v>
      </c>
    </row>
    <row r="162" spans="1:2" x14ac:dyDescent="0.35">
      <c r="A162" s="1">
        <v>1</v>
      </c>
      <c r="B162" s="1">
        <v>0.514568700004019</v>
      </c>
    </row>
    <row r="163" spans="1:2" x14ac:dyDescent="0.35">
      <c r="A163" s="1">
        <v>1</v>
      </c>
      <c r="B163" s="1">
        <v>0.45000529999379002</v>
      </c>
    </row>
    <row r="164" spans="1:2" x14ac:dyDescent="0.35">
      <c r="A164" s="1">
        <v>1</v>
      </c>
      <c r="B164" s="1">
        <v>0.50092230000882398</v>
      </c>
    </row>
    <row r="165" spans="1:2" x14ac:dyDescent="0.35">
      <c r="A165" s="1">
        <v>1</v>
      </c>
      <c r="B165" s="1">
        <v>0.384719099994981</v>
      </c>
    </row>
    <row r="166" spans="1:2" x14ac:dyDescent="0.35">
      <c r="A166" s="1">
        <v>1</v>
      </c>
      <c r="B166" s="1">
        <v>0.46251230000052601</v>
      </c>
    </row>
    <row r="167" spans="1:2" x14ac:dyDescent="0.35">
      <c r="A167" s="1">
        <v>1</v>
      </c>
      <c r="B167" s="1">
        <v>0.53021269998862397</v>
      </c>
    </row>
    <row r="168" spans="1:2" x14ac:dyDescent="0.35">
      <c r="A168" s="1">
        <v>1</v>
      </c>
      <c r="B168" s="1">
        <v>0.48542989999987102</v>
      </c>
    </row>
    <row r="169" spans="1:2" x14ac:dyDescent="0.35">
      <c r="A169" s="1">
        <v>1</v>
      </c>
      <c r="B169" s="1">
        <v>0.39947150000080001</v>
      </c>
    </row>
    <row r="170" spans="1:2" x14ac:dyDescent="0.35">
      <c r="A170" s="1">
        <v>1</v>
      </c>
      <c r="B170" s="1">
        <v>0.467949800004134</v>
      </c>
    </row>
    <row r="171" spans="1:2" x14ac:dyDescent="0.35">
      <c r="A171" s="1">
        <v>1</v>
      </c>
      <c r="B171" s="1">
        <v>0.43492400000104597</v>
      </c>
    </row>
    <row r="172" spans="1:2" x14ac:dyDescent="0.35">
      <c r="A172" s="1">
        <v>1</v>
      </c>
      <c r="B172" s="1">
        <v>0.66674489999422804</v>
      </c>
    </row>
    <row r="173" spans="1:2" x14ac:dyDescent="0.35">
      <c r="A173" s="1">
        <v>1</v>
      </c>
      <c r="B173" s="1">
        <v>0.441372700006468</v>
      </c>
    </row>
    <row r="174" spans="1:2" x14ac:dyDescent="0.35">
      <c r="A174" s="1">
        <v>1</v>
      </c>
      <c r="B174" s="1">
        <v>0.48415050000767201</v>
      </c>
    </row>
    <row r="175" spans="1:2" x14ac:dyDescent="0.35">
      <c r="A175" s="1">
        <v>1</v>
      </c>
      <c r="B175" s="1">
        <v>0.34621530000003897</v>
      </c>
    </row>
    <row r="176" spans="1:2" x14ac:dyDescent="0.35">
      <c r="A176" s="1">
        <v>1</v>
      </c>
      <c r="B176" s="1">
        <v>0.56310489999304902</v>
      </c>
    </row>
    <row r="177" spans="1:2" x14ac:dyDescent="0.35">
      <c r="A177" s="1">
        <v>1</v>
      </c>
      <c r="B177" s="1">
        <v>0.472570600002654</v>
      </c>
    </row>
    <row r="178" spans="1:2" x14ac:dyDescent="0.35">
      <c r="A178" s="1">
        <v>1</v>
      </c>
      <c r="B178" s="1">
        <v>0.32741159999568398</v>
      </c>
    </row>
    <row r="179" spans="1:2" x14ac:dyDescent="0.35">
      <c r="A179" s="1">
        <v>1</v>
      </c>
      <c r="B179" s="1">
        <v>0.35881620000873199</v>
      </c>
    </row>
    <row r="180" spans="1:2" x14ac:dyDescent="0.35">
      <c r="A180" s="1">
        <v>1</v>
      </c>
      <c r="B180" s="1">
        <v>0.37506510000093801</v>
      </c>
    </row>
    <row r="181" spans="1:2" x14ac:dyDescent="0.35">
      <c r="A181" s="1">
        <v>1</v>
      </c>
      <c r="B181" s="1">
        <v>0.47856740000133802</v>
      </c>
    </row>
    <row r="182" spans="1:2" x14ac:dyDescent="0.35">
      <c r="A182" s="1">
        <v>1</v>
      </c>
      <c r="B182" s="1">
        <v>0.39467299998796002</v>
      </c>
    </row>
    <row r="183" spans="1:2" x14ac:dyDescent="0.35">
      <c r="A183" s="1">
        <v>1</v>
      </c>
      <c r="B183" s="1">
        <v>0.477969400002621</v>
      </c>
    </row>
    <row r="184" spans="1:2" x14ac:dyDescent="0.35">
      <c r="A184" s="1">
        <v>1</v>
      </c>
      <c r="B184" s="1">
        <v>0.40986240000347601</v>
      </c>
    </row>
    <row r="185" spans="1:2" x14ac:dyDescent="0.35">
      <c r="A185" s="1">
        <v>1</v>
      </c>
      <c r="B185" s="1">
        <v>0.35184170000138598</v>
      </c>
    </row>
    <row r="186" spans="1:2" x14ac:dyDescent="0.35">
      <c r="A186" s="1">
        <v>1</v>
      </c>
      <c r="B186" s="1">
        <v>0.36653759999899099</v>
      </c>
    </row>
    <row r="187" spans="1:2" x14ac:dyDescent="0.35">
      <c r="A187" s="1">
        <v>1</v>
      </c>
      <c r="B187" s="1">
        <v>0.38001880000228899</v>
      </c>
    </row>
    <row r="188" spans="1:2" x14ac:dyDescent="0.35">
      <c r="A188" s="1">
        <v>1</v>
      </c>
      <c r="B188" s="1">
        <v>0.43787399999564502</v>
      </c>
    </row>
    <row r="189" spans="1:2" x14ac:dyDescent="0.35">
      <c r="A189" s="1">
        <v>1</v>
      </c>
      <c r="B189" s="1">
        <v>0.50701640000625003</v>
      </c>
    </row>
    <row r="190" spans="1:2" x14ac:dyDescent="0.35">
      <c r="A190" s="1">
        <v>1</v>
      </c>
      <c r="B190" s="1">
        <v>0.40005890000611499</v>
      </c>
    </row>
    <row r="191" spans="1:2" x14ac:dyDescent="0.35">
      <c r="A191" s="1">
        <v>1</v>
      </c>
      <c r="B191" s="1">
        <v>0.53786979999858797</v>
      </c>
    </row>
    <row r="192" spans="1:2" x14ac:dyDescent="0.35">
      <c r="A192" s="1">
        <v>1</v>
      </c>
      <c r="B192" s="1">
        <v>0.54020279999531295</v>
      </c>
    </row>
    <row r="193" spans="1:2" x14ac:dyDescent="0.35">
      <c r="A193" s="1">
        <v>1</v>
      </c>
      <c r="B193" s="1">
        <v>0.47672009999223502</v>
      </c>
    </row>
    <row r="194" spans="1:2" x14ac:dyDescent="0.35">
      <c r="A194" s="1">
        <v>1</v>
      </c>
      <c r="B194" s="1">
        <v>0.451404999999795</v>
      </c>
    </row>
    <row r="195" spans="1:2" x14ac:dyDescent="0.35">
      <c r="A195" s="1">
        <v>1</v>
      </c>
      <c r="B195" s="1">
        <v>0.45296490000327999</v>
      </c>
    </row>
    <row r="196" spans="1:2" x14ac:dyDescent="0.35">
      <c r="A196" s="1">
        <v>1</v>
      </c>
      <c r="B196" s="1">
        <v>0.372476600008667</v>
      </c>
    </row>
    <row r="197" spans="1:2" x14ac:dyDescent="0.35">
      <c r="A197" s="1">
        <v>1</v>
      </c>
      <c r="B197" s="1">
        <v>0.41514120000647298</v>
      </c>
    </row>
    <row r="198" spans="1:2" x14ac:dyDescent="0.35">
      <c r="A198" s="1">
        <v>1</v>
      </c>
      <c r="B198" s="1">
        <v>0.40209089999552799</v>
      </c>
    </row>
    <row r="199" spans="1:2" x14ac:dyDescent="0.35">
      <c r="A199" s="1">
        <v>1</v>
      </c>
      <c r="B199" s="1">
        <v>0.37217220000457002</v>
      </c>
    </row>
    <row r="200" spans="1:2" x14ac:dyDescent="0.35">
      <c r="A200" s="1">
        <v>1</v>
      </c>
      <c r="B200" s="1">
        <v>0.43880879999778699</v>
      </c>
    </row>
    <row r="201" spans="1:2" x14ac:dyDescent="0.35">
      <c r="A201" s="1">
        <v>1</v>
      </c>
      <c r="B201" s="1">
        <v>0.56512250000378095</v>
      </c>
    </row>
  </sheetData>
  <autoFilter ref="A1:B201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4233-A525-4158-8E9A-7C1ECFD1D6AB}">
  <dimension ref="A1:F201"/>
  <sheetViews>
    <sheetView workbookViewId="0">
      <selection activeCell="P8" sqref="P8"/>
    </sheetView>
  </sheetViews>
  <sheetFormatPr defaultRowHeight="14.5" x14ac:dyDescent="0.35"/>
  <cols>
    <col min="1" max="1" width="13.54296875" style="1" customWidth="1"/>
    <col min="2" max="2" width="12.90625" style="1" customWidth="1"/>
    <col min="3" max="16384" width="8.7265625" style="1"/>
  </cols>
  <sheetData>
    <row r="1" spans="1:6" x14ac:dyDescent="0.35">
      <c r="A1" s="1" t="s">
        <v>0</v>
      </c>
      <c r="B1" s="1" t="s">
        <v>1</v>
      </c>
      <c r="E1" s="1" t="s">
        <v>2</v>
      </c>
      <c r="F1" s="1" t="s">
        <v>3</v>
      </c>
    </row>
    <row r="2" spans="1:6" x14ac:dyDescent="0.35">
      <c r="A2" s="1">
        <v>1</v>
      </c>
      <c r="B2" s="1">
        <v>0.76943289999326203</v>
      </c>
      <c r="E2" s="1">
        <v>0.76943289999326203</v>
      </c>
      <c r="F2" s="1">
        <v>0.26250549999531297</v>
      </c>
    </row>
    <row r="3" spans="1:6" x14ac:dyDescent="0.35">
      <c r="A3" s="1">
        <v>1</v>
      </c>
      <c r="B3" s="1">
        <v>0.75244099998962999</v>
      </c>
      <c r="E3" s="1">
        <v>0.75244099998962999</v>
      </c>
      <c r="F3" s="1">
        <v>0.88797159999376096</v>
      </c>
    </row>
    <row r="4" spans="1:6" x14ac:dyDescent="0.35">
      <c r="A4" s="1">
        <v>1</v>
      </c>
      <c r="B4" s="1">
        <v>0.93437269999412798</v>
      </c>
      <c r="E4" s="1">
        <v>0.93437269999412798</v>
      </c>
      <c r="F4" s="1">
        <v>0.50659729998733305</v>
      </c>
    </row>
    <row r="5" spans="1:6" x14ac:dyDescent="0.35">
      <c r="A5" s="1">
        <v>1</v>
      </c>
      <c r="B5" s="1">
        <v>0.86964269999589305</v>
      </c>
      <c r="E5" s="1">
        <v>0.86964269999589305</v>
      </c>
      <c r="F5" s="1">
        <v>0.49856170000566602</v>
      </c>
    </row>
    <row r="6" spans="1:6" x14ac:dyDescent="0.35">
      <c r="A6" s="1">
        <v>1</v>
      </c>
      <c r="B6" s="1">
        <v>0.80052259999501896</v>
      </c>
      <c r="E6" s="1">
        <v>0.80052259999501896</v>
      </c>
      <c r="F6" s="1">
        <v>0.41810970001097297</v>
      </c>
    </row>
    <row r="7" spans="1:6" x14ac:dyDescent="0.35">
      <c r="A7" s="1">
        <v>1</v>
      </c>
      <c r="B7" s="1">
        <v>0.92758049999247305</v>
      </c>
      <c r="E7" s="1">
        <v>0.92758049999247305</v>
      </c>
      <c r="F7" s="1">
        <v>0.601837599999271</v>
      </c>
    </row>
    <row r="8" spans="1:6" x14ac:dyDescent="0.35">
      <c r="A8" s="1">
        <v>1</v>
      </c>
      <c r="B8" s="1">
        <v>0.86390469998877895</v>
      </c>
      <c r="E8" s="1">
        <v>0.86390469998877895</v>
      </c>
      <c r="F8" s="1">
        <v>0.44610370000009397</v>
      </c>
    </row>
    <row r="9" spans="1:6" x14ac:dyDescent="0.35">
      <c r="A9" s="1">
        <v>1</v>
      </c>
      <c r="B9" s="1">
        <v>0.57289189999573797</v>
      </c>
      <c r="E9" s="1">
        <v>0.57289189999573797</v>
      </c>
      <c r="F9" s="1">
        <v>0.48558739999134498</v>
      </c>
    </row>
    <row r="10" spans="1:6" x14ac:dyDescent="0.35">
      <c r="A10" s="1">
        <v>1</v>
      </c>
      <c r="B10" s="1">
        <v>0.54380780000064899</v>
      </c>
      <c r="E10" s="1">
        <v>0.54380780000064899</v>
      </c>
      <c r="F10" s="1">
        <v>0.48752399999648299</v>
      </c>
    </row>
    <row r="11" spans="1:6" x14ac:dyDescent="0.35">
      <c r="A11" s="1">
        <v>1</v>
      </c>
      <c r="B11" s="1">
        <v>0.84522990000550602</v>
      </c>
      <c r="E11" s="1">
        <v>0.84522990000550602</v>
      </c>
      <c r="F11" s="1">
        <v>0.63896529999328699</v>
      </c>
    </row>
    <row r="12" spans="1:6" x14ac:dyDescent="0.35">
      <c r="A12" s="1">
        <v>1</v>
      </c>
      <c r="B12" s="1">
        <v>0.66889469999296103</v>
      </c>
      <c r="E12" s="1">
        <v>0.66889469999296103</v>
      </c>
      <c r="F12" s="1">
        <v>0.48122259999217898</v>
      </c>
    </row>
    <row r="13" spans="1:6" x14ac:dyDescent="0.35">
      <c r="A13" s="1">
        <v>1</v>
      </c>
      <c r="B13" s="1">
        <v>0.69277800001145795</v>
      </c>
      <c r="E13" s="1">
        <v>0.69277800001145795</v>
      </c>
      <c r="F13" s="1">
        <v>0.51806719999876805</v>
      </c>
    </row>
    <row r="14" spans="1:6" x14ac:dyDescent="0.35">
      <c r="A14" s="1">
        <v>1</v>
      </c>
      <c r="B14" s="1">
        <v>0.35151880000194002</v>
      </c>
      <c r="E14" s="1">
        <v>0.35151880000194002</v>
      </c>
      <c r="F14" s="1">
        <v>0.48284060000150902</v>
      </c>
    </row>
    <row r="15" spans="1:6" x14ac:dyDescent="0.35">
      <c r="A15" s="1">
        <v>1</v>
      </c>
      <c r="B15" s="1">
        <v>0.56540479999966897</v>
      </c>
      <c r="E15" s="1">
        <v>0.56540479999966897</v>
      </c>
      <c r="F15" s="1">
        <v>0.47188659998937499</v>
      </c>
    </row>
    <row r="16" spans="1:6" x14ac:dyDescent="0.35">
      <c r="A16" s="1">
        <v>1</v>
      </c>
      <c r="B16" s="1">
        <v>0.45135040000604898</v>
      </c>
      <c r="E16" s="1">
        <v>0.45135040000604898</v>
      </c>
      <c r="F16" s="1">
        <v>0.58283819998905495</v>
      </c>
    </row>
    <row r="17" spans="1:6" x14ac:dyDescent="0.35">
      <c r="A17" s="1">
        <v>1</v>
      </c>
      <c r="B17" s="1">
        <v>0.46972039999673099</v>
      </c>
      <c r="E17" s="1">
        <v>0.46972039999673099</v>
      </c>
      <c r="F17" s="1">
        <v>0.428481899987673</v>
      </c>
    </row>
    <row r="18" spans="1:6" x14ac:dyDescent="0.35">
      <c r="A18" s="1">
        <v>1</v>
      </c>
      <c r="B18" s="1">
        <v>0.33032890000322301</v>
      </c>
      <c r="E18" s="1">
        <v>0.33032890000322301</v>
      </c>
      <c r="F18" s="1">
        <v>0.57195829998818204</v>
      </c>
    </row>
    <row r="19" spans="1:6" x14ac:dyDescent="0.35">
      <c r="A19" s="1">
        <v>1</v>
      </c>
      <c r="B19" s="1">
        <v>0.49108789999445401</v>
      </c>
      <c r="E19" s="1">
        <v>0.49108789999445401</v>
      </c>
      <c r="F19" s="1">
        <v>0.55384569999296196</v>
      </c>
    </row>
    <row r="20" spans="1:6" x14ac:dyDescent="0.35">
      <c r="A20" s="1">
        <v>1</v>
      </c>
      <c r="B20" s="1">
        <v>0.41222479999123601</v>
      </c>
      <c r="E20" s="1">
        <v>0.41222479999123601</v>
      </c>
      <c r="F20" s="1">
        <v>0.51967049999802795</v>
      </c>
    </row>
    <row r="21" spans="1:6" x14ac:dyDescent="0.35">
      <c r="A21" s="1">
        <v>1</v>
      </c>
      <c r="B21" s="1">
        <v>0.47345989999303101</v>
      </c>
      <c r="E21" s="1">
        <v>0.47345989999303101</v>
      </c>
      <c r="F21" s="1">
        <v>0.394459600007394</v>
      </c>
    </row>
    <row r="22" spans="1:6" x14ac:dyDescent="0.35">
      <c r="A22" s="1">
        <v>1</v>
      </c>
      <c r="B22" s="1">
        <v>0.385324200004106</v>
      </c>
      <c r="E22" s="1">
        <v>0.385324200004106</v>
      </c>
      <c r="F22" s="1">
        <v>0.54362530000798803</v>
      </c>
    </row>
    <row r="23" spans="1:6" x14ac:dyDescent="0.35">
      <c r="A23" s="1">
        <v>1</v>
      </c>
      <c r="B23" s="1">
        <v>0.501366599986795</v>
      </c>
      <c r="E23" s="1">
        <v>0.501366599986795</v>
      </c>
      <c r="F23" s="1">
        <v>0.463535900009446</v>
      </c>
    </row>
    <row r="24" spans="1:6" x14ac:dyDescent="0.35">
      <c r="A24" s="1">
        <v>1</v>
      </c>
      <c r="B24" s="1">
        <v>0.34980159999395199</v>
      </c>
      <c r="E24" s="1">
        <v>0.34980159999395199</v>
      </c>
      <c r="F24" s="1">
        <v>0.55578860000241503</v>
      </c>
    </row>
    <row r="25" spans="1:6" x14ac:dyDescent="0.35">
      <c r="A25" s="1">
        <v>1</v>
      </c>
      <c r="B25" s="1">
        <v>0.42654810000385601</v>
      </c>
      <c r="E25" s="1">
        <v>0.42654810000385601</v>
      </c>
      <c r="F25" s="1">
        <v>0.67927419999614302</v>
      </c>
    </row>
    <row r="26" spans="1:6" x14ac:dyDescent="0.35">
      <c r="A26" s="1">
        <v>1</v>
      </c>
      <c r="B26" s="1">
        <v>0.318703199998708</v>
      </c>
      <c r="E26" s="1">
        <v>0.318703199998708</v>
      </c>
      <c r="F26" s="1">
        <v>0.52449140000680905</v>
      </c>
    </row>
    <row r="27" spans="1:6" x14ac:dyDescent="0.35">
      <c r="A27" s="1">
        <v>1</v>
      </c>
      <c r="B27" s="1">
        <v>0.51938850000442405</v>
      </c>
      <c r="E27" s="1">
        <v>0.51938850000442405</v>
      </c>
      <c r="F27" s="1">
        <v>0.43931319999683099</v>
      </c>
    </row>
    <row r="28" spans="1:6" x14ac:dyDescent="0.35">
      <c r="A28" s="1">
        <v>1</v>
      </c>
      <c r="B28" s="1">
        <v>0.33015270000032598</v>
      </c>
      <c r="E28" s="1">
        <v>0.33015270000032598</v>
      </c>
      <c r="F28" s="1">
        <v>0.46332999999867702</v>
      </c>
    </row>
    <row r="29" spans="1:6" x14ac:dyDescent="0.35">
      <c r="A29" s="1">
        <v>1</v>
      </c>
      <c r="B29" s="1">
        <v>0.30160910000267899</v>
      </c>
      <c r="E29" s="1">
        <v>0.30160910000267899</v>
      </c>
      <c r="F29" s="1">
        <v>0.50429899999289696</v>
      </c>
    </row>
    <row r="30" spans="1:6" x14ac:dyDescent="0.35">
      <c r="A30" s="1">
        <v>1</v>
      </c>
      <c r="B30" s="1">
        <v>0.27531350000936</v>
      </c>
      <c r="E30" s="1">
        <v>0.27531350000936</v>
      </c>
      <c r="F30" s="1">
        <v>0.42830590000085</v>
      </c>
    </row>
    <row r="31" spans="1:6" x14ac:dyDescent="0.35">
      <c r="A31" s="1">
        <v>1</v>
      </c>
      <c r="B31" s="1">
        <v>0.30179800000041701</v>
      </c>
      <c r="E31" s="1">
        <v>0.30179800000041701</v>
      </c>
      <c r="F31" s="1">
        <v>0.75320569999166698</v>
      </c>
    </row>
    <row r="32" spans="1:6" x14ac:dyDescent="0.35">
      <c r="A32" s="1">
        <v>1</v>
      </c>
      <c r="B32" s="1">
        <v>0.31942359999811698</v>
      </c>
      <c r="E32" s="1">
        <v>0.31942359999811698</v>
      </c>
      <c r="F32" s="1">
        <v>0.40449919999809902</v>
      </c>
    </row>
    <row r="33" spans="1:6" x14ac:dyDescent="0.35">
      <c r="A33" s="1">
        <v>1</v>
      </c>
      <c r="B33" s="1">
        <v>0.28540700000303298</v>
      </c>
      <c r="E33" s="1">
        <v>0.28540700000303298</v>
      </c>
      <c r="F33" s="1">
        <v>0.71281399999861605</v>
      </c>
    </row>
    <row r="34" spans="1:6" x14ac:dyDescent="0.35">
      <c r="A34" s="1">
        <v>1</v>
      </c>
      <c r="B34" s="1">
        <v>0.28280590000213102</v>
      </c>
      <c r="E34" s="1">
        <v>0.28280590000213102</v>
      </c>
      <c r="F34" s="1">
        <v>0.41791569998895201</v>
      </c>
    </row>
    <row r="35" spans="1:6" x14ac:dyDescent="0.35">
      <c r="A35" s="1">
        <v>1</v>
      </c>
      <c r="B35" s="1">
        <v>0.33522770000854502</v>
      </c>
      <c r="E35" s="1">
        <v>0.33522770000854502</v>
      </c>
      <c r="F35" s="1">
        <v>0.42306859999371199</v>
      </c>
    </row>
    <row r="36" spans="1:6" x14ac:dyDescent="0.35">
      <c r="A36" s="1">
        <v>1</v>
      </c>
      <c r="B36" s="1">
        <v>0.27954590000445001</v>
      </c>
      <c r="E36" s="1">
        <v>0.27954590000445001</v>
      </c>
      <c r="F36" s="1">
        <v>0.68109230000118204</v>
      </c>
    </row>
    <row r="37" spans="1:6" x14ac:dyDescent="0.35">
      <c r="A37" s="1">
        <v>1</v>
      </c>
      <c r="B37" s="1">
        <v>0.288785800003097</v>
      </c>
      <c r="E37" s="1">
        <v>0.288785800003097</v>
      </c>
      <c r="F37" s="1">
        <v>0.52071189999696799</v>
      </c>
    </row>
    <row r="38" spans="1:6" x14ac:dyDescent="0.35">
      <c r="A38" s="1">
        <v>1</v>
      </c>
      <c r="B38" s="1">
        <v>0.289228499997989</v>
      </c>
      <c r="E38" s="1">
        <v>0.289228499997989</v>
      </c>
      <c r="F38" s="1">
        <v>0.49580530000093798</v>
      </c>
    </row>
    <row r="39" spans="1:6" x14ac:dyDescent="0.35">
      <c r="A39" s="1">
        <v>1</v>
      </c>
      <c r="B39" s="1">
        <v>0.29857689999334902</v>
      </c>
      <c r="E39" s="1">
        <v>0.29857689999334902</v>
      </c>
      <c r="F39" s="1">
        <v>0.62208960000134494</v>
      </c>
    </row>
    <row r="40" spans="1:6" x14ac:dyDescent="0.35">
      <c r="A40" s="1">
        <v>1</v>
      </c>
      <c r="B40" s="1">
        <v>0.312623499994515</v>
      </c>
      <c r="E40" s="1">
        <v>0.312623499994515</v>
      </c>
      <c r="F40" s="1">
        <v>0.84679850000247803</v>
      </c>
    </row>
    <row r="41" spans="1:6" x14ac:dyDescent="0.35">
      <c r="A41" s="1">
        <v>1</v>
      </c>
      <c r="B41" s="1">
        <v>0.34671050000178999</v>
      </c>
      <c r="E41" s="1">
        <v>0.34671050000178999</v>
      </c>
      <c r="F41" s="1">
        <v>0.48615469998912803</v>
      </c>
    </row>
    <row r="42" spans="1:6" x14ac:dyDescent="0.35">
      <c r="A42" s="1">
        <v>1</v>
      </c>
      <c r="B42" s="1">
        <v>0.27674879999540197</v>
      </c>
      <c r="E42" s="1">
        <v>0.27674879999540197</v>
      </c>
      <c r="F42" s="1">
        <v>0.56111799999780398</v>
      </c>
    </row>
    <row r="43" spans="1:6" x14ac:dyDescent="0.35">
      <c r="A43" s="1">
        <v>1</v>
      </c>
      <c r="B43" s="1">
        <v>0.291433799997321</v>
      </c>
      <c r="E43" s="1">
        <v>0.291433799997321</v>
      </c>
      <c r="F43" s="1">
        <v>0.54206779999367405</v>
      </c>
    </row>
    <row r="44" spans="1:6" x14ac:dyDescent="0.35">
      <c r="A44" s="1">
        <v>1</v>
      </c>
      <c r="B44" s="1">
        <v>0.28336780000245199</v>
      </c>
      <c r="E44" s="1">
        <v>0.28336780000245199</v>
      </c>
      <c r="F44" s="1">
        <v>0.38255999999819301</v>
      </c>
    </row>
    <row r="45" spans="1:6" x14ac:dyDescent="0.35">
      <c r="A45" s="1">
        <v>1</v>
      </c>
      <c r="B45" s="1">
        <v>0.28237600000284102</v>
      </c>
      <c r="E45" s="1">
        <v>0.28237600000284102</v>
      </c>
      <c r="F45" s="1">
        <v>0.46268440000130701</v>
      </c>
    </row>
    <row r="46" spans="1:6" x14ac:dyDescent="0.35">
      <c r="A46" s="1">
        <v>1</v>
      </c>
      <c r="B46" s="1">
        <v>0.27130569999280801</v>
      </c>
      <c r="E46" s="1">
        <v>0.27130569999280801</v>
      </c>
      <c r="F46" s="1">
        <v>0.56398379999154702</v>
      </c>
    </row>
    <row r="47" spans="1:6" x14ac:dyDescent="0.35">
      <c r="A47" s="1">
        <v>1</v>
      </c>
      <c r="B47" s="1">
        <v>0.317951199991512</v>
      </c>
      <c r="E47" s="1">
        <v>0.317951199991512</v>
      </c>
      <c r="F47" s="1">
        <v>0.48243279999587602</v>
      </c>
    </row>
    <row r="48" spans="1:6" x14ac:dyDescent="0.35">
      <c r="A48" s="1">
        <v>1</v>
      </c>
      <c r="B48" s="1">
        <v>0.31561029999284002</v>
      </c>
      <c r="E48" s="1">
        <v>0.31561029999284002</v>
      </c>
      <c r="F48" s="1">
        <v>0.53109930000209704</v>
      </c>
    </row>
    <row r="49" spans="1:6" x14ac:dyDescent="0.35">
      <c r="A49" s="1">
        <v>1</v>
      </c>
      <c r="B49" s="1">
        <v>0.31404539999493802</v>
      </c>
      <c r="E49" s="1">
        <v>0.31404539999493802</v>
      </c>
      <c r="F49" s="1">
        <v>0.45694499999808602</v>
      </c>
    </row>
    <row r="50" spans="1:6" x14ac:dyDescent="0.35">
      <c r="A50" s="1">
        <v>1</v>
      </c>
      <c r="B50" s="1">
        <v>0.273627000002306</v>
      </c>
      <c r="E50" s="1">
        <v>0.273627000002306</v>
      </c>
      <c r="F50" s="1">
        <v>0.48466059999191202</v>
      </c>
    </row>
    <row r="51" spans="1:6" x14ac:dyDescent="0.35">
      <c r="A51" s="1">
        <v>1</v>
      </c>
      <c r="B51" s="1">
        <v>0.30784530000528298</v>
      </c>
      <c r="E51" s="1">
        <v>0.30784530000528298</v>
      </c>
      <c r="F51" s="1">
        <v>0.43936229999235299</v>
      </c>
    </row>
    <row r="52" spans="1:6" x14ac:dyDescent="0.35">
      <c r="A52" s="1">
        <v>1</v>
      </c>
      <c r="B52" s="1">
        <v>0.27848480000102399</v>
      </c>
      <c r="E52" s="1">
        <v>0.27848480000102399</v>
      </c>
      <c r="F52" s="1">
        <v>0.43903350000618901</v>
      </c>
    </row>
    <row r="53" spans="1:6" x14ac:dyDescent="0.35">
      <c r="A53" s="1">
        <v>1</v>
      </c>
      <c r="B53" s="1">
        <v>0.27611990000877901</v>
      </c>
      <c r="E53" s="1">
        <v>0.27611990000877901</v>
      </c>
      <c r="F53" s="1">
        <v>0.40084139999817098</v>
      </c>
    </row>
    <row r="54" spans="1:6" x14ac:dyDescent="0.35">
      <c r="A54" s="1">
        <v>1</v>
      </c>
      <c r="B54" s="1">
        <v>0.26249789999565099</v>
      </c>
      <c r="E54" s="1">
        <v>0.26249789999565099</v>
      </c>
      <c r="F54" s="1">
        <v>0.646050499999546</v>
      </c>
    </row>
    <row r="55" spans="1:6" x14ac:dyDescent="0.35">
      <c r="A55" s="1">
        <v>1</v>
      </c>
      <c r="B55" s="1">
        <v>0.31409319999511298</v>
      </c>
      <c r="E55" s="1">
        <v>0.31409319999511298</v>
      </c>
      <c r="F55" s="1">
        <v>0.48980520000623001</v>
      </c>
    </row>
    <row r="56" spans="1:6" x14ac:dyDescent="0.35">
      <c r="A56" s="1">
        <v>1</v>
      </c>
      <c r="B56" s="1">
        <v>0.27940440000384098</v>
      </c>
      <c r="E56" s="1">
        <v>0.27940440000384098</v>
      </c>
      <c r="F56" s="1">
        <v>0.38992970000253901</v>
      </c>
    </row>
    <row r="57" spans="1:6" x14ac:dyDescent="0.35">
      <c r="A57" s="1">
        <v>1</v>
      </c>
      <c r="B57" s="1">
        <v>0.23837910000293</v>
      </c>
      <c r="E57" s="1">
        <v>0.23837910000293</v>
      </c>
      <c r="F57" s="1">
        <v>0.58894899999722805</v>
      </c>
    </row>
    <row r="58" spans="1:6" x14ac:dyDescent="0.35">
      <c r="A58" s="1">
        <v>1</v>
      </c>
      <c r="B58" s="1">
        <v>0.29899450000084399</v>
      </c>
      <c r="E58" s="1">
        <v>0.29899450000084399</v>
      </c>
      <c r="F58" s="1">
        <v>0.42753909999737499</v>
      </c>
    </row>
    <row r="59" spans="1:6" x14ac:dyDescent="0.35">
      <c r="A59" s="1">
        <v>1</v>
      </c>
      <c r="B59" s="1">
        <v>0.297451999998884</v>
      </c>
      <c r="E59" s="1">
        <v>0.297451999998884</v>
      </c>
      <c r="F59" s="1">
        <v>0.36114100000122501</v>
      </c>
    </row>
    <row r="60" spans="1:6" x14ac:dyDescent="0.35">
      <c r="A60" s="1">
        <v>1</v>
      </c>
      <c r="B60" s="1">
        <v>0.353358399996068</v>
      </c>
      <c r="E60" s="1">
        <v>0.353358399996068</v>
      </c>
      <c r="F60" s="1">
        <v>0.37288610001269201</v>
      </c>
    </row>
    <row r="61" spans="1:6" x14ac:dyDescent="0.35">
      <c r="A61" s="1">
        <v>1</v>
      </c>
      <c r="B61" s="1">
        <v>1.45260560000315</v>
      </c>
      <c r="E61" s="1">
        <v>1.45260560000315</v>
      </c>
      <c r="F61" s="1">
        <v>0.50887630000943296</v>
      </c>
    </row>
    <row r="62" spans="1:6" x14ac:dyDescent="0.35">
      <c r="A62" s="1">
        <v>1</v>
      </c>
      <c r="B62" s="1">
        <v>0.28656049999699401</v>
      </c>
      <c r="E62" s="1">
        <v>0.28656049999699401</v>
      </c>
      <c r="F62" s="1">
        <v>0.47037239999917801</v>
      </c>
    </row>
    <row r="63" spans="1:6" x14ac:dyDescent="0.35">
      <c r="A63" s="1">
        <v>1</v>
      </c>
      <c r="B63" s="1">
        <v>0.56205839999893203</v>
      </c>
      <c r="E63" s="1">
        <v>0.56205839999893203</v>
      </c>
      <c r="F63" s="1">
        <v>0.46164280000084501</v>
      </c>
    </row>
    <row r="64" spans="1:6" x14ac:dyDescent="0.35">
      <c r="A64" s="1">
        <v>1</v>
      </c>
      <c r="B64" s="1">
        <v>0.33606689999578498</v>
      </c>
      <c r="E64" s="1">
        <v>0.33606689999578498</v>
      </c>
      <c r="F64" s="1">
        <v>0.458719400005065</v>
      </c>
    </row>
    <row r="65" spans="1:6" x14ac:dyDescent="0.35">
      <c r="A65" s="1">
        <v>1</v>
      </c>
      <c r="B65" s="1">
        <v>0.30469340000126899</v>
      </c>
      <c r="E65" s="1">
        <v>0.30469340000126899</v>
      </c>
      <c r="F65" s="1">
        <v>0.51538470000377801</v>
      </c>
    </row>
    <row r="66" spans="1:6" x14ac:dyDescent="0.35">
      <c r="A66" s="1">
        <v>1</v>
      </c>
      <c r="B66" s="1">
        <v>0.28085680000367502</v>
      </c>
      <c r="E66" s="1">
        <v>0.28085680000367502</v>
      </c>
      <c r="F66" s="1">
        <v>0.43194460000086099</v>
      </c>
    </row>
    <row r="67" spans="1:6" x14ac:dyDescent="0.35">
      <c r="A67" s="1">
        <v>1</v>
      </c>
      <c r="B67" s="1">
        <v>0.34972500000730999</v>
      </c>
      <c r="E67" s="1">
        <v>0.34972500000730999</v>
      </c>
      <c r="F67" s="1">
        <v>0.48913340001308803</v>
      </c>
    </row>
    <row r="68" spans="1:6" x14ac:dyDescent="0.35">
      <c r="A68" s="1">
        <v>1</v>
      </c>
      <c r="B68" s="1">
        <v>0.44876730001123999</v>
      </c>
      <c r="E68" s="1">
        <v>0.44876730001123999</v>
      </c>
      <c r="F68" s="1">
        <v>0.40563530000508702</v>
      </c>
    </row>
    <row r="69" spans="1:6" x14ac:dyDescent="0.35">
      <c r="A69" s="1">
        <v>1</v>
      </c>
      <c r="B69" s="1">
        <v>0.378626699995948</v>
      </c>
      <c r="E69" s="1">
        <v>0.378626699995948</v>
      </c>
      <c r="F69" s="1">
        <v>0.41861179999250397</v>
      </c>
    </row>
    <row r="70" spans="1:6" x14ac:dyDescent="0.35">
      <c r="A70" s="1">
        <v>1</v>
      </c>
      <c r="B70" s="1">
        <v>0.300250000000232</v>
      </c>
      <c r="E70" s="1">
        <v>0.300250000000232</v>
      </c>
      <c r="F70" s="1">
        <v>0.43592299999727402</v>
      </c>
    </row>
    <row r="71" spans="1:6" x14ac:dyDescent="0.35">
      <c r="A71" s="1">
        <v>1</v>
      </c>
      <c r="B71" s="1">
        <v>0.38702400001056902</v>
      </c>
      <c r="E71" s="1">
        <v>0.38702400001056902</v>
      </c>
      <c r="F71" s="1">
        <v>0.47218620000057798</v>
      </c>
    </row>
    <row r="72" spans="1:6" x14ac:dyDescent="0.35">
      <c r="A72" s="1">
        <v>1</v>
      </c>
      <c r="B72" s="1">
        <v>0.335018900004797</v>
      </c>
      <c r="E72" s="1">
        <v>0.335018900004797</v>
      </c>
      <c r="F72" s="1">
        <v>0.56158410001080405</v>
      </c>
    </row>
    <row r="73" spans="1:6" x14ac:dyDescent="0.35">
      <c r="A73" s="1">
        <v>1</v>
      </c>
      <c r="B73" s="1">
        <v>0.319680100001278</v>
      </c>
      <c r="E73" s="1">
        <v>0.319680100001278</v>
      </c>
      <c r="F73" s="1">
        <v>0.38333449998753999</v>
      </c>
    </row>
    <row r="74" spans="1:6" x14ac:dyDescent="0.35">
      <c r="A74" s="1">
        <v>1</v>
      </c>
      <c r="B74" s="1">
        <v>0.25621289999980901</v>
      </c>
      <c r="E74" s="1">
        <v>0.25621289999980901</v>
      </c>
      <c r="F74" s="1">
        <v>0.35710799999651499</v>
      </c>
    </row>
    <row r="75" spans="1:6" x14ac:dyDescent="0.35">
      <c r="A75" s="1">
        <v>1</v>
      </c>
      <c r="B75" s="1">
        <v>0.32806810000329201</v>
      </c>
      <c r="E75" s="1">
        <v>0.32806810000329201</v>
      </c>
      <c r="F75" s="1">
        <v>0.48702390000107698</v>
      </c>
    </row>
    <row r="76" spans="1:6" x14ac:dyDescent="0.35">
      <c r="A76" s="1">
        <v>1</v>
      </c>
      <c r="B76" s="1">
        <v>0.33384780000778802</v>
      </c>
      <c r="E76" s="1">
        <v>0.33384780000778802</v>
      </c>
      <c r="F76" s="1">
        <v>0.44666970000252998</v>
      </c>
    </row>
    <row r="77" spans="1:6" x14ac:dyDescent="0.35">
      <c r="A77" s="1">
        <v>1</v>
      </c>
      <c r="B77" s="1">
        <v>0.29774490000272602</v>
      </c>
      <c r="E77" s="1">
        <v>0.29774490000272602</v>
      </c>
      <c r="F77" s="1">
        <v>0.39266349999525102</v>
      </c>
    </row>
    <row r="78" spans="1:6" x14ac:dyDescent="0.35">
      <c r="A78" s="1">
        <v>1</v>
      </c>
      <c r="B78" s="1">
        <v>0.281313100000261</v>
      </c>
      <c r="E78" s="1">
        <v>0.281313100000261</v>
      </c>
      <c r="F78" s="1">
        <v>0.46699020000232799</v>
      </c>
    </row>
    <row r="79" spans="1:6" x14ac:dyDescent="0.35">
      <c r="A79" s="1">
        <v>1</v>
      </c>
      <c r="B79" s="1">
        <v>0.31118679999781301</v>
      </c>
      <c r="E79" s="1">
        <v>0.31118679999781301</v>
      </c>
      <c r="F79" s="1">
        <v>0.50178239999513596</v>
      </c>
    </row>
    <row r="80" spans="1:6" x14ac:dyDescent="0.35">
      <c r="A80" s="1">
        <v>1</v>
      </c>
      <c r="B80" s="1">
        <v>0.30022699999972202</v>
      </c>
      <c r="E80" s="1">
        <v>0.30022699999972202</v>
      </c>
      <c r="F80" s="1">
        <v>0.373027199995704</v>
      </c>
    </row>
    <row r="81" spans="1:6" x14ac:dyDescent="0.35">
      <c r="A81" s="1">
        <v>1</v>
      </c>
      <c r="B81" s="1">
        <v>0.28337780000583701</v>
      </c>
      <c r="E81" s="1">
        <v>0.28337780000583701</v>
      </c>
      <c r="F81" s="1">
        <v>0.485625200002687</v>
      </c>
    </row>
    <row r="82" spans="1:6" x14ac:dyDescent="0.35">
      <c r="A82" s="1">
        <v>1</v>
      </c>
      <c r="B82" s="1">
        <v>0.25460089999251001</v>
      </c>
      <c r="E82" s="1">
        <v>0.25460089999251001</v>
      </c>
      <c r="F82" s="1">
        <v>0.44477410000399598</v>
      </c>
    </row>
    <row r="83" spans="1:6" x14ac:dyDescent="0.35">
      <c r="A83" s="1">
        <v>1</v>
      </c>
      <c r="B83" s="1">
        <v>0.286863400004222</v>
      </c>
      <c r="E83" s="1">
        <v>0.286863400004222</v>
      </c>
      <c r="F83" s="1">
        <v>0.57596319999720402</v>
      </c>
    </row>
    <row r="84" spans="1:6" x14ac:dyDescent="0.35">
      <c r="A84" s="1">
        <v>1</v>
      </c>
      <c r="B84" s="1">
        <v>0.30492229999799703</v>
      </c>
      <c r="E84" s="1">
        <v>0.30492229999799703</v>
      </c>
      <c r="F84" s="1">
        <v>0.518458299993653</v>
      </c>
    </row>
    <row r="85" spans="1:6" x14ac:dyDescent="0.35">
      <c r="A85" s="1">
        <v>1</v>
      </c>
      <c r="B85" s="1">
        <v>0.32000399999378698</v>
      </c>
      <c r="E85" s="1">
        <v>0.32000399999378698</v>
      </c>
      <c r="F85" s="1">
        <v>0.499424599998747</v>
      </c>
    </row>
    <row r="86" spans="1:6" x14ac:dyDescent="0.35">
      <c r="A86" s="1">
        <v>1</v>
      </c>
      <c r="B86" s="1">
        <v>0.246550600000773</v>
      </c>
      <c r="E86" s="1">
        <v>0.246550600000773</v>
      </c>
      <c r="F86" s="1">
        <v>0.50468080000427995</v>
      </c>
    </row>
    <row r="87" spans="1:6" x14ac:dyDescent="0.35">
      <c r="A87" s="1">
        <v>1</v>
      </c>
      <c r="B87" s="1">
        <v>0.36593909999646701</v>
      </c>
      <c r="E87" s="1">
        <v>0.36593909999646701</v>
      </c>
      <c r="F87" s="1">
        <v>0.48492269999405802</v>
      </c>
    </row>
    <row r="88" spans="1:6" x14ac:dyDescent="0.35">
      <c r="A88" s="1">
        <v>1</v>
      </c>
      <c r="B88" s="1">
        <v>0.285334600004716</v>
      </c>
      <c r="E88" s="1">
        <v>0.285334600004716</v>
      </c>
      <c r="F88" s="1">
        <v>0.46918109999387497</v>
      </c>
    </row>
    <row r="89" spans="1:6" x14ac:dyDescent="0.35">
      <c r="A89" s="1">
        <v>1</v>
      </c>
      <c r="B89" s="1">
        <v>0.351992500000051</v>
      </c>
      <c r="E89" s="1">
        <v>0.351992500000051</v>
      </c>
      <c r="F89" s="1">
        <v>0.520439900006749</v>
      </c>
    </row>
    <row r="90" spans="1:6" x14ac:dyDescent="0.35">
      <c r="A90" s="1">
        <v>1</v>
      </c>
      <c r="B90" s="1">
        <v>0.25968790000479203</v>
      </c>
      <c r="E90" s="1">
        <v>0.25968790000479203</v>
      </c>
      <c r="F90" s="1">
        <v>0.52781899999536097</v>
      </c>
    </row>
    <row r="91" spans="1:6" x14ac:dyDescent="0.35">
      <c r="A91" s="1">
        <v>1</v>
      </c>
      <c r="B91" s="1">
        <v>0.29609400000481401</v>
      </c>
      <c r="E91" s="1">
        <v>0.29609400000481401</v>
      </c>
      <c r="F91" s="1">
        <v>0.41548650000186099</v>
      </c>
    </row>
    <row r="92" spans="1:6" x14ac:dyDescent="0.35">
      <c r="A92" s="1">
        <v>1</v>
      </c>
      <c r="B92" s="1">
        <v>0.29052789999695899</v>
      </c>
      <c r="E92" s="1">
        <v>0.29052789999695899</v>
      </c>
      <c r="F92" s="1">
        <v>0.46466389999841301</v>
      </c>
    </row>
    <row r="93" spans="1:6" x14ac:dyDescent="0.35">
      <c r="A93" s="1">
        <v>1</v>
      </c>
      <c r="B93" s="1">
        <v>0.31929489999311</v>
      </c>
      <c r="E93" s="1">
        <v>0.31929489999311</v>
      </c>
      <c r="F93" s="1">
        <v>0.48022249998757599</v>
      </c>
    </row>
    <row r="94" spans="1:6" x14ac:dyDescent="0.35">
      <c r="A94" s="1">
        <v>1</v>
      </c>
      <c r="B94" s="1">
        <v>0.28577449999283999</v>
      </c>
      <c r="E94" s="1">
        <v>0.28577449999283999</v>
      </c>
      <c r="F94" s="1">
        <v>0.57078850000107195</v>
      </c>
    </row>
    <row r="95" spans="1:6" x14ac:dyDescent="0.35">
      <c r="A95" s="1">
        <v>1</v>
      </c>
      <c r="B95" s="1">
        <v>0.31173119999584697</v>
      </c>
      <c r="E95" s="1">
        <v>0.31173119999584697</v>
      </c>
      <c r="F95" s="1">
        <v>0.40791080000053598</v>
      </c>
    </row>
    <row r="96" spans="1:6" x14ac:dyDescent="0.35">
      <c r="A96" s="1">
        <v>1</v>
      </c>
      <c r="B96" s="1">
        <v>0.295974199994816</v>
      </c>
      <c r="E96" s="1">
        <v>0.295974199994816</v>
      </c>
      <c r="F96" s="1">
        <v>0.48526929999934498</v>
      </c>
    </row>
    <row r="97" spans="1:6" x14ac:dyDescent="0.35">
      <c r="A97" s="1">
        <v>1</v>
      </c>
      <c r="B97" s="1">
        <v>0.268149000010453</v>
      </c>
      <c r="E97" s="1">
        <v>0.268149000010453</v>
      </c>
      <c r="F97" s="1">
        <v>0.48461139999562802</v>
      </c>
    </row>
    <row r="98" spans="1:6" x14ac:dyDescent="0.35">
      <c r="A98" s="1">
        <v>1</v>
      </c>
      <c r="B98" s="1">
        <v>0.22098909999476701</v>
      </c>
      <c r="E98" s="1">
        <v>0.22098909999476701</v>
      </c>
      <c r="F98" s="1">
        <v>0.493156500000623</v>
      </c>
    </row>
    <row r="99" spans="1:6" x14ac:dyDescent="0.35">
      <c r="A99" s="1">
        <v>1</v>
      </c>
      <c r="B99" s="1">
        <v>0.26928779999434399</v>
      </c>
      <c r="E99" s="1">
        <v>0.26928779999434399</v>
      </c>
      <c r="F99" s="1">
        <v>0.52570860000560005</v>
      </c>
    </row>
    <row r="100" spans="1:6" x14ac:dyDescent="0.35">
      <c r="A100" s="1">
        <v>1</v>
      </c>
      <c r="B100" s="1">
        <v>0.24021819999325</v>
      </c>
      <c r="E100" s="1">
        <v>0.24021819999325</v>
      </c>
      <c r="F100" s="1">
        <v>0.49363769999763402</v>
      </c>
    </row>
    <row r="101" spans="1:6" x14ac:dyDescent="0.35">
      <c r="A101" s="1">
        <v>1</v>
      </c>
      <c r="B101" s="1">
        <v>0.26691109999956097</v>
      </c>
      <c r="E101" s="1">
        <v>0.26691109999956097</v>
      </c>
      <c r="F101" s="1">
        <v>0.56163490000471905</v>
      </c>
    </row>
    <row r="102" spans="1:6" x14ac:dyDescent="0.35">
      <c r="A102" s="1">
        <v>0</v>
      </c>
      <c r="B102" s="1">
        <v>0.26250549999531297</v>
      </c>
    </row>
    <row r="103" spans="1:6" x14ac:dyDescent="0.35">
      <c r="A103" s="1">
        <v>1</v>
      </c>
      <c r="B103" s="1">
        <v>0.88797159999376096</v>
      </c>
    </row>
    <row r="104" spans="1:6" x14ac:dyDescent="0.35">
      <c r="A104" s="1">
        <v>1</v>
      </c>
      <c r="B104" s="1">
        <v>0.50659729998733305</v>
      </c>
    </row>
    <row r="105" spans="1:6" x14ac:dyDescent="0.35">
      <c r="A105" s="1">
        <v>1</v>
      </c>
      <c r="B105" s="1">
        <v>0.49856170000566602</v>
      </c>
    </row>
    <row r="106" spans="1:6" x14ac:dyDescent="0.35">
      <c r="A106" s="1">
        <v>1</v>
      </c>
      <c r="B106" s="1">
        <v>0.41810970001097297</v>
      </c>
    </row>
    <row r="107" spans="1:6" x14ac:dyDescent="0.35">
      <c r="A107" s="1">
        <v>1</v>
      </c>
      <c r="B107" s="1">
        <v>0.601837599999271</v>
      </c>
    </row>
    <row r="108" spans="1:6" x14ac:dyDescent="0.35">
      <c r="A108" s="1">
        <v>1</v>
      </c>
      <c r="B108" s="1">
        <v>0.44610370000009397</v>
      </c>
    </row>
    <row r="109" spans="1:6" x14ac:dyDescent="0.35">
      <c r="A109" s="1">
        <v>1</v>
      </c>
      <c r="B109" s="1">
        <v>0.48558739999134498</v>
      </c>
    </row>
    <row r="110" spans="1:6" x14ac:dyDescent="0.35">
      <c r="A110" s="1">
        <v>1</v>
      </c>
      <c r="B110" s="1">
        <v>0.48752399999648299</v>
      </c>
    </row>
    <row r="111" spans="1:6" x14ac:dyDescent="0.35">
      <c r="A111" s="1">
        <v>1</v>
      </c>
      <c r="B111" s="1">
        <v>0.63896529999328699</v>
      </c>
    </row>
    <row r="112" spans="1:6" x14ac:dyDescent="0.35">
      <c r="A112" s="1">
        <v>1</v>
      </c>
      <c r="B112" s="1">
        <v>0.48122259999217898</v>
      </c>
    </row>
    <row r="113" spans="1:2" x14ac:dyDescent="0.35">
      <c r="A113" s="1">
        <v>1</v>
      </c>
      <c r="B113" s="1">
        <v>0.51806719999876805</v>
      </c>
    </row>
    <row r="114" spans="1:2" x14ac:dyDescent="0.35">
      <c r="A114" s="1">
        <v>0</v>
      </c>
      <c r="B114" s="1">
        <v>0.48284060000150902</v>
      </c>
    </row>
    <row r="115" spans="1:2" x14ac:dyDescent="0.35">
      <c r="A115" s="1">
        <v>1</v>
      </c>
      <c r="B115" s="1">
        <v>0.47188659998937499</v>
      </c>
    </row>
    <row r="116" spans="1:2" x14ac:dyDescent="0.35">
      <c r="A116" s="1">
        <v>1</v>
      </c>
      <c r="B116" s="1">
        <v>0.58283819998905495</v>
      </c>
    </row>
    <row r="117" spans="1:2" x14ac:dyDescent="0.35">
      <c r="A117" s="1">
        <v>1</v>
      </c>
      <c r="B117" s="1">
        <v>0.428481899987673</v>
      </c>
    </row>
    <row r="118" spans="1:2" x14ac:dyDescent="0.35">
      <c r="A118" s="1">
        <v>1</v>
      </c>
      <c r="B118" s="1">
        <v>0.57195829998818204</v>
      </c>
    </row>
    <row r="119" spans="1:2" x14ac:dyDescent="0.35">
      <c r="A119" s="1">
        <v>1</v>
      </c>
      <c r="B119" s="1">
        <v>0.55384569999296196</v>
      </c>
    </row>
    <row r="120" spans="1:2" x14ac:dyDescent="0.35">
      <c r="A120" s="1">
        <v>1</v>
      </c>
      <c r="B120" s="1">
        <v>0.51967049999802795</v>
      </c>
    </row>
    <row r="121" spans="1:2" x14ac:dyDescent="0.35">
      <c r="A121" s="1">
        <v>1</v>
      </c>
      <c r="B121" s="1">
        <v>0.394459600007394</v>
      </c>
    </row>
    <row r="122" spans="1:2" x14ac:dyDescent="0.35">
      <c r="A122" s="1">
        <v>1</v>
      </c>
      <c r="B122" s="1">
        <v>0.54362530000798803</v>
      </c>
    </row>
    <row r="123" spans="1:2" x14ac:dyDescent="0.35">
      <c r="A123" s="1">
        <v>1</v>
      </c>
      <c r="B123" s="1">
        <v>0.463535900009446</v>
      </c>
    </row>
    <row r="124" spans="1:2" x14ac:dyDescent="0.35">
      <c r="A124" s="1">
        <v>1</v>
      </c>
      <c r="B124" s="1">
        <v>0.55578860000241503</v>
      </c>
    </row>
    <row r="125" spans="1:2" x14ac:dyDescent="0.35">
      <c r="A125" s="1">
        <v>1</v>
      </c>
      <c r="B125" s="1">
        <v>0.67927419999614302</v>
      </c>
    </row>
    <row r="126" spans="1:2" x14ac:dyDescent="0.35">
      <c r="A126" s="1">
        <v>1</v>
      </c>
      <c r="B126" s="1">
        <v>0.52449140000680905</v>
      </c>
    </row>
    <row r="127" spans="1:2" x14ac:dyDescent="0.35">
      <c r="A127" s="1">
        <v>1</v>
      </c>
      <c r="B127" s="1">
        <v>0.43931319999683099</v>
      </c>
    </row>
    <row r="128" spans="1:2" x14ac:dyDescent="0.35">
      <c r="A128" s="1">
        <v>1</v>
      </c>
      <c r="B128" s="1">
        <v>0.46332999999867702</v>
      </c>
    </row>
    <row r="129" spans="1:2" x14ac:dyDescent="0.35">
      <c r="A129" s="1">
        <v>1</v>
      </c>
      <c r="B129" s="1">
        <v>0.50429899999289696</v>
      </c>
    </row>
    <row r="130" spans="1:2" x14ac:dyDescent="0.35">
      <c r="A130" s="1">
        <v>1</v>
      </c>
      <c r="B130" s="1">
        <v>0.42830590000085</v>
      </c>
    </row>
    <row r="131" spans="1:2" x14ac:dyDescent="0.35">
      <c r="A131" s="1">
        <v>1</v>
      </c>
      <c r="B131" s="1">
        <v>0.75320569999166698</v>
      </c>
    </row>
    <row r="132" spans="1:2" x14ac:dyDescent="0.35">
      <c r="A132" s="1">
        <v>1</v>
      </c>
      <c r="B132" s="1">
        <v>0.40449919999809902</v>
      </c>
    </row>
    <row r="133" spans="1:2" x14ac:dyDescent="0.35">
      <c r="A133" s="1">
        <v>1</v>
      </c>
      <c r="B133" s="1">
        <v>0.71281399999861605</v>
      </c>
    </row>
    <row r="134" spans="1:2" x14ac:dyDescent="0.35">
      <c r="A134" s="1">
        <v>1</v>
      </c>
      <c r="B134" s="1">
        <v>0.41791569998895201</v>
      </c>
    </row>
    <row r="135" spans="1:2" x14ac:dyDescent="0.35">
      <c r="A135" s="1">
        <v>1</v>
      </c>
      <c r="B135" s="1">
        <v>0.42306859999371199</v>
      </c>
    </row>
    <row r="136" spans="1:2" x14ac:dyDescent="0.35">
      <c r="A136" s="1">
        <v>1</v>
      </c>
      <c r="B136" s="1">
        <v>0.68109230000118204</v>
      </c>
    </row>
    <row r="137" spans="1:2" x14ac:dyDescent="0.35">
      <c r="A137" s="1">
        <v>1</v>
      </c>
      <c r="B137" s="1">
        <v>0.52071189999696799</v>
      </c>
    </row>
    <row r="138" spans="1:2" x14ac:dyDescent="0.35">
      <c r="A138" s="1">
        <v>1</v>
      </c>
      <c r="B138" s="1">
        <v>0.49580530000093798</v>
      </c>
    </row>
    <row r="139" spans="1:2" x14ac:dyDescent="0.35">
      <c r="A139" s="1">
        <v>1</v>
      </c>
      <c r="B139" s="1">
        <v>0.62208960000134494</v>
      </c>
    </row>
    <row r="140" spans="1:2" x14ac:dyDescent="0.35">
      <c r="A140" s="1">
        <v>1</v>
      </c>
      <c r="B140" s="1">
        <v>0.84679850000247803</v>
      </c>
    </row>
    <row r="141" spans="1:2" x14ac:dyDescent="0.35">
      <c r="A141" s="1">
        <v>1</v>
      </c>
      <c r="B141" s="1">
        <v>0.48615469998912803</v>
      </c>
    </row>
    <row r="142" spans="1:2" x14ac:dyDescent="0.35">
      <c r="A142" s="1">
        <v>1</v>
      </c>
      <c r="B142" s="1">
        <v>0.56111799999780398</v>
      </c>
    </row>
    <row r="143" spans="1:2" x14ac:dyDescent="0.35">
      <c r="A143" s="1">
        <v>1</v>
      </c>
      <c r="B143" s="1">
        <v>0.54206779999367405</v>
      </c>
    </row>
    <row r="144" spans="1:2" x14ac:dyDescent="0.35">
      <c r="A144" s="1">
        <v>1</v>
      </c>
      <c r="B144" s="1">
        <v>0.38255999999819301</v>
      </c>
    </row>
    <row r="145" spans="1:2" x14ac:dyDescent="0.35">
      <c r="A145" s="1">
        <v>1</v>
      </c>
      <c r="B145" s="1">
        <v>0.46268440000130701</v>
      </c>
    </row>
    <row r="146" spans="1:2" x14ac:dyDescent="0.35">
      <c r="A146" s="1">
        <v>1</v>
      </c>
      <c r="B146" s="1">
        <v>0.56398379999154702</v>
      </c>
    </row>
    <row r="147" spans="1:2" x14ac:dyDescent="0.35">
      <c r="A147" s="1">
        <v>1</v>
      </c>
      <c r="B147" s="1">
        <v>0.48243279999587602</v>
      </c>
    </row>
    <row r="148" spans="1:2" x14ac:dyDescent="0.35">
      <c r="A148" s="1">
        <v>1</v>
      </c>
      <c r="B148" s="1">
        <v>0.53109930000209704</v>
      </c>
    </row>
    <row r="149" spans="1:2" x14ac:dyDescent="0.35">
      <c r="A149" s="1">
        <v>1</v>
      </c>
      <c r="B149" s="1">
        <v>0.45694499999808602</v>
      </c>
    </row>
    <row r="150" spans="1:2" x14ac:dyDescent="0.35">
      <c r="A150" s="1">
        <v>1</v>
      </c>
      <c r="B150" s="1">
        <v>0.48466059999191202</v>
      </c>
    </row>
    <row r="151" spans="1:2" x14ac:dyDescent="0.35">
      <c r="A151" s="1">
        <v>1</v>
      </c>
      <c r="B151" s="1">
        <v>0.43936229999235299</v>
      </c>
    </row>
    <row r="152" spans="1:2" x14ac:dyDescent="0.35">
      <c r="A152" s="1">
        <v>1</v>
      </c>
      <c r="B152" s="1">
        <v>0.43903350000618901</v>
      </c>
    </row>
    <row r="153" spans="1:2" x14ac:dyDescent="0.35">
      <c r="A153" s="1">
        <v>1</v>
      </c>
      <c r="B153" s="1">
        <v>0.40084139999817098</v>
      </c>
    </row>
    <row r="154" spans="1:2" x14ac:dyDescent="0.35">
      <c r="A154" s="1">
        <v>1</v>
      </c>
      <c r="B154" s="1">
        <v>0.646050499999546</v>
      </c>
    </row>
    <row r="155" spans="1:2" x14ac:dyDescent="0.35">
      <c r="A155" s="1">
        <v>1</v>
      </c>
      <c r="B155" s="1">
        <v>0.48980520000623001</v>
      </c>
    </row>
    <row r="156" spans="1:2" x14ac:dyDescent="0.35">
      <c r="A156" s="1">
        <v>1</v>
      </c>
      <c r="B156" s="1">
        <v>0.38992970000253901</v>
      </c>
    </row>
    <row r="157" spans="1:2" x14ac:dyDescent="0.35">
      <c r="A157" s="1">
        <v>1</v>
      </c>
      <c r="B157" s="1">
        <v>0.58894899999722805</v>
      </c>
    </row>
    <row r="158" spans="1:2" x14ac:dyDescent="0.35">
      <c r="A158" s="1">
        <v>1</v>
      </c>
      <c r="B158" s="1">
        <v>0.42753909999737499</v>
      </c>
    </row>
    <row r="159" spans="1:2" x14ac:dyDescent="0.35">
      <c r="A159" s="1">
        <v>1</v>
      </c>
      <c r="B159" s="1">
        <v>0.36114100000122501</v>
      </c>
    </row>
    <row r="160" spans="1:2" x14ac:dyDescent="0.35">
      <c r="A160" s="1">
        <v>1</v>
      </c>
      <c r="B160" s="1">
        <v>0.37288610001269201</v>
      </c>
    </row>
    <row r="161" spans="1:2" x14ac:dyDescent="0.35">
      <c r="A161" s="1">
        <v>1</v>
      </c>
      <c r="B161" s="1">
        <v>0.50887630000943296</v>
      </c>
    </row>
    <row r="162" spans="1:2" x14ac:dyDescent="0.35">
      <c r="A162" s="1">
        <v>1</v>
      </c>
      <c r="B162" s="1">
        <v>0.47037239999917801</v>
      </c>
    </row>
    <row r="163" spans="1:2" x14ac:dyDescent="0.35">
      <c r="A163" s="1">
        <v>1</v>
      </c>
      <c r="B163" s="1">
        <v>0.46164280000084501</v>
      </c>
    </row>
    <row r="164" spans="1:2" x14ac:dyDescent="0.35">
      <c r="A164" s="1">
        <v>1</v>
      </c>
      <c r="B164" s="1">
        <v>0.458719400005065</v>
      </c>
    </row>
    <row r="165" spans="1:2" x14ac:dyDescent="0.35">
      <c r="A165" s="1">
        <v>1</v>
      </c>
      <c r="B165" s="1">
        <v>0.51538470000377801</v>
      </c>
    </row>
    <row r="166" spans="1:2" x14ac:dyDescent="0.35">
      <c r="A166" s="1">
        <v>1</v>
      </c>
      <c r="B166" s="1">
        <v>0.43194460000086099</v>
      </c>
    </row>
    <row r="167" spans="1:2" x14ac:dyDescent="0.35">
      <c r="A167" s="1">
        <v>1</v>
      </c>
      <c r="B167" s="1">
        <v>0.48913340001308803</v>
      </c>
    </row>
    <row r="168" spans="1:2" x14ac:dyDescent="0.35">
      <c r="A168" s="1">
        <v>1</v>
      </c>
      <c r="B168" s="1">
        <v>0.40563530000508702</v>
      </c>
    </row>
    <row r="169" spans="1:2" x14ac:dyDescent="0.35">
      <c r="A169" s="1">
        <v>1</v>
      </c>
      <c r="B169" s="1">
        <v>0.41861179999250397</v>
      </c>
    </row>
    <row r="170" spans="1:2" x14ac:dyDescent="0.35">
      <c r="A170" s="1">
        <v>1</v>
      </c>
      <c r="B170" s="1">
        <v>0.43592299999727402</v>
      </c>
    </row>
    <row r="171" spans="1:2" x14ac:dyDescent="0.35">
      <c r="A171" s="1">
        <v>1</v>
      </c>
      <c r="B171" s="1">
        <v>0.47218620000057798</v>
      </c>
    </row>
    <row r="172" spans="1:2" x14ac:dyDescent="0.35">
      <c r="A172" s="1">
        <v>1</v>
      </c>
      <c r="B172" s="1">
        <v>0.56158410001080405</v>
      </c>
    </row>
    <row r="173" spans="1:2" x14ac:dyDescent="0.35">
      <c r="A173" s="1">
        <v>1</v>
      </c>
      <c r="B173" s="1">
        <v>0.38333449998753999</v>
      </c>
    </row>
    <row r="174" spans="1:2" x14ac:dyDescent="0.35">
      <c r="A174" s="1">
        <v>1</v>
      </c>
      <c r="B174" s="1">
        <v>0.35710799999651499</v>
      </c>
    </row>
    <row r="175" spans="1:2" x14ac:dyDescent="0.35">
      <c r="A175" s="1">
        <v>1</v>
      </c>
      <c r="B175" s="1">
        <v>0.48702390000107698</v>
      </c>
    </row>
    <row r="176" spans="1:2" x14ac:dyDescent="0.35">
      <c r="A176" s="1">
        <v>1</v>
      </c>
      <c r="B176" s="1">
        <v>0.44666970000252998</v>
      </c>
    </row>
    <row r="177" spans="1:2" x14ac:dyDescent="0.35">
      <c r="A177" s="1">
        <v>1</v>
      </c>
      <c r="B177" s="1">
        <v>0.39266349999525102</v>
      </c>
    </row>
    <row r="178" spans="1:2" x14ac:dyDescent="0.35">
      <c r="A178" s="1">
        <v>1</v>
      </c>
      <c r="B178" s="1">
        <v>0.46699020000232799</v>
      </c>
    </row>
    <row r="179" spans="1:2" x14ac:dyDescent="0.35">
      <c r="A179" s="1">
        <v>1</v>
      </c>
      <c r="B179" s="1">
        <v>0.50178239999513596</v>
      </c>
    </row>
    <row r="180" spans="1:2" x14ac:dyDescent="0.35">
      <c r="A180" s="1">
        <v>1</v>
      </c>
      <c r="B180" s="1">
        <v>0.373027199995704</v>
      </c>
    </row>
    <row r="181" spans="1:2" x14ac:dyDescent="0.35">
      <c r="A181" s="1">
        <v>1</v>
      </c>
      <c r="B181" s="1">
        <v>0.485625200002687</v>
      </c>
    </row>
    <row r="182" spans="1:2" x14ac:dyDescent="0.35">
      <c r="A182" s="1">
        <v>1</v>
      </c>
      <c r="B182" s="1">
        <v>0.44477410000399598</v>
      </c>
    </row>
    <row r="183" spans="1:2" x14ac:dyDescent="0.35">
      <c r="A183" s="1">
        <v>1</v>
      </c>
      <c r="B183" s="1">
        <v>0.57596319999720402</v>
      </c>
    </row>
    <row r="184" spans="1:2" x14ac:dyDescent="0.35">
      <c r="A184" s="1">
        <v>1</v>
      </c>
      <c r="B184" s="1">
        <v>0.518458299993653</v>
      </c>
    </row>
    <row r="185" spans="1:2" x14ac:dyDescent="0.35">
      <c r="A185" s="1">
        <v>1</v>
      </c>
      <c r="B185" s="1">
        <v>0.499424599998747</v>
      </c>
    </row>
    <row r="186" spans="1:2" x14ac:dyDescent="0.35">
      <c r="A186" s="1">
        <v>1</v>
      </c>
      <c r="B186" s="1">
        <v>0.50468080000427995</v>
      </c>
    </row>
    <row r="187" spans="1:2" x14ac:dyDescent="0.35">
      <c r="A187" s="1">
        <v>1</v>
      </c>
      <c r="B187" s="1">
        <v>0.48492269999405802</v>
      </c>
    </row>
    <row r="188" spans="1:2" x14ac:dyDescent="0.35">
      <c r="A188" s="1">
        <v>1</v>
      </c>
      <c r="B188" s="1">
        <v>0.46918109999387497</v>
      </c>
    </row>
    <row r="189" spans="1:2" x14ac:dyDescent="0.35">
      <c r="A189" s="1">
        <v>1</v>
      </c>
      <c r="B189" s="1">
        <v>0.520439900006749</v>
      </c>
    </row>
    <row r="190" spans="1:2" x14ac:dyDescent="0.35">
      <c r="A190" s="1">
        <v>1</v>
      </c>
      <c r="B190" s="1">
        <v>0.52781899999536097</v>
      </c>
    </row>
    <row r="191" spans="1:2" x14ac:dyDescent="0.35">
      <c r="A191" s="1">
        <v>1</v>
      </c>
      <c r="B191" s="1">
        <v>0.41548650000186099</v>
      </c>
    </row>
    <row r="192" spans="1:2" x14ac:dyDescent="0.35">
      <c r="A192" s="1">
        <v>1</v>
      </c>
      <c r="B192" s="1">
        <v>0.46466389999841301</v>
      </c>
    </row>
    <row r="193" spans="1:2" x14ac:dyDescent="0.35">
      <c r="A193" s="1">
        <v>1</v>
      </c>
      <c r="B193" s="1">
        <v>0.48022249998757599</v>
      </c>
    </row>
    <row r="194" spans="1:2" x14ac:dyDescent="0.35">
      <c r="A194" s="1">
        <v>1</v>
      </c>
      <c r="B194" s="1">
        <v>0.57078850000107195</v>
      </c>
    </row>
    <row r="195" spans="1:2" x14ac:dyDescent="0.35">
      <c r="A195" s="1">
        <v>1</v>
      </c>
      <c r="B195" s="1">
        <v>0.40791080000053598</v>
      </c>
    </row>
    <row r="196" spans="1:2" x14ac:dyDescent="0.35">
      <c r="A196" s="1">
        <v>1</v>
      </c>
      <c r="B196" s="1">
        <v>0.48526929999934498</v>
      </c>
    </row>
    <row r="197" spans="1:2" x14ac:dyDescent="0.35">
      <c r="A197" s="1">
        <v>1</v>
      </c>
      <c r="B197" s="1">
        <v>0.48461139999562802</v>
      </c>
    </row>
    <row r="198" spans="1:2" x14ac:dyDescent="0.35">
      <c r="A198" s="1">
        <v>1</v>
      </c>
      <c r="B198" s="1">
        <v>0.493156500000623</v>
      </c>
    </row>
    <row r="199" spans="1:2" x14ac:dyDescent="0.35">
      <c r="A199" s="1">
        <v>1</v>
      </c>
      <c r="B199" s="1">
        <v>0.52570860000560005</v>
      </c>
    </row>
    <row r="200" spans="1:2" x14ac:dyDescent="0.35">
      <c r="A200" s="1">
        <v>1</v>
      </c>
      <c r="B200" s="1">
        <v>0.49363769999763402</v>
      </c>
    </row>
    <row r="201" spans="1:2" x14ac:dyDescent="0.35">
      <c r="A201" s="1">
        <v>1</v>
      </c>
      <c r="B201" s="1">
        <v>0.56163490000471905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ED2D-9CE2-4F00-870F-9C195B1DE04E}">
  <dimension ref="A1:E201"/>
  <sheetViews>
    <sheetView workbookViewId="0">
      <selection activeCell="F6" sqref="F6"/>
    </sheetView>
  </sheetViews>
  <sheetFormatPr defaultColWidth="15.453125" defaultRowHeight="14.5" x14ac:dyDescent="0.35"/>
  <cols>
    <col min="1" max="16384" width="15.453125" style="1"/>
  </cols>
  <sheetData>
    <row r="1" spans="1:5" x14ac:dyDescent="0.35">
      <c r="A1" s="1" t="s">
        <v>0</v>
      </c>
      <c r="B1" s="1" t="s">
        <v>1</v>
      </c>
      <c r="D1" s="1" t="s">
        <v>2</v>
      </c>
      <c r="E1" s="1" t="s">
        <v>3</v>
      </c>
    </row>
    <row r="2" spans="1:5" x14ac:dyDescent="0.35">
      <c r="A2" s="1">
        <v>1</v>
      </c>
      <c r="B2" s="1">
        <v>0.49104579999402598</v>
      </c>
      <c r="D2" s="1">
        <v>0.49104579999402598</v>
      </c>
      <c r="E2" s="1">
        <v>0.37584900000365401</v>
      </c>
    </row>
    <row r="3" spans="1:5" x14ac:dyDescent="0.35">
      <c r="A3" s="1">
        <v>1</v>
      </c>
      <c r="B3" s="1">
        <v>0.591255100007401</v>
      </c>
      <c r="D3" s="1">
        <v>0.591255100007401</v>
      </c>
      <c r="E3" s="1">
        <v>0.34270909999031501</v>
      </c>
    </row>
    <row r="4" spans="1:5" x14ac:dyDescent="0.35">
      <c r="A4" s="1">
        <v>1</v>
      </c>
      <c r="B4" s="1">
        <v>0.36327929999970299</v>
      </c>
      <c r="D4" s="1">
        <v>0.36327929999970299</v>
      </c>
      <c r="E4" s="1">
        <v>0.506472099994425</v>
      </c>
    </row>
    <row r="5" spans="1:5" x14ac:dyDescent="0.35">
      <c r="A5" s="1">
        <v>1</v>
      </c>
      <c r="B5" s="1">
        <v>0.31077619999996298</v>
      </c>
      <c r="D5" s="1">
        <v>0.31077619999996298</v>
      </c>
      <c r="E5" s="1">
        <v>0.36825630000384901</v>
      </c>
    </row>
    <row r="6" spans="1:5" x14ac:dyDescent="0.35">
      <c r="A6" s="1">
        <v>1</v>
      </c>
      <c r="B6" s="1">
        <v>0.413398799995775</v>
      </c>
      <c r="D6" s="1">
        <v>0.413398799995775</v>
      </c>
      <c r="E6" s="1">
        <v>0.49864309999975298</v>
      </c>
    </row>
    <row r="7" spans="1:5" x14ac:dyDescent="0.35">
      <c r="A7" s="1">
        <v>1</v>
      </c>
      <c r="B7" s="1">
        <v>0.412142299988772</v>
      </c>
      <c r="D7" s="1">
        <v>0.412142299988772</v>
      </c>
      <c r="E7" s="1">
        <v>0.342504300002474</v>
      </c>
    </row>
    <row r="8" spans="1:5" x14ac:dyDescent="0.35">
      <c r="A8" s="1">
        <v>1</v>
      </c>
      <c r="B8" s="1">
        <v>0.42287379999470398</v>
      </c>
      <c r="D8" s="1">
        <v>0.42287379999470398</v>
      </c>
      <c r="E8" s="1">
        <v>0.45340539999597201</v>
      </c>
    </row>
    <row r="9" spans="1:5" x14ac:dyDescent="0.35">
      <c r="A9" s="1">
        <v>1</v>
      </c>
      <c r="B9" s="1">
        <v>0.419173100002808</v>
      </c>
      <c r="D9" s="1">
        <v>0.419173100002808</v>
      </c>
      <c r="E9" s="1">
        <v>0.48714189999736801</v>
      </c>
    </row>
    <row r="10" spans="1:5" x14ac:dyDescent="0.35">
      <c r="A10" s="1">
        <v>1</v>
      </c>
      <c r="B10" s="1">
        <v>0.33109559999138499</v>
      </c>
      <c r="D10" s="1">
        <v>0.33109559999138499</v>
      </c>
      <c r="E10" s="1">
        <v>0.44847479999589202</v>
      </c>
    </row>
    <row r="11" spans="1:5" x14ac:dyDescent="0.35">
      <c r="A11" s="1">
        <v>1</v>
      </c>
      <c r="B11" s="1">
        <v>0.47503610000421698</v>
      </c>
      <c r="D11" s="1">
        <v>0.47503610000421698</v>
      </c>
      <c r="E11" s="1">
        <v>0.35473720000300002</v>
      </c>
    </row>
    <row r="12" spans="1:5" x14ac:dyDescent="0.35">
      <c r="A12" s="1">
        <v>1</v>
      </c>
      <c r="B12" s="1">
        <v>0.47874609999416801</v>
      </c>
      <c r="D12" s="1">
        <v>0.47874609999416801</v>
      </c>
      <c r="E12" s="1">
        <v>0.53734439999970995</v>
      </c>
    </row>
    <row r="13" spans="1:5" x14ac:dyDescent="0.35">
      <c r="A13" s="1">
        <v>1</v>
      </c>
      <c r="B13" s="1">
        <v>0.40042069999617502</v>
      </c>
      <c r="D13" s="1">
        <v>0.40042069999617502</v>
      </c>
      <c r="E13" s="1">
        <v>0.40799770000739899</v>
      </c>
    </row>
    <row r="14" spans="1:5" x14ac:dyDescent="0.35">
      <c r="A14" s="1">
        <v>1</v>
      </c>
      <c r="B14" s="1">
        <v>0.41831860000093002</v>
      </c>
      <c r="D14" s="1">
        <v>0.41831860000093002</v>
      </c>
      <c r="E14" s="1">
        <v>0.46655810000083803</v>
      </c>
    </row>
    <row r="15" spans="1:5" x14ac:dyDescent="0.35">
      <c r="A15" s="1">
        <v>1</v>
      </c>
      <c r="B15" s="1">
        <v>0.36618900000757998</v>
      </c>
      <c r="D15" s="1">
        <v>0.36618900000757998</v>
      </c>
      <c r="E15" s="1">
        <v>0.33846599998651</v>
      </c>
    </row>
    <row r="16" spans="1:5" x14ac:dyDescent="0.35">
      <c r="A16" s="1">
        <v>1</v>
      </c>
      <c r="B16" s="1">
        <v>0.33062739999149898</v>
      </c>
      <c r="D16" s="1">
        <v>0.33062739999149898</v>
      </c>
      <c r="E16" s="1">
        <v>0.446417400002246</v>
      </c>
    </row>
    <row r="17" spans="1:5" x14ac:dyDescent="0.35">
      <c r="A17" s="1">
        <v>1</v>
      </c>
      <c r="B17" s="1">
        <v>0.25164839999342797</v>
      </c>
      <c r="D17" s="1">
        <v>0.25164839999342797</v>
      </c>
      <c r="E17" s="1">
        <v>0.50456319999648203</v>
      </c>
    </row>
    <row r="18" spans="1:5" x14ac:dyDescent="0.35">
      <c r="A18" s="1">
        <v>1</v>
      </c>
      <c r="B18" s="1">
        <v>0.296338700005435</v>
      </c>
      <c r="D18" s="1">
        <v>0.296338700005435</v>
      </c>
      <c r="E18" s="1">
        <v>0.83020440000109297</v>
      </c>
    </row>
    <row r="19" spans="1:5" x14ac:dyDescent="0.35">
      <c r="A19" s="1">
        <v>1</v>
      </c>
      <c r="B19" s="1">
        <v>0.30826020000677001</v>
      </c>
      <c r="D19" s="1">
        <v>0.30826020000677001</v>
      </c>
      <c r="E19" s="1">
        <v>0.42224510000960402</v>
      </c>
    </row>
    <row r="20" spans="1:5" x14ac:dyDescent="0.35">
      <c r="A20" s="1">
        <v>1</v>
      </c>
      <c r="B20" s="1">
        <v>0.28268369998840998</v>
      </c>
      <c r="D20" s="1">
        <v>0.28268369998840998</v>
      </c>
      <c r="E20" s="1">
        <v>0.40304379998997297</v>
      </c>
    </row>
    <row r="21" spans="1:5" x14ac:dyDescent="0.35">
      <c r="A21" s="1">
        <v>1</v>
      </c>
      <c r="B21" s="1">
        <v>0.255419299995992</v>
      </c>
      <c r="D21" s="1">
        <v>0.255419299995992</v>
      </c>
      <c r="E21" s="1">
        <v>0.37470960000064202</v>
      </c>
    </row>
    <row r="22" spans="1:5" x14ac:dyDescent="0.35">
      <c r="A22" s="1">
        <v>1</v>
      </c>
      <c r="B22" s="1">
        <v>0.26538759999675599</v>
      </c>
      <c r="D22" s="1">
        <v>0.26538759999675599</v>
      </c>
      <c r="E22" s="1">
        <v>0.52149549999739897</v>
      </c>
    </row>
    <row r="23" spans="1:5" x14ac:dyDescent="0.35">
      <c r="A23" s="1">
        <v>1</v>
      </c>
      <c r="B23" s="1">
        <v>0.468630900009884</v>
      </c>
      <c r="D23" s="1">
        <v>0.468630900009884</v>
      </c>
      <c r="E23" s="1">
        <v>0.431429799995385</v>
      </c>
    </row>
    <row r="24" spans="1:5" x14ac:dyDescent="0.35">
      <c r="A24" s="1">
        <v>1</v>
      </c>
      <c r="B24" s="1">
        <v>0.34406810000655202</v>
      </c>
      <c r="D24" s="1">
        <v>0.34406810000655202</v>
      </c>
      <c r="E24" s="1">
        <v>0.44948460000159601</v>
      </c>
    </row>
    <row r="25" spans="1:5" x14ac:dyDescent="0.35">
      <c r="A25" s="1">
        <v>1</v>
      </c>
      <c r="B25" s="1">
        <v>0.34282260001054898</v>
      </c>
      <c r="D25" s="1">
        <v>0.34282260001054898</v>
      </c>
      <c r="E25" s="1">
        <v>0.38294940000923799</v>
      </c>
    </row>
    <row r="26" spans="1:5" x14ac:dyDescent="0.35">
      <c r="A26" s="1">
        <v>1</v>
      </c>
      <c r="B26" s="1">
        <v>0.37893470001290502</v>
      </c>
      <c r="D26" s="1">
        <v>0.37893470001290502</v>
      </c>
      <c r="E26" s="1">
        <v>0.55859519999648899</v>
      </c>
    </row>
    <row r="27" spans="1:5" x14ac:dyDescent="0.35">
      <c r="A27" s="1">
        <v>1</v>
      </c>
      <c r="B27" s="1">
        <v>0.30709289999504102</v>
      </c>
      <c r="D27" s="1">
        <v>0.30709289999504102</v>
      </c>
      <c r="E27" s="1">
        <v>0.41950550000183201</v>
      </c>
    </row>
    <row r="28" spans="1:5" x14ac:dyDescent="0.35">
      <c r="A28" s="1">
        <v>1</v>
      </c>
      <c r="B28" s="1">
        <v>0.50419449999753796</v>
      </c>
      <c r="D28" s="1">
        <v>0.50419449999753796</v>
      </c>
      <c r="E28" s="1">
        <v>0.56551849999232195</v>
      </c>
    </row>
    <row r="29" spans="1:5" x14ac:dyDescent="0.35">
      <c r="A29" s="1">
        <v>1</v>
      </c>
      <c r="B29" s="1">
        <v>0.438662000000476</v>
      </c>
      <c r="D29" s="1">
        <v>0.438662000000476</v>
      </c>
      <c r="E29" s="1">
        <v>0.33460849999391901</v>
      </c>
    </row>
    <row r="30" spans="1:5" x14ac:dyDescent="0.35">
      <c r="A30" s="1">
        <v>1</v>
      </c>
      <c r="B30" s="1">
        <v>0.35970980000274699</v>
      </c>
      <c r="D30" s="1">
        <v>0.35970980000274699</v>
      </c>
      <c r="E30" s="1">
        <v>0.582870600002934</v>
      </c>
    </row>
    <row r="31" spans="1:5" x14ac:dyDescent="0.35">
      <c r="A31" s="1">
        <v>1</v>
      </c>
      <c r="B31" s="1">
        <v>0.48923159998957999</v>
      </c>
      <c r="D31" s="1">
        <v>0.48923159998957999</v>
      </c>
      <c r="E31" s="1">
        <v>0.49508800001058201</v>
      </c>
    </row>
    <row r="32" spans="1:5" x14ac:dyDescent="0.35">
      <c r="A32" s="1">
        <v>1</v>
      </c>
      <c r="B32" s="1">
        <v>0.62947850000637096</v>
      </c>
      <c r="D32" s="1">
        <v>0.62947850000637096</v>
      </c>
      <c r="E32" s="1">
        <v>0.56343470000137996</v>
      </c>
    </row>
    <row r="33" spans="1:5" x14ac:dyDescent="0.35">
      <c r="A33" s="1">
        <v>1</v>
      </c>
      <c r="B33" s="1">
        <v>0.458994500004337</v>
      </c>
      <c r="D33" s="1">
        <v>0.458994500004337</v>
      </c>
      <c r="E33" s="1">
        <v>0.50446549999469403</v>
      </c>
    </row>
    <row r="34" spans="1:5" x14ac:dyDescent="0.35">
      <c r="A34" s="1">
        <v>1</v>
      </c>
      <c r="B34" s="1">
        <v>0.26819740000064402</v>
      </c>
      <c r="D34" s="1">
        <v>0.26819740000064402</v>
      </c>
      <c r="E34" s="1">
        <v>0.49230749999696799</v>
      </c>
    </row>
    <row r="35" spans="1:5" x14ac:dyDescent="0.35">
      <c r="A35" s="1">
        <v>1</v>
      </c>
      <c r="B35" s="1">
        <v>0.44481190000078602</v>
      </c>
      <c r="D35" s="1">
        <v>0.44481190000078602</v>
      </c>
      <c r="E35" s="1">
        <v>0.47438990000227899</v>
      </c>
    </row>
    <row r="36" spans="1:5" x14ac:dyDescent="0.35">
      <c r="A36" s="1">
        <v>1</v>
      </c>
      <c r="B36" s="1">
        <v>0.33805049999500603</v>
      </c>
      <c r="D36" s="1">
        <v>0.33805049999500603</v>
      </c>
      <c r="E36" s="1">
        <v>0.39587690000189402</v>
      </c>
    </row>
    <row r="37" spans="1:5" x14ac:dyDescent="0.35">
      <c r="A37" s="1">
        <v>1</v>
      </c>
      <c r="B37" s="1">
        <v>0.32015549999778098</v>
      </c>
      <c r="D37" s="1">
        <v>0.32015549999778098</v>
      </c>
      <c r="E37" s="1">
        <v>0.60317489999579199</v>
      </c>
    </row>
    <row r="38" spans="1:5" x14ac:dyDescent="0.35">
      <c r="A38" s="1">
        <v>1</v>
      </c>
      <c r="B38" s="1">
        <v>0.31904620000568601</v>
      </c>
      <c r="D38" s="1">
        <v>0.31904620000568601</v>
      </c>
      <c r="E38" s="1">
        <v>0.35125120000157001</v>
      </c>
    </row>
    <row r="39" spans="1:5" x14ac:dyDescent="0.35">
      <c r="A39" s="1">
        <v>1</v>
      </c>
      <c r="B39" s="1">
        <v>0.24291800000355501</v>
      </c>
      <c r="D39" s="1">
        <v>0.24291800000355501</v>
      </c>
      <c r="E39" s="1">
        <v>0.51648439999553297</v>
      </c>
    </row>
    <row r="40" spans="1:5" x14ac:dyDescent="0.35">
      <c r="A40" s="1">
        <v>1</v>
      </c>
      <c r="B40" s="1">
        <v>0.24980180000420599</v>
      </c>
      <c r="D40" s="1">
        <v>0.24980180000420599</v>
      </c>
      <c r="E40" s="1">
        <v>0.72395790000155102</v>
      </c>
    </row>
    <row r="41" spans="1:5" x14ac:dyDescent="0.35">
      <c r="A41" s="1">
        <v>1</v>
      </c>
      <c r="B41" s="1">
        <v>0.31573380000190798</v>
      </c>
      <c r="D41" s="1">
        <v>0.31573380000190798</v>
      </c>
      <c r="E41" s="1">
        <v>0.489635600009933</v>
      </c>
    </row>
    <row r="42" spans="1:5" x14ac:dyDescent="0.35">
      <c r="A42" s="1">
        <v>1</v>
      </c>
      <c r="B42" s="1">
        <v>0.27479690000473</v>
      </c>
      <c r="D42" s="1">
        <v>0.27479690000473</v>
      </c>
      <c r="E42" s="1">
        <v>0.61285620000853602</v>
      </c>
    </row>
    <row r="43" spans="1:5" x14ac:dyDescent="0.35">
      <c r="A43" s="1">
        <v>1</v>
      </c>
      <c r="B43" s="1">
        <v>0.246680199998081</v>
      </c>
      <c r="D43" s="1">
        <v>0.246680199998081</v>
      </c>
      <c r="E43" s="1">
        <v>0.54347849999612596</v>
      </c>
    </row>
    <row r="44" spans="1:5" x14ac:dyDescent="0.35">
      <c r="A44" s="1">
        <v>1</v>
      </c>
      <c r="B44" s="1">
        <v>0.48214920000464101</v>
      </c>
      <c r="D44" s="1">
        <v>0.48214920000464101</v>
      </c>
      <c r="E44" s="1">
        <v>0.54279740000492804</v>
      </c>
    </row>
    <row r="45" spans="1:5" x14ac:dyDescent="0.35">
      <c r="A45" s="1">
        <v>1</v>
      </c>
      <c r="B45" s="1">
        <v>0.37719230000220699</v>
      </c>
      <c r="D45" s="1">
        <v>0.37719230000220699</v>
      </c>
      <c r="E45" s="1">
        <v>0.50215159999788705</v>
      </c>
    </row>
    <row r="46" spans="1:5" x14ac:dyDescent="0.35">
      <c r="A46" s="1">
        <v>1</v>
      </c>
      <c r="B46" s="1">
        <v>0.27014069999859203</v>
      </c>
      <c r="D46" s="1">
        <v>0.27014069999859203</v>
      </c>
      <c r="E46" s="1">
        <v>0.47471559999394197</v>
      </c>
    </row>
    <row r="47" spans="1:5" x14ac:dyDescent="0.35">
      <c r="A47" s="1">
        <v>1</v>
      </c>
      <c r="B47" s="1">
        <v>0.49889149999944399</v>
      </c>
      <c r="D47" s="1">
        <v>0.49889149999944399</v>
      </c>
      <c r="E47" s="1">
        <v>0.646414499991806</v>
      </c>
    </row>
    <row r="48" spans="1:5" x14ac:dyDescent="0.35">
      <c r="A48" s="1">
        <v>1</v>
      </c>
      <c r="B48" s="1">
        <v>0.306924699994851</v>
      </c>
      <c r="D48" s="1">
        <v>0.306924699994851</v>
      </c>
      <c r="E48" s="1">
        <v>0.442455700002028</v>
      </c>
    </row>
    <row r="49" spans="1:5" x14ac:dyDescent="0.35">
      <c r="A49" s="1">
        <v>1</v>
      </c>
      <c r="B49" s="1">
        <v>0.33435359998838898</v>
      </c>
      <c r="D49" s="1">
        <v>0.33435359998838898</v>
      </c>
      <c r="E49" s="1">
        <v>0.37540360000275502</v>
      </c>
    </row>
    <row r="50" spans="1:5" x14ac:dyDescent="0.35">
      <c r="A50" s="1">
        <v>1</v>
      </c>
      <c r="B50" s="1">
        <v>0.14844889999949301</v>
      </c>
      <c r="D50" s="1">
        <v>0.14844889999949301</v>
      </c>
      <c r="E50" s="1">
        <v>0.38658269999723399</v>
      </c>
    </row>
    <row r="51" spans="1:5" x14ac:dyDescent="0.35">
      <c r="A51" s="1">
        <v>1</v>
      </c>
      <c r="B51" s="1">
        <v>0.33723550000286101</v>
      </c>
      <c r="D51" s="1">
        <v>0.33723550000286101</v>
      </c>
      <c r="E51" s="1">
        <v>0.319308300007833</v>
      </c>
    </row>
    <row r="52" spans="1:5" x14ac:dyDescent="0.35">
      <c r="A52" s="1">
        <v>1</v>
      </c>
      <c r="B52" s="1">
        <v>0.40198629999940699</v>
      </c>
      <c r="D52" s="1">
        <v>0.40198629999940699</v>
      </c>
      <c r="E52" s="1">
        <v>0.41404220000549602</v>
      </c>
    </row>
    <row r="53" spans="1:5" x14ac:dyDescent="0.35">
      <c r="A53" s="1">
        <v>1</v>
      </c>
      <c r="B53" s="1">
        <v>0.44842539999808601</v>
      </c>
      <c r="D53" s="1">
        <v>0.44842539999808601</v>
      </c>
      <c r="E53" s="1">
        <v>0.55099160000099801</v>
      </c>
    </row>
    <row r="54" spans="1:5" x14ac:dyDescent="0.35">
      <c r="A54" s="1">
        <v>1</v>
      </c>
      <c r="B54" s="1">
        <v>0.29667559999506898</v>
      </c>
      <c r="D54" s="1">
        <v>0.29667559999506898</v>
      </c>
      <c r="E54" s="1">
        <v>0.43292550000478502</v>
      </c>
    </row>
    <row r="55" spans="1:5" x14ac:dyDescent="0.35">
      <c r="A55" s="1">
        <v>1</v>
      </c>
      <c r="B55" s="1">
        <v>0.28380499999911901</v>
      </c>
      <c r="D55" s="1">
        <v>0.28380499999911901</v>
      </c>
      <c r="E55" s="1">
        <v>0.52225470000121199</v>
      </c>
    </row>
    <row r="56" spans="1:5" x14ac:dyDescent="0.35">
      <c r="A56" s="1">
        <v>1</v>
      </c>
      <c r="B56" s="1">
        <v>0.27645330000086599</v>
      </c>
      <c r="D56" s="1">
        <v>0.27645330000086599</v>
      </c>
      <c r="E56" s="1">
        <v>0.45854849999886899</v>
      </c>
    </row>
    <row r="57" spans="1:5" x14ac:dyDescent="0.35">
      <c r="A57" s="1">
        <v>1</v>
      </c>
      <c r="B57" s="1">
        <v>0.249559300005785</v>
      </c>
      <c r="D57" s="1">
        <v>0.249559300005785</v>
      </c>
      <c r="E57" s="1">
        <v>0.53068169999460202</v>
      </c>
    </row>
    <row r="58" spans="1:5" x14ac:dyDescent="0.35">
      <c r="A58" s="1">
        <v>1</v>
      </c>
      <c r="B58" s="1">
        <v>0.242076199996517</v>
      </c>
      <c r="D58" s="1">
        <v>0.242076199996517</v>
      </c>
      <c r="E58" s="1">
        <v>0.94708519999403495</v>
      </c>
    </row>
    <row r="59" spans="1:5" x14ac:dyDescent="0.35">
      <c r="A59" s="1">
        <v>1</v>
      </c>
      <c r="B59" s="1">
        <v>0.304174800010514</v>
      </c>
      <c r="D59" s="1">
        <v>0.304174800010514</v>
      </c>
      <c r="E59" s="1">
        <v>1.28302850000909</v>
      </c>
    </row>
    <row r="60" spans="1:5" x14ac:dyDescent="0.35">
      <c r="A60" s="1">
        <v>1</v>
      </c>
      <c r="B60" s="1">
        <v>0.38358329999027702</v>
      </c>
      <c r="D60" s="1">
        <v>0.38358329999027702</v>
      </c>
      <c r="E60" s="1">
        <v>0.48267339999438202</v>
      </c>
    </row>
    <row r="61" spans="1:5" x14ac:dyDescent="0.35">
      <c r="A61" s="1">
        <v>1</v>
      </c>
      <c r="B61" s="1">
        <v>0.335065700011909</v>
      </c>
      <c r="D61" s="1">
        <v>0.335065700011909</v>
      </c>
      <c r="E61" s="1">
        <v>0.552085200004512</v>
      </c>
    </row>
    <row r="62" spans="1:5" x14ac:dyDescent="0.35">
      <c r="A62" s="1">
        <v>1</v>
      </c>
      <c r="B62" s="1">
        <v>0.33592269998916802</v>
      </c>
      <c r="D62" s="1">
        <v>0.33592269998916802</v>
      </c>
      <c r="E62" s="1">
        <v>0.53070750000188105</v>
      </c>
    </row>
    <row r="63" spans="1:5" x14ac:dyDescent="0.35">
      <c r="A63" s="1">
        <v>1</v>
      </c>
      <c r="B63" s="1" t="s">
        <v>4</v>
      </c>
      <c r="D63" s="1" t="s">
        <v>4</v>
      </c>
      <c r="E63" s="1">
        <v>0.39529649999167299</v>
      </c>
    </row>
    <row r="64" spans="1:5" x14ac:dyDescent="0.35">
      <c r="A64" s="1">
        <v>1</v>
      </c>
      <c r="B64" s="1">
        <v>0.28264930000295801</v>
      </c>
      <c r="D64" s="1">
        <v>0.28264930000295801</v>
      </c>
      <c r="E64" s="1">
        <v>0.40063540000119202</v>
      </c>
    </row>
    <row r="65" spans="1:5" x14ac:dyDescent="0.35">
      <c r="A65" s="1">
        <v>1</v>
      </c>
      <c r="B65" s="1">
        <v>0.26384780000080299</v>
      </c>
      <c r="D65" s="1">
        <v>0.26384780000080299</v>
      </c>
      <c r="E65" s="1">
        <v>0.47953110000526</v>
      </c>
    </row>
    <row r="66" spans="1:5" x14ac:dyDescent="0.35">
      <c r="A66" s="1">
        <v>1</v>
      </c>
      <c r="B66" s="1">
        <v>0.22128540000994601</v>
      </c>
      <c r="D66" s="1">
        <v>0.22128540000994601</v>
      </c>
      <c r="E66" s="1">
        <v>0.62290620000567198</v>
      </c>
    </row>
    <row r="67" spans="1:5" x14ac:dyDescent="0.35">
      <c r="A67" s="1">
        <v>1</v>
      </c>
      <c r="B67" s="1">
        <v>0.22437579999677801</v>
      </c>
      <c r="D67" s="1">
        <v>0.22437579999677801</v>
      </c>
      <c r="E67" s="1">
        <v>0.42453360000217799</v>
      </c>
    </row>
    <row r="68" spans="1:5" x14ac:dyDescent="0.35">
      <c r="A68" s="1">
        <v>1</v>
      </c>
      <c r="B68" s="1">
        <v>0.23902320000343</v>
      </c>
      <c r="D68" s="1">
        <v>0.23902320000343</v>
      </c>
      <c r="E68" s="1">
        <v>0.34819550000247501</v>
      </c>
    </row>
    <row r="69" spans="1:5" x14ac:dyDescent="0.35">
      <c r="A69" s="1">
        <v>1</v>
      </c>
      <c r="B69" s="1">
        <v>0.12619519999134299</v>
      </c>
      <c r="D69" s="1">
        <v>0.12619519999134299</v>
      </c>
      <c r="E69" s="1">
        <v>0.36836669998592603</v>
      </c>
    </row>
    <row r="70" spans="1:5" x14ac:dyDescent="0.35">
      <c r="A70" s="1">
        <v>1</v>
      </c>
      <c r="B70" s="1">
        <v>0.28185270000540102</v>
      </c>
      <c r="D70" s="1">
        <v>0.28185270000540102</v>
      </c>
      <c r="E70" s="1">
        <v>0.44891549999010699</v>
      </c>
    </row>
    <row r="71" spans="1:5" x14ac:dyDescent="0.35">
      <c r="A71" s="1">
        <v>1</v>
      </c>
      <c r="B71" s="1">
        <v>0.26248989999294198</v>
      </c>
      <c r="D71" s="1">
        <v>0.26248989999294198</v>
      </c>
      <c r="E71" s="1">
        <v>0.462301799998385</v>
      </c>
    </row>
    <row r="72" spans="1:5" x14ac:dyDescent="0.35">
      <c r="A72" s="1">
        <v>1</v>
      </c>
      <c r="B72" s="1">
        <v>0.262321399990469</v>
      </c>
      <c r="D72" s="1">
        <v>0.262321399990469</v>
      </c>
      <c r="E72" s="1">
        <v>0.51463340000191204</v>
      </c>
    </row>
    <row r="73" spans="1:5" x14ac:dyDescent="0.35">
      <c r="A73" s="1">
        <v>1</v>
      </c>
      <c r="B73" s="1">
        <v>0.213804900005925</v>
      </c>
      <c r="D73" s="1">
        <v>0.213804900005925</v>
      </c>
      <c r="E73" s="1">
        <v>0.435096099987276</v>
      </c>
    </row>
    <row r="74" spans="1:5" x14ac:dyDescent="0.35">
      <c r="A74" s="1">
        <v>1</v>
      </c>
      <c r="B74" s="1">
        <v>0.27736130000266701</v>
      </c>
      <c r="D74" s="1">
        <v>0.27736130000266701</v>
      </c>
      <c r="E74" s="1">
        <v>0.45347459999902601</v>
      </c>
    </row>
    <row r="75" spans="1:5" x14ac:dyDescent="0.35">
      <c r="A75" s="1">
        <v>1</v>
      </c>
      <c r="B75" s="1">
        <v>0.52712899999460205</v>
      </c>
      <c r="D75" s="1">
        <v>0.52712899999460205</v>
      </c>
      <c r="E75" s="1">
        <v>0.45822070000576698</v>
      </c>
    </row>
    <row r="76" spans="1:5" x14ac:dyDescent="0.35">
      <c r="A76" s="1">
        <v>1</v>
      </c>
      <c r="B76" s="1">
        <v>0.40243289999489201</v>
      </c>
      <c r="D76" s="1">
        <v>0.40243289999489201</v>
      </c>
      <c r="E76" s="1">
        <v>0.52905810000083797</v>
      </c>
    </row>
    <row r="77" spans="1:5" x14ac:dyDescent="0.35">
      <c r="A77" s="1">
        <v>1</v>
      </c>
      <c r="B77" s="1">
        <v>0.27170879999175601</v>
      </c>
      <c r="D77" s="1">
        <v>0.27170879999175601</v>
      </c>
      <c r="E77" s="1">
        <v>0.41686199999821799</v>
      </c>
    </row>
    <row r="78" spans="1:5" x14ac:dyDescent="0.35">
      <c r="A78" s="1">
        <v>1</v>
      </c>
      <c r="B78" s="1">
        <v>0.37170689999766099</v>
      </c>
      <c r="D78" s="1">
        <v>0.37170689999766099</v>
      </c>
      <c r="E78" s="1">
        <v>0.66794759999902398</v>
      </c>
    </row>
    <row r="79" spans="1:5" x14ac:dyDescent="0.35">
      <c r="A79" s="1">
        <v>1</v>
      </c>
      <c r="B79" s="1">
        <v>0.28262260000337802</v>
      </c>
      <c r="D79" s="1">
        <v>0.28262260000337802</v>
      </c>
      <c r="E79" s="1">
        <v>0.45849699999962401</v>
      </c>
    </row>
    <row r="80" spans="1:5" x14ac:dyDescent="0.35">
      <c r="A80" s="1">
        <v>1</v>
      </c>
      <c r="B80" s="1">
        <v>0.57706099998904303</v>
      </c>
      <c r="D80" s="1">
        <v>0.57706099998904303</v>
      </c>
      <c r="E80" s="1">
        <v>0.40345589999924403</v>
      </c>
    </row>
    <row r="81" spans="1:5" x14ac:dyDescent="0.35">
      <c r="A81" s="1">
        <v>1</v>
      </c>
      <c r="B81" s="1">
        <v>0.26079810000373899</v>
      </c>
      <c r="D81" s="1">
        <v>0.26079810000373899</v>
      </c>
      <c r="E81" s="1">
        <v>0.41717319999588598</v>
      </c>
    </row>
    <row r="82" spans="1:5" x14ac:dyDescent="0.35">
      <c r="A82" s="1">
        <v>1</v>
      </c>
      <c r="B82" s="1">
        <v>0.28819000000657902</v>
      </c>
      <c r="D82" s="1">
        <v>0.28819000000657902</v>
      </c>
      <c r="E82" s="1">
        <v>0.46190370000840603</v>
      </c>
    </row>
    <row r="83" spans="1:5" x14ac:dyDescent="0.35">
      <c r="A83" s="1">
        <v>1</v>
      </c>
      <c r="B83" s="1">
        <v>0.33657469999161499</v>
      </c>
      <c r="D83" s="1">
        <v>0.33657469999161499</v>
      </c>
      <c r="E83" s="1">
        <v>0.50471160000597504</v>
      </c>
    </row>
    <row r="84" spans="1:5" x14ac:dyDescent="0.35">
      <c r="A84" s="1">
        <v>1</v>
      </c>
      <c r="B84" s="1">
        <v>0.82901739999942903</v>
      </c>
      <c r="D84" s="1">
        <v>0.82901739999942903</v>
      </c>
      <c r="E84" s="1">
        <v>0.44325630000093902</v>
      </c>
    </row>
    <row r="85" spans="1:5" x14ac:dyDescent="0.35">
      <c r="A85" s="1">
        <v>1</v>
      </c>
      <c r="B85" s="1">
        <v>0.30169069999828901</v>
      </c>
      <c r="D85" s="1">
        <v>0.30169069999828901</v>
      </c>
      <c r="E85" s="1">
        <v>0.38955800000985602</v>
      </c>
    </row>
    <row r="86" spans="1:5" x14ac:dyDescent="0.35">
      <c r="A86" s="1">
        <v>1</v>
      </c>
      <c r="B86" s="1">
        <v>0.26090359999216101</v>
      </c>
      <c r="D86" s="1">
        <v>0.26090359999216101</v>
      </c>
      <c r="E86" s="1">
        <v>0.43356489999859998</v>
      </c>
    </row>
    <row r="87" spans="1:5" x14ac:dyDescent="0.35">
      <c r="A87" s="1">
        <v>1</v>
      </c>
      <c r="B87" s="1">
        <v>0.30572419999225497</v>
      </c>
      <c r="D87" s="1">
        <v>0.30572419999225497</v>
      </c>
      <c r="E87" s="1">
        <v>0.46431989999837198</v>
      </c>
    </row>
    <row r="88" spans="1:5" x14ac:dyDescent="0.35">
      <c r="A88" s="1">
        <v>1</v>
      </c>
      <c r="B88" s="1">
        <v>0.25478979999024798</v>
      </c>
      <c r="D88" s="1">
        <v>0.25478979999024798</v>
      </c>
      <c r="E88" s="1">
        <v>0.38035810001019799</v>
      </c>
    </row>
    <row r="89" spans="1:5" x14ac:dyDescent="0.35">
      <c r="A89" s="1">
        <v>1</v>
      </c>
      <c r="B89" s="1">
        <v>0.35426890000235201</v>
      </c>
      <c r="D89" s="1">
        <v>0.35426890000235201</v>
      </c>
      <c r="E89" s="1">
        <v>0.43364810000639398</v>
      </c>
    </row>
    <row r="90" spans="1:5" x14ac:dyDescent="0.35">
      <c r="A90" s="1">
        <v>1</v>
      </c>
      <c r="B90" s="1">
        <v>0.35946449999755697</v>
      </c>
      <c r="D90" s="1">
        <v>0.35946449999755697</v>
      </c>
      <c r="E90" s="1">
        <v>0.72184569999808401</v>
      </c>
    </row>
    <row r="91" spans="1:5" x14ac:dyDescent="0.35">
      <c r="A91" s="1">
        <v>1</v>
      </c>
      <c r="B91" s="1">
        <v>0.73883480000949897</v>
      </c>
      <c r="D91" s="1">
        <v>0.73883480000949897</v>
      </c>
      <c r="E91" s="1">
        <v>0.480563200006145</v>
      </c>
    </row>
    <row r="92" spans="1:5" x14ac:dyDescent="0.35">
      <c r="A92" s="1">
        <v>1</v>
      </c>
      <c r="B92" s="1">
        <v>0.47125389998836897</v>
      </c>
      <c r="D92" s="1">
        <v>0.47125389998836897</v>
      </c>
      <c r="E92" s="1">
        <v>0.68730879999929995</v>
      </c>
    </row>
    <row r="93" spans="1:5" x14ac:dyDescent="0.35">
      <c r="A93" s="1">
        <v>1</v>
      </c>
      <c r="B93" s="1">
        <v>0.26913329999661001</v>
      </c>
      <c r="D93" s="1">
        <v>0.26913329999661001</v>
      </c>
      <c r="E93" s="1">
        <v>0.41207570000551602</v>
      </c>
    </row>
    <row r="94" spans="1:5" x14ac:dyDescent="0.35">
      <c r="A94" s="1">
        <v>1</v>
      </c>
      <c r="B94" s="1">
        <v>0.59942280000541304</v>
      </c>
      <c r="D94" s="1">
        <v>0.59942280000541304</v>
      </c>
      <c r="E94" s="1">
        <v>0.47187919999123501</v>
      </c>
    </row>
    <row r="95" spans="1:5" x14ac:dyDescent="0.35">
      <c r="A95" s="1">
        <v>1</v>
      </c>
      <c r="B95" s="1">
        <v>0.95271689999208298</v>
      </c>
      <c r="D95" s="1">
        <v>0.95271689999208298</v>
      </c>
      <c r="E95" s="1">
        <v>0.44923160001053403</v>
      </c>
    </row>
    <row r="96" spans="1:5" x14ac:dyDescent="0.35">
      <c r="A96" s="1">
        <v>1</v>
      </c>
      <c r="B96" s="1">
        <v>0.28131639999628499</v>
      </c>
      <c r="D96" s="1">
        <v>0.28131639999628499</v>
      </c>
      <c r="E96" s="1">
        <v>0.344836499993107</v>
      </c>
    </row>
    <row r="97" spans="1:5" x14ac:dyDescent="0.35">
      <c r="A97" s="1">
        <v>1</v>
      </c>
      <c r="B97" s="1">
        <v>0.77584289999504097</v>
      </c>
      <c r="D97" s="1">
        <v>0.77584289999504097</v>
      </c>
      <c r="E97" s="1">
        <v>0.36961560000781901</v>
      </c>
    </row>
    <row r="98" spans="1:5" x14ac:dyDescent="0.35">
      <c r="A98" s="1">
        <v>1</v>
      </c>
      <c r="B98" s="1">
        <v>0.56365730000834402</v>
      </c>
      <c r="D98" s="1">
        <v>0.56365730000834402</v>
      </c>
      <c r="E98" s="1">
        <v>0.35495429999718903</v>
      </c>
    </row>
    <row r="99" spans="1:5" x14ac:dyDescent="0.35">
      <c r="A99" s="1">
        <v>1</v>
      </c>
      <c r="B99" s="1">
        <v>0.26683300000149701</v>
      </c>
      <c r="D99" s="1">
        <v>0.26683300000149701</v>
      </c>
      <c r="E99" s="1">
        <v>0.600025500010815</v>
      </c>
    </row>
    <row r="100" spans="1:5" x14ac:dyDescent="0.35">
      <c r="A100" s="1">
        <v>1</v>
      </c>
      <c r="B100" s="1">
        <v>0.27895150000404101</v>
      </c>
      <c r="D100" s="1">
        <v>0.27895150000404101</v>
      </c>
      <c r="E100" s="1">
        <v>0.741542300005676</v>
      </c>
    </row>
    <row r="101" spans="1:5" x14ac:dyDescent="0.35">
      <c r="A101" s="1">
        <v>1</v>
      </c>
      <c r="B101" s="1">
        <v>0.30466720000549602</v>
      </c>
      <c r="D101" s="1">
        <v>0.30466720000549602</v>
      </c>
      <c r="E101" s="1">
        <v>0.35308830000576502</v>
      </c>
    </row>
    <row r="102" spans="1:5" x14ac:dyDescent="0.35">
      <c r="A102" s="1">
        <v>0</v>
      </c>
      <c r="B102" s="1">
        <v>0.37584900000365401</v>
      </c>
    </row>
    <row r="103" spans="1:5" x14ac:dyDescent="0.35">
      <c r="A103" s="1">
        <v>1</v>
      </c>
      <c r="B103" s="1">
        <v>0.34270909999031501</v>
      </c>
    </row>
    <row r="104" spans="1:5" x14ac:dyDescent="0.35">
      <c r="A104" s="1">
        <v>1</v>
      </c>
      <c r="B104" s="1">
        <v>0.506472099994425</v>
      </c>
    </row>
    <row r="105" spans="1:5" x14ac:dyDescent="0.35">
      <c r="A105" s="1">
        <v>1</v>
      </c>
      <c r="B105" s="1">
        <v>0.36825630000384901</v>
      </c>
    </row>
    <row r="106" spans="1:5" x14ac:dyDescent="0.35">
      <c r="A106" s="1">
        <v>1</v>
      </c>
      <c r="B106" s="1">
        <v>0.49864309999975298</v>
      </c>
    </row>
    <row r="107" spans="1:5" x14ac:dyDescent="0.35">
      <c r="A107" s="1">
        <v>1</v>
      </c>
      <c r="B107" s="1">
        <v>0.342504300002474</v>
      </c>
    </row>
    <row r="108" spans="1:5" x14ac:dyDescent="0.35">
      <c r="A108" s="1">
        <v>1</v>
      </c>
      <c r="B108" s="1">
        <v>0.45340539999597201</v>
      </c>
    </row>
    <row r="109" spans="1:5" x14ac:dyDescent="0.35">
      <c r="A109" s="1">
        <v>1</v>
      </c>
      <c r="B109" s="1">
        <v>0.48714189999736801</v>
      </c>
    </row>
    <row r="110" spans="1:5" x14ac:dyDescent="0.35">
      <c r="A110" s="1">
        <v>1</v>
      </c>
      <c r="B110" s="1">
        <v>0.44847479999589202</v>
      </c>
    </row>
    <row r="111" spans="1:5" x14ac:dyDescent="0.35">
      <c r="A111" s="1">
        <v>1</v>
      </c>
      <c r="B111" s="1">
        <v>0.35473720000300002</v>
      </c>
    </row>
    <row r="112" spans="1:5" x14ac:dyDescent="0.35">
      <c r="A112" s="1">
        <v>1</v>
      </c>
      <c r="B112" s="1">
        <v>0.53734439999970995</v>
      </c>
    </row>
    <row r="113" spans="1:2" x14ac:dyDescent="0.35">
      <c r="A113" s="1">
        <v>1</v>
      </c>
      <c r="B113" s="1">
        <v>0.40799770000739899</v>
      </c>
    </row>
    <row r="114" spans="1:2" x14ac:dyDescent="0.35">
      <c r="A114" s="1">
        <v>1</v>
      </c>
      <c r="B114" s="1">
        <v>0.46655810000083803</v>
      </c>
    </row>
    <row r="115" spans="1:2" x14ac:dyDescent="0.35">
      <c r="A115" s="1">
        <v>1</v>
      </c>
      <c r="B115" s="1">
        <v>0.33846599998651</v>
      </c>
    </row>
    <row r="116" spans="1:2" x14ac:dyDescent="0.35">
      <c r="A116" s="1">
        <v>0</v>
      </c>
      <c r="B116" s="1">
        <v>0.446417400002246</v>
      </c>
    </row>
    <row r="117" spans="1:2" x14ac:dyDescent="0.35">
      <c r="A117" s="1">
        <v>1</v>
      </c>
      <c r="B117" s="1">
        <v>0.50456319999648203</v>
      </c>
    </row>
    <row r="118" spans="1:2" x14ac:dyDescent="0.35">
      <c r="A118" s="1">
        <v>1</v>
      </c>
      <c r="B118" s="1">
        <v>0.83020440000109297</v>
      </c>
    </row>
    <row r="119" spans="1:2" x14ac:dyDescent="0.35">
      <c r="A119" s="1">
        <v>1</v>
      </c>
      <c r="B119" s="1">
        <v>0.42224510000960402</v>
      </c>
    </row>
    <row r="120" spans="1:2" x14ac:dyDescent="0.35">
      <c r="A120" s="1">
        <v>1</v>
      </c>
      <c r="B120" s="1">
        <v>0.40304379998997297</v>
      </c>
    </row>
    <row r="121" spans="1:2" x14ac:dyDescent="0.35">
      <c r="A121" s="1">
        <v>1</v>
      </c>
      <c r="B121" s="1">
        <v>0.37470960000064202</v>
      </c>
    </row>
    <row r="122" spans="1:2" x14ac:dyDescent="0.35">
      <c r="A122" s="1">
        <v>1</v>
      </c>
      <c r="B122" s="1">
        <v>0.52149549999739897</v>
      </c>
    </row>
    <row r="123" spans="1:2" x14ac:dyDescent="0.35">
      <c r="A123" s="1">
        <v>1</v>
      </c>
      <c r="B123" s="1">
        <v>0.431429799995385</v>
      </c>
    </row>
    <row r="124" spans="1:2" x14ac:dyDescent="0.35">
      <c r="A124" s="1">
        <v>1</v>
      </c>
      <c r="B124" s="1">
        <v>0.44948460000159601</v>
      </c>
    </row>
    <row r="125" spans="1:2" x14ac:dyDescent="0.35">
      <c r="A125" s="1">
        <v>1</v>
      </c>
      <c r="B125" s="1">
        <v>0.38294940000923799</v>
      </c>
    </row>
    <row r="126" spans="1:2" x14ac:dyDescent="0.35">
      <c r="A126" s="1">
        <v>1</v>
      </c>
      <c r="B126" s="1">
        <v>0.55859519999648899</v>
      </c>
    </row>
    <row r="127" spans="1:2" x14ac:dyDescent="0.35">
      <c r="A127" s="1">
        <v>1</v>
      </c>
      <c r="B127" s="1">
        <v>0.41950550000183201</v>
      </c>
    </row>
    <row r="128" spans="1:2" x14ac:dyDescent="0.35">
      <c r="A128" s="1">
        <v>1</v>
      </c>
      <c r="B128" s="1">
        <v>0.56551849999232195</v>
      </c>
    </row>
    <row r="129" spans="1:2" x14ac:dyDescent="0.35">
      <c r="A129" s="1">
        <v>0</v>
      </c>
      <c r="B129" s="1">
        <v>0.33460849999391901</v>
      </c>
    </row>
    <row r="130" spans="1:2" x14ac:dyDescent="0.35">
      <c r="A130" s="1">
        <v>1</v>
      </c>
      <c r="B130" s="1">
        <v>0.582870600002934</v>
      </c>
    </row>
    <row r="131" spans="1:2" x14ac:dyDescent="0.35">
      <c r="A131" s="1">
        <v>1</v>
      </c>
      <c r="B131" s="1">
        <v>0.49508800001058201</v>
      </c>
    </row>
    <row r="132" spans="1:2" x14ac:dyDescent="0.35">
      <c r="A132" s="1">
        <v>1</v>
      </c>
      <c r="B132" s="1">
        <v>0.56343470000137996</v>
      </c>
    </row>
    <row r="133" spans="1:2" x14ac:dyDescent="0.35">
      <c r="A133" s="1">
        <v>1</v>
      </c>
      <c r="B133" s="1">
        <v>0.50446549999469403</v>
      </c>
    </row>
    <row r="134" spans="1:2" x14ac:dyDescent="0.35">
      <c r="A134" s="1">
        <v>1</v>
      </c>
      <c r="B134" s="1">
        <v>0.49230749999696799</v>
      </c>
    </row>
    <row r="135" spans="1:2" x14ac:dyDescent="0.35">
      <c r="A135" s="1">
        <v>1</v>
      </c>
      <c r="B135" s="1">
        <v>0.47438990000227899</v>
      </c>
    </row>
    <row r="136" spans="1:2" x14ac:dyDescent="0.35">
      <c r="A136" s="1">
        <v>1</v>
      </c>
      <c r="B136" s="1">
        <v>0.39587690000189402</v>
      </c>
    </row>
    <row r="137" spans="1:2" x14ac:dyDescent="0.35">
      <c r="A137" s="1">
        <v>1</v>
      </c>
      <c r="B137" s="1">
        <v>0.60317489999579199</v>
      </c>
    </row>
    <row r="138" spans="1:2" x14ac:dyDescent="0.35">
      <c r="A138" s="1">
        <v>0</v>
      </c>
      <c r="B138" s="1">
        <v>0.35125120000157001</v>
      </c>
    </row>
    <row r="139" spans="1:2" x14ac:dyDescent="0.35">
      <c r="A139" s="1">
        <v>1</v>
      </c>
      <c r="B139" s="1">
        <v>0.51648439999553297</v>
      </c>
    </row>
    <row r="140" spans="1:2" x14ac:dyDescent="0.35">
      <c r="A140" s="1">
        <v>1</v>
      </c>
      <c r="B140" s="1">
        <v>0.72395790000155102</v>
      </c>
    </row>
    <row r="141" spans="1:2" x14ac:dyDescent="0.35">
      <c r="A141" s="1">
        <v>1</v>
      </c>
      <c r="B141" s="1">
        <v>0.489635600009933</v>
      </c>
    </row>
    <row r="142" spans="1:2" x14ac:dyDescent="0.35">
      <c r="A142" s="1">
        <v>1</v>
      </c>
      <c r="B142" s="1">
        <v>0.61285620000853602</v>
      </c>
    </row>
    <row r="143" spans="1:2" x14ac:dyDescent="0.35">
      <c r="A143" s="1">
        <v>1</v>
      </c>
      <c r="B143" s="1">
        <v>0.54347849999612596</v>
      </c>
    </row>
    <row r="144" spans="1:2" x14ac:dyDescent="0.35">
      <c r="A144" s="1">
        <v>1</v>
      </c>
      <c r="B144" s="1">
        <v>0.54279740000492804</v>
      </c>
    </row>
    <row r="145" spans="1:2" x14ac:dyDescent="0.35">
      <c r="A145" s="1">
        <v>1</v>
      </c>
      <c r="B145" s="1">
        <v>0.50215159999788705</v>
      </c>
    </row>
    <row r="146" spans="1:2" x14ac:dyDescent="0.35">
      <c r="A146" s="1">
        <v>1</v>
      </c>
      <c r="B146" s="1">
        <v>0.47471559999394197</v>
      </c>
    </row>
    <row r="147" spans="1:2" x14ac:dyDescent="0.35">
      <c r="A147" s="1">
        <v>1</v>
      </c>
      <c r="B147" s="1">
        <v>0.646414499991806</v>
      </c>
    </row>
    <row r="148" spans="1:2" x14ac:dyDescent="0.35">
      <c r="A148" s="1">
        <v>1</v>
      </c>
      <c r="B148" s="1">
        <v>0.442455700002028</v>
      </c>
    </row>
    <row r="149" spans="1:2" x14ac:dyDescent="0.35">
      <c r="A149" s="1">
        <v>1</v>
      </c>
      <c r="B149" s="1">
        <v>0.37540360000275502</v>
      </c>
    </row>
    <row r="150" spans="1:2" x14ac:dyDescent="0.35">
      <c r="A150" s="1">
        <v>1</v>
      </c>
      <c r="B150" s="1">
        <v>0.38658269999723399</v>
      </c>
    </row>
    <row r="151" spans="1:2" x14ac:dyDescent="0.35">
      <c r="A151" s="1">
        <v>1</v>
      </c>
      <c r="B151" s="1">
        <v>0.319308300007833</v>
      </c>
    </row>
    <row r="152" spans="1:2" x14ac:dyDescent="0.35">
      <c r="A152" s="1">
        <v>1</v>
      </c>
      <c r="B152" s="1">
        <v>0.41404220000549602</v>
      </c>
    </row>
    <row r="153" spans="1:2" x14ac:dyDescent="0.35">
      <c r="A153" s="1">
        <v>1</v>
      </c>
      <c r="B153" s="1">
        <v>0.55099160000099801</v>
      </c>
    </row>
    <row r="154" spans="1:2" x14ac:dyDescent="0.35">
      <c r="A154" s="1">
        <v>1</v>
      </c>
      <c r="B154" s="1">
        <v>0.43292550000478502</v>
      </c>
    </row>
    <row r="155" spans="1:2" x14ac:dyDescent="0.35">
      <c r="A155" s="1">
        <v>1</v>
      </c>
      <c r="B155" s="1">
        <v>0.52225470000121199</v>
      </c>
    </row>
    <row r="156" spans="1:2" x14ac:dyDescent="0.35">
      <c r="A156" s="1">
        <v>1</v>
      </c>
      <c r="B156" s="1">
        <v>0.45854849999886899</v>
      </c>
    </row>
    <row r="157" spans="1:2" x14ac:dyDescent="0.35">
      <c r="A157" s="1">
        <v>1</v>
      </c>
      <c r="B157" s="1">
        <v>0.53068169999460202</v>
      </c>
    </row>
    <row r="158" spans="1:2" x14ac:dyDescent="0.35">
      <c r="A158" s="1">
        <v>1</v>
      </c>
      <c r="B158" s="1">
        <v>0.94708519999403495</v>
      </c>
    </row>
    <row r="159" spans="1:2" x14ac:dyDescent="0.35">
      <c r="A159" s="1">
        <v>0</v>
      </c>
      <c r="B159" s="1">
        <v>1.28302850000909</v>
      </c>
    </row>
    <row r="160" spans="1:2" x14ac:dyDescent="0.35">
      <c r="A160" s="1">
        <v>1</v>
      </c>
      <c r="B160" s="1">
        <v>0.48267339999438202</v>
      </c>
    </row>
    <row r="161" spans="1:2" x14ac:dyDescent="0.35">
      <c r="A161" s="1">
        <v>1</v>
      </c>
      <c r="B161" s="1">
        <v>0.552085200004512</v>
      </c>
    </row>
    <row r="162" spans="1:2" x14ac:dyDescent="0.35">
      <c r="A162" s="1">
        <v>1</v>
      </c>
      <c r="B162" s="1">
        <v>0.53070750000188105</v>
      </c>
    </row>
    <row r="163" spans="1:2" x14ac:dyDescent="0.35">
      <c r="A163" s="1">
        <v>1</v>
      </c>
      <c r="B163" s="1">
        <v>0.39529649999167299</v>
      </c>
    </row>
    <row r="164" spans="1:2" x14ac:dyDescent="0.35">
      <c r="A164" s="1">
        <v>1</v>
      </c>
      <c r="B164" s="1">
        <v>0.40063540000119202</v>
      </c>
    </row>
    <row r="165" spans="1:2" x14ac:dyDescent="0.35">
      <c r="A165" s="1">
        <v>1</v>
      </c>
      <c r="B165" s="1">
        <v>0.47953110000526</v>
      </c>
    </row>
    <row r="166" spans="1:2" x14ac:dyDescent="0.35">
      <c r="A166" s="1">
        <v>1</v>
      </c>
      <c r="B166" s="1">
        <v>0.62290620000567198</v>
      </c>
    </row>
    <row r="167" spans="1:2" x14ac:dyDescent="0.35">
      <c r="A167" s="1">
        <v>1</v>
      </c>
      <c r="B167" s="1">
        <v>0.42453360000217799</v>
      </c>
    </row>
    <row r="168" spans="1:2" x14ac:dyDescent="0.35">
      <c r="A168" s="1">
        <v>1</v>
      </c>
      <c r="B168" s="1">
        <v>0.34819550000247501</v>
      </c>
    </row>
    <row r="169" spans="1:2" x14ac:dyDescent="0.35">
      <c r="A169" s="1">
        <v>1</v>
      </c>
      <c r="B169" s="1">
        <v>0.36836669998592603</v>
      </c>
    </row>
    <row r="170" spans="1:2" x14ac:dyDescent="0.35">
      <c r="A170" s="1">
        <v>1</v>
      </c>
      <c r="B170" s="1">
        <v>0.44891549999010699</v>
      </c>
    </row>
    <row r="171" spans="1:2" x14ac:dyDescent="0.35">
      <c r="A171" s="1">
        <v>0</v>
      </c>
      <c r="B171" s="1">
        <v>0.462301799998385</v>
      </c>
    </row>
    <row r="172" spans="1:2" x14ac:dyDescent="0.35">
      <c r="A172" s="1">
        <v>1</v>
      </c>
      <c r="B172" s="1">
        <v>0.51463340000191204</v>
      </c>
    </row>
    <row r="173" spans="1:2" x14ac:dyDescent="0.35">
      <c r="A173" s="1">
        <v>1</v>
      </c>
      <c r="B173" s="1">
        <v>0.435096099987276</v>
      </c>
    </row>
    <row r="174" spans="1:2" x14ac:dyDescent="0.35">
      <c r="A174" s="1">
        <v>1</v>
      </c>
      <c r="B174" s="1">
        <v>0.45347459999902601</v>
      </c>
    </row>
    <row r="175" spans="1:2" x14ac:dyDescent="0.35">
      <c r="A175" s="1">
        <v>1</v>
      </c>
      <c r="B175" s="1">
        <v>0.45822070000576698</v>
      </c>
    </row>
    <row r="176" spans="1:2" x14ac:dyDescent="0.35">
      <c r="A176" s="1">
        <v>1</v>
      </c>
      <c r="B176" s="1">
        <v>0.52905810000083797</v>
      </c>
    </row>
    <row r="177" spans="1:2" x14ac:dyDescent="0.35">
      <c r="A177" s="1">
        <v>1</v>
      </c>
      <c r="B177" s="1">
        <v>0.41686199999821799</v>
      </c>
    </row>
    <row r="178" spans="1:2" x14ac:dyDescent="0.35">
      <c r="A178" s="1">
        <v>1</v>
      </c>
      <c r="B178" s="1">
        <v>0.66794759999902398</v>
      </c>
    </row>
    <row r="179" spans="1:2" x14ac:dyDescent="0.35">
      <c r="A179" s="1">
        <v>1</v>
      </c>
      <c r="B179" s="1">
        <v>0.45849699999962401</v>
      </c>
    </row>
    <row r="180" spans="1:2" x14ac:dyDescent="0.35">
      <c r="A180" s="1">
        <v>1</v>
      </c>
      <c r="B180" s="1">
        <v>0.40345589999924403</v>
      </c>
    </row>
    <row r="181" spans="1:2" x14ac:dyDescent="0.35">
      <c r="A181" s="1">
        <v>1</v>
      </c>
      <c r="B181" s="1">
        <v>0.41717319999588598</v>
      </c>
    </row>
    <row r="182" spans="1:2" x14ac:dyDescent="0.35">
      <c r="A182" s="1">
        <v>1</v>
      </c>
      <c r="B182" s="1">
        <v>0.46190370000840603</v>
      </c>
    </row>
    <row r="183" spans="1:2" x14ac:dyDescent="0.35">
      <c r="A183" s="1">
        <v>1</v>
      </c>
      <c r="B183" s="1">
        <v>0.50471160000597504</v>
      </c>
    </row>
    <row r="184" spans="1:2" x14ac:dyDescent="0.35">
      <c r="A184" s="1">
        <v>1</v>
      </c>
      <c r="B184" s="1">
        <v>0.44325630000093902</v>
      </c>
    </row>
    <row r="185" spans="1:2" x14ac:dyDescent="0.35">
      <c r="A185" s="1">
        <v>1</v>
      </c>
      <c r="B185" s="1">
        <v>0.38955800000985602</v>
      </c>
    </row>
    <row r="186" spans="1:2" x14ac:dyDescent="0.35">
      <c r="A186" s="1">
        <v>1</v>
      </c>
      <c r="B186" s="1">
        <v>0.43356489999859998</v>
      </c>
    </row>
    <row r="187" spans="1:2" x14ac:dyDescent="0.35">
      <c r="A187" s="1">
        <v>1</v>
      </c>
      <c r="B187" s="1">
        <v>0.46431989999837198</v>
      </c>
    </row>
    <row r="188" spans="1:2" x14ac:dyDescent="0.35">
      <c r="A188" s="1">
        <v>1</v>
      </c>
      <c r="B188" s="1">
        <v>0.38035810001019799</v>
      </c>
    </row>
    <row r="189" spans="1:2" x14ac:dyDescent="0.35">
      <c r="A189" s="1">
        <v>1</v>
      </c>
      <c r="B189" s="1">
        <v>0.43364810000639398</v>
      </c>
    </row>
    <row r="190" spans="1:2" x14ac:dyDescent="0.35">
      <c r="A190" s="1">
        <v>1</v>
      </c>
      <c r="B190" s="1">
        <v>0.72184569999808401</v>
      </c>
    </row>
    <row r="191" spans="1:2" x14ac:dyDescent="0.35">
      <c r="A191" s="1">
        <v>1</v>
      </c>
      <c r="B191" s="1">
        <v>0.480563200006145</v>
      </c>
    </row>
    <row r="192" spans="1:2" x14ac:dyDescent="0.35">
      <c r="A192" s="1">
        <v>1</v>
      </c>
      <c r="B192" s="1">
        <v>0.68730879999929995</v>
      </c>
    </row>
    <row r="193" spans="1:2" x14ac:dyDescent="0.35">
      <c r="A193" s="1">
        <v>1</v>
      </c>
      <c r="B193" s="1">
        <v>0.41207570000551602</v>
      </c>
    </row>
    <row r="194" spans="1:2" x14ac:dyDescent="0.35">
      <c r="A194" s="1">
        <v>1</v>
      </c>
      <c r="B194" s="1">
        <v>0.47187919999123501</v>
      </c>
    </row>
    <row r="195" spans="1:2" x14ac:dyDescent="0.35">
      <c r="A195" s="1">
        <v>1</v>
      </c>
      <c r="B195" s="1">
        <v>0.44923160001053403</v>
      </c>
    </row>
    <row r="196" spans="1:2" x14ac:dyDescent="0.35">
      <c r="A196" s="1">
        <v>1</v>
      </c>
      <c r="B196" s="1">
        <v>0.344836499993107</v>
      </c>
    </row>
    <row r="197" spans="1:2" x14ac:dyDescent="0.35">
      <c r="A197" s="1">
        <v>1</v>
      </c>
      <c r="B197" s="1">
        <v>0.36961560000781901</v>
      </c>
    </row>
    <row r="198" spans="1:2" x14ac:dyDescent="0.35">
      <c r="A198" s="1">
        <v>1</v>
      </c>
      <c r="B198" s="1">
        <v>0.35495429999718903</v>
      </c>
    </row>
    <row r="199" spans="1:2" x14ac:dyDescent="0.35">
      <c r="A199" s="1">
        <v>1</v>
      </c>
      <c r="B199" s="1">
        <v>0.600025500010815</v>
      </c>
    </row>
    <row r="200" spans="1:2" x14ac:dyDescent="0.35">
      <c r="A200" s="1">
        <v>1</v>
      </c>
      <c r="B200" s="1">
        <v>0.741542300005676</v>
      </c>
    </row>
    <row r="201" spans="1:2" x14ac:dyDescent="0.35">
      <c r="A201" s="1">
        <v>1</v>
      </c>
      <c r="B201" s="1">
        <v>0.35308830000576502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FBF2-4350-4CA0-BED9-CDC1E057310B}">
  <dimension ref="A1:E201"/>
  <sheetViews>
    <sheetView workbookViewId="0">
      <selection activeCell="H19" sqref="H19"/>
    </sheetView>
  </sheetViews>
  <sheetFormatPr defaultColWidth="13.08984375" defaultRowHeight="14.5" x14ac:dyDescent="0.35"/>
  <cols>
    <col min="1" max="16384" width="13.08984375" style="1"/>
  </cols>
  <sheetData>
    <row r="1" spans="1:5" x14ac:dyDescent="0.35">
      <c r="A1" s="1" t="s">
        <v>0</v>
      </c>
      <c r="B1" s="1" t="s">
        <v>1</v>
      </c>
      <c r="D1" s="1" t="s">
        <v>2</v>
      </c>
      <c r="E1" s="1" t="s">
        <v>3</v>
      </c>
    </row>
    <row r="2" spans="1:5" x14ac:dyDescent="0.35">
      <c r="A2" s="1">
        <v>1</v>
      </c>
      <c r="B2" s="1">
        <v>1.1038727000122801</v>
      </c>
      <c r="D2" s="1">
        <v>1.1038727000122801</v>
      </c>
      <c r="E2" s="1">
        <v>2.16409520000161</v>
      </c>
    </row>
    <row r="3" spans="1:5" x14ac:dyDescent="0.35">
      <c r="A3" s="1">
        <v>1</v>
      </c>
      <c r="B3" s="1">
        <v>0.90867969999089804</v>
      </c>
      <c r="D3" s="1">
        <v>0.90867969999089804</v>
      </c>
      <c r="E3" s="1">
        <v>0.51561499999661398</v>
      </c>
    </row>
    <row r="4" spans="1:5" x14ac:dyDescent="0.35">
      <c r="A4" s="1">
        <v>1</v>
      </c>
      <c r="B4" s="1">
        <v>0.99906469999405001</v>
      </c>
      <c r="D4" s="1">
        <v>0.99906469999405001</v>
      </c>
      <c r="E4" s="1">
        <v>0.535983299996587</v>
      </c>
    </row>
    <row r="5" spans="1:5" x14ac:dyDescent="0.35">
      <c r="A5" s="1">
        <v>1</v>
      </c>
      <c r="B5" s="1">
        <v>0.88089890000992399</v>
      </c>
      <c r="D5" s="1">
        <v>0.88089890000992399</v>
      </c>
      <c r="E5" s="1">
        <v>1.10783470000023</v>
      </c>
    </row>
    <row r="6" spans="1:5" x14ac:dyDescent="0.35">
      <c r="A6" s="1">
        <v>1</v>
      </c>
      <c r="B6" s="1">
        <v>0.74516769999172505</v>
      </c>
      <c r="D6" s="1">
        <v>0.74516769999172505</v>
      </c>
      <c r="E6" s="1">
        <v>0.78178689999913298</v>
      </c>
    </row>
    <row r="7" spans="1:5" x14ac:dyDescent="0.35">
      <c r="A7" s="1">
        <v>1</v>
      </c>
      <c r="B7" s="1">
        <v>0.78790730000764597</v>
      </c>
      <c r="D7" s="1">
        <v>0.78790730000764597</v>
      </c>
      <c r="E7" s="1">
        <v>0.71012279999558803</v>
      </c>
    </row>
    <row r="8" spans="1:5" x14ac:dyDescent="0.35">
      <c r="A8" s="1">
        <v>1</v>
      </c>
      <c r="B8" s="1">
        <v>0.80366470001172197</v>
      </c>
      <c r="D8" s="1">
        <v>0.80366470001172197</v>
      </c>
      <c r="E8" s="1">
        <v>0.58290829999896199</v>
      </c>
    </row>
    <row r="9" spans="1:5" x14ac:dyDescent="0.35">
      <c r="A9" s="1">
        <v>1</v>
      </c>
      <c r="B9" s="1">
        <v>0.75743100000545305</v>
      </c>
      <c r="D9" s="1">
        <v>0.75743100000545305</v>
      </c>
      <c r="E9" s="1">
        <v>0.63680979999480702</v>
      </c>
    </row>
    <row r="10" spans="1:5" x14ac:dyDescent="0.35">
      <c r="A10" s="1">
        <v>1</v>
      </c>
      <c r="B10" s="1">
        <v>0.68148090000613504</v>
      </c>
      <c r="D10" s="1">
        <v>0.68148090000613504</v>
      </c>
      <c r="E10" s="1">
        <v>0.50268150000192602</v>
      </c>
    </row>
    <row r="11" spans="1:5" x14ac:dyDescent="0.35">
      <c r="A11" s="1">
        <v>1</v>
      </c>
      <c r="B11" s="1">
        <v>0.75218379999569096</v>
      </c>
      <c r="D11" s="1">
        <v>0.75218379999569096</v>
      </c>
      <c r="E11" s="1">
        <v>0.61880210001254399</v>
      </c>
    </row>
    <row r="12" spans="1:5" x14ac:dyDescent="0.35">
      <c r="A12" s="1">
        <v>1</v>
      </c>
      <c r="B12" s="1">
        <v>0.864591300007305</v>
      </c>
      <c r="D12" s="1">
        <v>0.864591300007305</v>
      </c>
      <c r="E12" s="1">
        <v>1.39382090000435</v>
      </c>
    </row>
    <row r="13" spans="1:5" x14ac:dyDescent="0.35">
      <c r="A13" s="1">
        <v>1</v>
      </c>
      <c r="B13" s="1">
        <v>0.75504069999442402</v>
      </c>
      <c r="D13" s="1">
        <v>0.75504069999442402</v>
      </c>
      <c r="E13" s="1">
        <v>0.71436389999871597</v>
      </c>
    </row>
    <row r="14" spans="1:5" x14ac:dyDescent="0.35">
      <c r="A14" s="1">
        <v>1</v>
      </c>
      <c r="B14" s="1">
        <v>0.69148359999235198</v>
      </c>
      <c r="D14" s="1">
        <v>0.69148359999235198</v>
      </c>
      <c r="E14" s="1">
        <v>1.1481784999923501</v>
      </c>
    </row>
    <row r="15" spans="1:5" x14ac:dyDescent="0.35">
      <c r="A15" s="1">
        <v>1</v>
      </c>
      <c r="B15" s="1">
        <v>0.75924859999213301</v>
      </c>
      <c r="D15" s="1">
        <v>0.75924859999213301</v>
      </c>
      <c r="E15" s="1">
        <v>0.64469120001012903</v>
      </c>
    </row>
    <row r="16" spans="1:5" x14ac:dyDescent="0.35">
      <c r="A16" s="1">
        <v>1</v>
      </c>
      <c r="B16" s="1">
        <v>0.79722510000283298</v>
      </c>
      <c r="D16" s="1">
        <v>0.79722510000283298</v>
      </c>
      <c r="E16" s="1">
        <v>0.79675300000235405</v>
      </c>
    </row>
    <row r="17" spans="1:5" x14ac:dyDescent="0.35">
      <c r="A17" s="1">
        <v>1</v>
      </c>
      <c r="B17" s="1">
        <v>0.84550720000697699</v>
      </c>
      <c r="D17" s="1">
        <v>0.84550720000697699</v>
      </c>
      <c r="E17" s="1">
        <v>0.72670899999502503</v>
      </c>
    </row>
    <row r="18" spans="1:5" x14ac:dyDescent="0.35">
      <c r="A18" s="1">
        <v>1</v>
      </c>
      <c r="B18" s="1">
        <v>0.68796919999294903</v>
      </c>
      <c r="D18" s="1">
        <v>0.68796919999294903</v>
      </c>
      <c r="E18" s="1">
        <v>0.85110499999427702</v>
      </c>
    </row>
    <row r="19" spans="1:5" x14ac:dyDescent="0.35">
      <c r="A19" s="1">
        <v>1</v>
      </c>
      <c r="B19" s="1">
        <v>0.64784669999789901</v>
      </c>
      <c r="D19" s="1">
        <v>0.64784669999789901</v>
      </c>
      <c r="E19" s="1">
        <v>0.99474470000131898</v>
      </c>
    </row>
    <row r="20" spans="1:5" x14ac:dyDescent="0.35">
      <c r="A20" s="1">
        <v>1</v>
      </c>
      <c r="B20" s="1">
        <v>0.70046370000636604</v>
      </c>
      <c r="D20" s="1">
        <v>0.70046370000636604</v>
      </c>
      <c r="E20" s="1">
        <v>0.561402300008921</v>
      </c>
    </row>
    <row r="21" spans="1:5" x14ac:dyDescent="0.35">
      <c r="A21" s="1">
        <v>1</v>
      </c>
      <c r="B21" s="1">
        <v>0.71361700000124895</v>
      </c>
      <c r="D21" s="1">
        <v>0.71361700000124895</v>
      </c>
      <c r="E21" s="1">
        <v>0.88976939998974502</v>
      </c>
    </row>
    <row r="22" spans="1:5" x14ac:dyDescent="0.35">
      <c r="A22" s="1">
        <v>1</v>
      </c>
      <c r="B22" s="1">
        <v>0.643644399999175</v>
      </c>
      <c r="D22" s="1">
        <v>0.643644399999175</v>
      </c>
      <c r="E22" s="1">
        <v>0.64058629999635697</v>
      </c>
    </row>
    <row r="23" spans="1:5" x14ac:dyDescent="0.35">
      <c r="A23" s="1">
        <v>1</v>
      </c>
      <c r="B23" s="1">
        <v>0.64271350001217797</v>
      </c>
      <c r="D23" s="1">
        <v>0.64271350001217797</v>
      </c>
      <c r="E23" s="1">
        <v>0.995905899995705</v>
      </c>
    </row>
    <row r="24" spans="1:5" x14ac:dyDescent="0.35">
      <c r="A24" s="1">
        <v>1</v>
      </c>
      <c r="B24" s="1">
        <v>0.67867180000757799</v>
      </c>
      <c r="D24" s="1">
        <v>0.67867180000757799</v>
      </c>
      <c r="E24" s="1">
        <v>1.3074199999973599</v>
      </c>
    </row>
    <row r="25" spans="1:5" x14ac:dyDescent="0.35">
      <c r="A25" s="1">
        <v>1</v>
      </c>
      <c r="B25" s="1">
        <v>0.73327019999851395</v>
      </c>
      <c r="D25" s="1">
        <v>0.73327019999851395</v>
      </c>
      <c r="E25" s="1">
        <v>0.72602200000255801</v>
      </c>
    </row>
    <row r="26" spans="1:5" x14ac:dyDescent="0.35">
      <c r="A26" s="1">
        <v>1</v>
      </c>
      <c r="B26" s="1">
        <v>0.53495679999468804</v>
      </c>
      <c r="D26" s="1">
        <v>0.53495679999468804</v>
      </c>
      <c r="E26" s="1">
        <v>0.50273789999482599</v>
      </c>
    </row>
    <row r="27" spans="1:5" x14ac:dyDescent="0.35">
      <c r="A27" s="1">
        <v>1</v>
      </c>
      <c r="B27" s="1">
        <v>0.70823560000280805</v>
      </c>
      <c r="D27" s="1">
        <v>0.70823560000280805</v>
      </c>
      <c r="E27" s="1">
        <v>1.10078049999719</v>
      </c>
    </row>
    <row r="28" spans="1:5" x14ac:dyDescent="0.35">
      <c r="A28" s="1">
        <v>1</v>
      </c>
      <c r="B28" s="1">
        <v>0.64989590000186503</v>
      </c>
      <c r="D28" s="1">
        <v>0.64989590000186503</v>
      </c>
      <c r="E28" s="1">
        <v>0.50929780000296798</v>
      </c>
    </row>
    <row r="29" spans="1:5" x14ac:dyDescent="0.35">
      <c r="A29" s="1">
        <v>1</v>
      </c>
      <c r="B29" s="1">
        <v>0.66289990000950605</v>
      </c>
      <c r="D29" s="1">
        <v>0.66289990000950605</v>
      </c>
      <c r="E29" s="1">
        <v>0.59740020000026495</v>
      </c>
    </row>
    <row r="30" spans="1:5" x14ac:dyDescent="0.35">
      <c r="A30" s="1">
        <v>1</v>
      </c>
      <c r="B30" s="1">
        <v>0.46827300000586503</v>
      </c>
      <c r="D30" s="1">
        <v>0.46827300000586503</v>
      </c>
      <c r="E30" s="1">
        <v>0.76224949999595903</v>
      </c>
    </row>
    <row r="31" spans="1:5" x14ac:dyDescent="0.35">
      <c r="A31" s="1">
        <v>0</v>
      </c>
      <c r="B31" s="1">
        <v>0.71574699999473501</v>
      </c>
      <c r="D31" s="1">
        <v>0.71574699999473501</v>
      </c>
      <c r="E31" s="1">
        <v>0.55587759999616504</v>
      </c>
    </row>
    <row r="32" spans="1:5" x14ac:dyDescent="0.35">
      <c r="A32" s="1">
        <v>1</v>
      </c>
      <c r="B32" s="1">
        <v>0.77394389999972102</v>
      </c>
      <c r="D32" s="1">
        <v>0.77394389999972102</v>
      </c>
      <c r="E32" s="1">
        <v>0.89519080000172802</v>
      </c>
    </row>
    <row r="33" spans="1:5" x14ac:dyDescent="0.35">
      <c r="A33" s="1">
        <v>1</v>
      </c>
      <c r="B33" s="1">
        <v>0.704822600004263</v>
      </c>
      <c r="D33" s="1">
        <v>0.704822600004263</v>
      </c>
      <c r="E33" s="1">
        <v>0.57515570000396099</v>
      </c>
    </row>
    <row r="34" spans="1:5" x14ac:dyDescent="0.35">
      <c r="A34" s="1">
        <v>1</v>
      </c>
      <c r="B34" s="1">
        <v>0.69271570000273597</v>
      </c>
      <c r="D34" s="1">
        <v>0.69271570000273597</v>
      </c>
      <c r="E34" s="1">
        <v>0.78434569999808401</v>
      </c>
    </row>
    <row r="35" spans="1:5" x14ac:dyDescent="0.35">
      <c r="A35" s="1">
        <v>1</v>
      </c>
      <c r="B35" s="1">
        <v>0.76684270000259802</v>
      </c>
      <c r="D35" s="1">
        <v>0.76684270000259802</v>
      </c>
      <c r="E35" s="1">
        <v>0.84429179999278803</v>
      </c>
    </row>
    <row r="36" spans="1:5" x14ac:dyDescent="0.35">
      <c r="A36" s="1">
        <v>1</v>
      </c>
      <c r="B36" s="1">
        <v>0.66113970000878897</v>
      </c>
      <c r="D36" s="1">
        <v>0.66113970000878897</v>
      </c>
      <c r="E36" s="1">
        <v>0.73400090000359297</v>
      </c>
    </row>
    <row r="37" spans="1:5" x14ac:dyDescent="0.35">
      <c r="A37" s="1">
        <v>1</v>
      </c>
      <c r="B37" s="1">
        <v>0.65147689999139402</v>
      </c>
      <c r="D37" s="1">
        <v>0.65147689999139402</v>
      </c>
      <c r="E37" s="1">
        <v>1.3230799000011699</v>
      </c>
    </row>
    <row r="38" spans="1:5" x14ac:dyDescent="0.35">
      <c r="A38" s="1">
        <v>1</v>
      </c>
      <c r="B38" s="1">
        <v>0.63273829998797704</v>
      </c>
      <c r="D38" s="1">
        <v>0.63273829998797704</v>
      </c>
      <c r="E38" s="1">
        <v>1.0120304999873</v>
      </c>
    </row>
    <row r="39" spans="1:5" x14ac:dyDescent="0.35">
      <c r="A39" s="1">
        <v>1</v>
      </c>
      <c r="B39" s="1">
        <v>0.69757969999045599</v>
      </c>
      <c r="D39" s="1">
        <v>0.69757969999045599</v>
      </c>
      <c r="E39" s="1">
        <v>1.0142537999927299</v>
      </c>
    </row>
    <row r="40" spans="1:5" x14ac:dyDescent="0.35">
      <c r="A40" s="1">
        <v>1</v>
      </c>
      <c r="B40" s="1">
        <v>0.69651700000395</v>
      </c>
      <c r="D40" s="1">
        <v>0.69651700000395</v>
      </c>
      <c r="E40" s="1">
        <v>1.1508954000019</v>
      </c>
    </row>
    <row r="41" spans="1:5" x14ac:dyDescent="0.35">
      <c r="A41" s="1">
        <v>1</v>
      </c>
      <c r="B41" s="1">
        <v>0.59556859999429401</v>
      </c>
      <c r="D41" s="1">
        <v>0.59556859999429401</v>
      </c>
      <c r="E41" s="1">
        <v>0.69273319999047001</v>
      </c>
    </row>
    <row r="42" spans="1:5" x14ac:dyDescent="0.35">
      <c r="A42" s="1">
        <v>1</v>
      </c>
      <c r="B42" s="1">
        <v>0.642389200002071</v>
      </c>
      <c r="D42" s="1">
        <v>0.642389200002071</v>
      </c>
      <c r="E42" s="1">
        <v>0.58913780000875704</v>
      </c>
    </row>
    <row r="43" spans="1:5" x14ac:dyDescent="0.35">
      <c r="A43" s="1">
        <v>1</v>
      </c>
      <c r="B43" s="1">
        <v>0.33038410000153801</v>
      </c>
      <c r="D43" s="1">
        <v>0.33038410000153801</v>
      </c>
      <c r="E43" s="1">
        <v>1.0429436000122201</v>
      </c>
    </row>
    <row r="44" spans="1:5" x14ac:dyDescent="0.35">
      <c r="A44" s="1">
        <v>1</v>
      </c>
      <c r="B44" s="1">
        <v>0.34139919999870399</v>
      </c>
      <c r="D44" s="1">
        <v>0.34139919999870399</v>
      </c>
      <c r="E44" s="1">
        <v>0.67996039999707103</v>
      </c>
    </row>
    <row r="45" spans="1:5" x14ac:dyDescent="0.35">
      <c r="A45" s="1">
        <v>1</v>
      </c>
      <c r="B45" s="1">
        <v>0.82282940000004601</v>
      </c>
      <c r="D45" s="1">
        <v>0.82282940000004601</v>
      </c>
      <c r="E45" s="1">
        <v>1.0796937999984899</v>
      </c>
    </row>
    <row r="46" spans="1:5" x14ac:dyDescent="0.35">
      <c r="A46" s="1">
        <v>1</v>
      </c>
      <c r="B46" s="1">
        <v>0.45431980000284899</v>
      </c>
      <c r="D46" s="1">
        <v>0.45431980000284899</v>
      </c>
      <c r="E46" s="1">
        <v>0.60310240001126603</v>
      </c>
    </row>
    <row r="47" spans="1:5" x14ac:dyDescent="0.35">
      <c r="A47" s="1">
        <v>1</v>
      </c>
      <c r="B47" s="1">
        <v>0.37689420000242502</v>
      </c>
      <c r="D47" s="1">
        <v>0.37689420000242502</v>
      </c>
      <c r="E47" s="1">
        <v>0.93465769999602299</v>
      </c>
    </row>
    <row r="48" spans="1:5" x14ac:dyDescent="0.35">
      <c r="A48" s="1">
        <v>1</v>
      </c>
      <c r="B48" s="1">
        <v>0.34631249999802</v>
      </c>
      <c r="D48" s="1">
        <v>0.34631249999802</v>
      </c>
      <c r="E48" s="1">
        <v>0.63689860000158605</v>
      </c>
    </row>
    <row r="49" spans="1:5" x14ac:dyDescent="0.35">
      <c r="A49" s="1">
        <v>1</v>
      </c>
      <c r="B49" s="1">
        <v>0.53495240000484001</v>
      </c>
      <c r="D49" s="1">
        <v>0.53495240000484001</v>
      </c>
      <c r="E49" s="1">
        <v>0.58421060000546199</v>
      </c>
    </row>
    <row r="50" spans="1:5" x14ac:dyDescent="0.35">
      <c r="A50" s="1">
        <v>1</v>
      </c>
      <c r="B50" s="1">
        <v>0.39237499999580899</v>
      </c>
      <c r="D50" s="1">
        <v>0.39237499999580899</v>
      </c>
      <c r="E50" s="1">
        <v>0.67659850000927602</v>
      </c>
    </row>
    <row r="51" spans="1:5" x14ac:dyDescent="0.35">
      <c r="A51" s="1">
        <v>1</v>
      </c>
      <c r="B51" s="1">
        <v>0.29797559999860801</v>
      </c>
      <c r="D51" s="1">
        <v>0.29797559999860801</v>
      </c>
      <c r="E51" s="1">
        <v>0.63989180000498802</v>
      </c>
    </row>
    <row r="52" spans="1:5" x14ac:dyDescent="0.35">
      <c r="A52" s="1">
        <v>1</v>
      </c>
      <c r="B52" s="1">
        <v>0.29096100000606301</v>
      </c>
      <c r="D52" s="1">
        <v>0.29096100000606301</v>
      </c>
      <c r="E52" s="1">
        <v>0.86191320000216298</v>
      </c>
    </row>
    <row r="53" spans="1:5" x14ac:dyDescent="0.35">
      <c r="A53" s="1">
        <v>1</v>
      </c>
      <c r="B53" s="1">
        <v>0.40136639999400298</v>
      </c>
      <c r="D53" s="1">
        <v>0.40136639999400298</v>
      </c>
      <c r="E53" s="1">
        <v>0.54211469998699602</v>
      </c>
    </row>
    <row r="54" spans="1:5" x14ac:dyDescent="0.35">
      <c r="A54" s="1">
        <v>1</v>
      </c>
      <c r="B54" s="1">
        <v>0.377336699995794</v>
      </c>
      <c r="D54" s="1">
        <v>0.377336699995794</v>
      </c>
      <c r="E54" s="1">
        <v>0.60420429999066905</v>
      </c>
    </row>
    <row r="55" spans="1:5" x14ac:dyDescent="0.35">
      <c r="A55" s="1">
        <v>1</v>
      </c>
      <c r="B55" s="1">
        <v>0.461901400005444</v>
      </c>
      <c r="D55" s="1">
        <v>0.461901400005444</v>
      </c>
      <c r="E55" s="1">
        <v>0.70173649999196597</v>
      </c>
    </row>
    <row r="56" spans="1:5" x14ac:dyDescent="0.35">
      <c r="A56" s="1">
        <v>1</v>
      </c>
      <c r="B56" s="1">
        <v>0.27323690000048301</v>
      </c>
      <c r="D56" s="1">
        <v>0.27323690000048301</v>
      </c>
      <c r="E56" s="1">
        <v>0.53270879999035903</v>
      </c>
    </row>
    <row r="57" spans="1:5" x14ac:dyDescent="0.35">
      <c r="A57" s="1">
        <v>1</v>
      </c>
      <c r="B57" s="1">
        <v>0.371864800006733</v>
      </c>
      <c r="D57" s="1">
        <v>0.371864800006733</v>
      </c>
      <c r="E57" s="1">
        <v>0.636505599992233</v>
      </c>
    </row>
    <row r="58" spans="1:5" x14ac:dyDescent="0.35">
      <c r="A58" s="1">
        <v>1</v>
      </c>
      <c r="B58" s="1">
        <v>0.341712499997811</v>
      </c>
      <c r="D58" s="1">
        <v>0.341712499997811</v>
      </c>
      <c r="E58" s="1">
        <v>0.72904069999640297</v>
      </c>
    </row>
    <row r="59" spans="1:5" x14ac:dyDescent="0.35">
      <c r="A59" s="1">
        <v>1</v>
      </c>
      <c r="B59" s="1">
        <v>0.32172910000372201</v>
      </c>
      <c r="D59" s="1">
        <v>0.32172910000372201</v>
      </c>
      <c r="E59" s="1">
        <v>0.55253880000964195</v>
      </c>
    </row>
    <row r="60" spans="1:5" x14ac:dyDescent="0.35">
      <c r="A60" s="1">
        <v>1</v>
      </c>
      <c r="B60" s="1">
        <v>0.334236599999712</v>
      </c>
      <c r="D60" s="1">
        <v>0.334236599999712</v>
      </c>
      <c r="E60" s="1">
        <v>0.58190219999232795</v>
      </c>
    </row>
    <row r="61" spans="1:5" x14ac:dyDescent="0.35">
      <c r="A61" s="1">
        <v>1</v>
      </c>
      <c r="B61" s="1">
        <v>0.48090560000855398</v>
      </c>
      <c r="D61" s="1">
        <v>0.48090560000855398</v>
      </c>
      <c r="E61" s="1">
        <v>0.53051569999661297</v>
      </c>
    </row>
    <row r="62" spans="1:5" x14ac:dyDescent="0.35">
      <c r="A62" s="1">
        <v>1</v>
      </c>
      <c r="B62" s="1">
        <v>0.34051169999293002</v>
      </c>
      <c r="D62" s="1">
        <v>0.34051169999293002</v>
      </c>
      <c r="E62" s="1">
        <v>0.43875590000243297</v>
      </c>
    </row>
    <row r="63" spans="1:5" x14ac:dyDescent="0.35">
      <c r="A63" s="1">
        <v>1</v>
      </c>
      <c r="B63" s="1">
        <v>0.33900089999951799</v>
      </c>
      <c r="D63" s="1">
        <v>0.33900089999951799</v>
      </c>
      <c r="E63" s="1">
        <v>0.50006830001075198</v>
      </c>
    </row>
    <row r="64" spans="1:5" x14ac:dyDescent="0.35">
      <c r="A64" s="1">
        <v>1</v>
      </c>
      <c r="B64" s="1">
        <v>0.37506899998697901</v>
      </c>
      <c r="D64" s="1">
        <v>0.37506899998697901</v>
      </c>
      <c r="E64" s="1">
        <v>0.68201720000069999</v>
      </c>
    </row>
    <row r="65" spans="1:5" x14ac:dyDescent="0.35">
      <c r="A65" s="1">
        <v>1</v>
      </c>
      <c r="B65" s="1">
        <v>0.53411209999467202</v>
      </c>
      <c r="D65" s="1">
        <v>0.53411209999467202</v>
      </c>
      <c r="E65" s="1">
        <v>0.43556209999951501</v>
      </c>
    </row>
    <row r="66" spans="1:5" x14ac:dyDescent="0.35">
      <c r="A66" s="1">
        <v>1</v>
      </c>
      <c r="B66" s="1">
        <v>0.42601159999321597</v>
      </c>
      <c r="D66" s="1">
        <v>0.42601159999321597</v>
      </c>
      <c r="E66" s="1">
        <v>0.46551320000435198</v>
      </c>
    </row>
    <row r="67" spans="1:5" x14ac:dyDescent="0.35">
      <c r="A67" s="1">
        <v>1</v>
      </c>
      <c r="B67" s="1">
        <v>0.33470820001093599</v>
      </c>
      <c r="D67" s="1">
        <v>0.33470820001093599</v>
      </c>
      <c r="E67" s="1">
        <v>1.1981214999977901</v>
      </c>
    </row>
    <row r="68" spans="1:5" x14ac:dyDescent="0.35">
      <c r="A68" s="1">
        <v>1</v>
      </c>
      <c r="B68" s="1">
        <v>0.34896900001331199</v>
      </c>
      <c r="D68" s="1">
        <v>0.34896900001331199</v>
      </c>
      <c r="E68" s="1">
        <v>0.63019719999283497</v>
      </c>
    </row>
    <row r="69" spans="1:5" x14ac:dyDescent="0.35">
      <c r="A69" s="1">
        <v>1</v>
      </c>
      <c r="B69" s="1">
        <v>0.38934300000255401</v>
      </c>
      <c r="D69" s="1">
        <v>0.38934300000255401</v>
      </c>
      <c r="E69" s="1">
        <v>0.645099399989703</v>
      </c>
    </row>
    <row r="70" spans="1:5" x14ac:dyDescent="0.35">
      <c r="A70" s="1">
        <v>1</v>
      </c>
      <c r="B70" s="1">
        <v>0.423911399993812</v>
      </c>
      <c r="D70" s="1">
        <v>0.423911399993812</v>
      </c>
      <c r="E70" s="1">
        <v>0.49653520001447699</v>
      </c>
    </row>
    <row r="71" spans="1:5" x14ac:dyDescent="0.35">
      <c r="A71" s="1">
        <v>1</v>
      </c>
      <c r="B71" s="1">
        <v>0.322057700002915</v>
      </c>
      <c r="D71" s="1">
        <v>0.322057700002915</v>
      </c>
      <c r="E71" s="1">
        <v>0.84833910000452295</v>
      </c>
    </row>
    <row r="72" spans="1:5" x14ac:dyDescent="0.35">
      <c r="A72" s="1">
        <v>1</v>
      </c>
      <c r="B72" s="1">
        <v>0.33257420000154497</v>
      </c>
      <c r="D72" s="1">
        <v>0.33257420000154497</v>
      </c>
      <c r="E72" s="1">
        <v>0.671523900004103</v>
      </c>
    </row>
    <row r="73" spans="1:5" x14ac:dyDescent="0.35">
      <c r="A73" s="1">
        <v>1</v>
      </c>
      <c r="B73" s="1">
        <v>0.44640269999217702</v>
      </c>
      <c r="D73" s="1">
        <v>0.44640269999217702</v>
      </c>
      <c r="E73" s="1">
        <v>0.51027040000190005</v>
      </c>
    </row>
    <row r="74" spans="1:5" x14ac:dyDescent="0.35">
      <c r="A74" s="1">
        <v>1</v>
      </c>
      <c r="B74" s="1">
        <v>0.40108369999506899</v>
      </c>
      <c r="D74" s="1">
        <v>0.40108369999506899</v>
      </c>
      <c r="E74" s="1">
        <v>0.68298109999159295</v>
      </c>
    </row>
    <row r="75" spans="1:5" x14ac:dyDescent="0.35">
      <c r="A75" s="1">
        <v>1</v>
      </c>
      <c r="B75" s="1">
        <v>0.28333700000075601</v>
      </c>
      <c r="D75" s="1">
        <v>0.28333700000075601</v>
      </c>
      <c r="E75" s="1">
        <v>0.623839699997915</v>
      </c>
    </row>
    <row r="76" spans="1:5" x14ac:dyDescent="0.35">
      <c r="A76" s="1">
        <v>1</v>
      </c>
      <c r="B76" s="1">
        <v>0.28033930000674401</v>
      </c>
      <c r="D76" s="1">
        <v>0.28033930000674401</v>
      </c>
      <c r="E76" s="1">
        <v>0.55211590000544597</v>
      </c>
    </row>
    <row r="77" spans="1:5" x14ac:dyDescent="0.35">
      <c r="A77" s="1">
        <v>1</v>
      </c>
      <c r="B77" s="1">
        <v>0.461697999999159</v>
      </c>
      <c r="D77" s="1">
        <v>0.461697999999159</v>
      </c>
      <c r="E77" s="1">
        <v>0.67973279999569003</v>
      </c>
    </row>
    <row r="78" spans="1:5" x14ac:dyDescent="0.35">
      <c r="A78" s="1">
        <v>1</v>
      </c>
      <c r="B78" s="1">
        <v>0.35006140000768898</v>
      </c>
      <c r="D78" s="1">
        <v>0.35006140000768898</v>
      </c>
      <c r="E78" s="1">
        <v>0.86714579998806496</v>
      </c>
    </row>
    <row r="79" spans="1:5" x14ac:dyDescent="0.35">
      <c r="A79" s="1">
        <v>1</v>
      </c>
      <c r="B79" s="1">
        <v>0.30609509999339901</v>
      </c>
      <c r="D79" s="1">
        <v>0.30609509999339901</v>
      </c>
      <c r="E79" s="1">
        <v>0.425220900011481</v>
      </c>
    </row>
    <row r="80" spans="1:5" x14ac:dyDescent="0.35">
      <c r="A80" s="1">
        <v>1</v>
      </c>
      <c r="B80" s="1">
        <v>0.32342259999131701</v>
      </c>
      <c r="D80" s="1">
        <v>0.32342259999131701</v>
      </c>
      <c r="E80" s="1">
        <v>0.69451439999102105</v>
      </c>
    </row>
    <row r="81" spans="1:5" x14ac:dyDescent="0.35">
      <c r="A81" s="1">
        <v>1</v>
      </c>
      <c r="B81" s="1">
        <v>0.35347929999988897</v>
      </c>
      <c r="D81" s="1">
        <v>0.35347929999988897</v>
      </c>
      <c r="E81" s="1">
        <v>0.65114020000328299</v>
      </c>
    </row>
    <row r="82" spans="1:5" x14ac:dyDescent="0.35">
      <c r="A82" s="1">
        <v>1</v>
      </c>
      <c r="B82" s="1">
        <v>0.39922349998960199</v>
      </c>
      <c r="D82" s="1">
        <v>0.39922349998960199</v>
      </c>
      <c r="E82" s="1">
        <v>1.2819638000073601</v>
      </c>
    </row>
    <row r="83" spans="1:5" x14ac:dyDescent="0.35">
      <c r="A83" s="1">
        <v>1</v>
      </c>
      <c r="B83" s="1">
        <v>0.32891980001295401</v>
      </c>
      <c r="D83" s="1">
        <v>0.32891980001295401</v>
      </c>
      <c r="E83" s="1">
        <v>0.88559999999415595</v>
      </c>
    </row>
    <row r="84" spans="1:5" x14ac:dyDescent="0.35">
      <c r="A84" s="1">
        <v>1</v>
      </c>
      <c r="B84" s="1">
        <v>0.32397539999510599</v>
      </c>
      <c r="D84" s="1">
        <v>0.32397539999510599</v>
      </c>
      <c r="E84" s="1">
        <v>0.61031369998818197</v>
      </c>
    </row>
    <row r="85" spans="1:5" x14ac:dyDescent="0.35">
      <c r="A85" s="1">
        <v>1</v>
      </c>
      <c r="B85" s="1">
        <v>0.366123999992851</v>
      </c>
      <c r="D85" s="1">
        <v>0.366123999992851</v>
      </c>
      <c r="E85" s="1">
        <v>0.58242229999450501</v>
      </c>
    </row>
    <row r="86" spans="1:5" x14ac:dyDescent="0.35">
      <c r="A86" s="1">
        <v>1</v>
      </c>
      <c r="B86" s="1">
        <v>0.34767139999894398</v>
      </c>
      <c r="D86" s="1">
        <v>0.34767139999894398</v>
      </c>
      <c r="E86" s="1">
        <v>0.94438269999227398</v>
      </c>
    </row>
    <row r="87" spans="1:5" x14ac:dyDescent="0.35">
      <c r="A87" s="1">
        <v>1</v>
      </c>
      <c r="B87" s="1">
        <v>0.29037869999592603</v>
      </c>
      <c r="D87" s="1">
        <v>0.29037869999592603</v>
      </c>
      <c r="E87" s="1">
        <v>0.70063609999488097</v>
      </c>
    </row>
    <row r="88" spans="1:5" x14ac:dyDescent="0.35">
      <c r="A88" s="1">
        <v>1</v>
      </c>
      <c r="B88" s="1">
        <v>0.30424250000214598</v>
      </c>
      <c r="D88" s="1">
        <v>0.30424250000214598</v>
      </c>
      <c r="E88" s="1">
        <v>1.16440740000689</v>
      </c>
    </row>
    <row r="89" spans="1:5" x14ac:dyDescent="0.35">
      <c r="A89" s="1">
        <v>1</v>
      </c>
      <c r="B89" s="1">
        <v>0.32721290001063602</v>
      </c>
      <c r="D89" s="1">
        <v>0.32721290001063602</v>
      </c>
      <c r="E89" s="1">
        <v>0.66818590000912004</v>
      </c>
    </row>
    <row r="90" spans="1:5" x14ac:dyDescent="0.35">
      <c r="A90" s="1">
        <v>1</v>
      </c>
      <c r="B90" s="1">
        <v>0.30899230000795702</v>
      </c>
      <c r="D90" s="1">
        <v>0.30899230000795702</v>
      </c>
      <c r="E90" s="1">
        <v>0.732876499998383</v>
      </c>
    </row>
    <row r="91" spans="1:5" x14ac:dyDescent="0.35">
      <c r="A91" s="1">
        <v>1</v>
      </c>
      <c r="B91" s="1">
        <v>0.30708339999546203</v>
      </c>
      <c r="D91" s="1">
        <v>0.30708339999546203</v>
      </c>
      <c r="E91" s="1">
        <v>0.62845869999728099</v>
      </c>
    </row>
    <row r="92" spans="1:5" x14ac:dyDescent="0.35">
      <c r="A92" s="1">
        <v>1</v>
      </c>
      <c r="B92" s="1">
        <v>0.33257050000247501</v>
      </c>
      <c r="D92" s="1">
        <v>0.33257050000247501</v>
      </c>
      <c r="E92" s="1">
        <v>0.60307309999188796</v>
      </c>
    </row>
    <row r="93" spans="1:5" x14ac:dyDescent="0.35">
      <c r="A93" s="1">
        <v>1</v>
      </c>
      <c r="B93" s="1">
        <v>0.31635470000037402</v>
      </c>
      <c r="D93" s="1">
        <v>0.31635470000037402</v>
      </c>
      <c r="E93" s="1">
        <v>0.59201839999877803</v>
      </c>
    </row>
    <row r="94" spans="1:5" x14ac:dyDescent="0.35">
      <c r="A94" s="1">
        <v>1</v>
      </c>
      <c r="B94" s="1">
        <v>0.294748500004061</v>
      </c>
      <c r="D94" s="1">
        <v>0.294748500004061</v>
      </c>
      <c r="E94" s="1">
        <v>0.548990299997967</v>
      </c>
    </row>
    <row r="95" spans="1:5" x14ac:dyDescent="0.35">
      <c r="A95" s="1">
        <v>1</v>
      </c>
      <c r="B95" s="1">
        <v>0.33347500000672797</v>
      </c>
      <c r="D95" s="1">
        <v>0.33347500000672797</v>
      </c>
      <c r="E95" s="1">
        <v>0.50245529999665395</v>
      </c>
    </row>
    <row r="96" spans="1:5" x14ac:dyDescent="0.35">
      <c r="A96" s="1">
        <v>1</v>
      </c>
      <c r="B96" s="1">
        <v>0.30739329999778398</v>
      </c>
      <c r="D96" s="1">
        <v>0.30739329999778398</v>
      </c>
      <c r="E96" s="1">
        <v>0.55111500000930302</v>
      </c>
    </row>
    <row r="97" spans="1:5" x14ac:dyDescent="0.35">
      <c r="A97" s="1">
        <v>1</v>
      </c>
      <c r="B97" s="1">
        <v>0.41505470000265599</v>
      </c>
      <c r="D97" s="1">
        <v>0.41505470000265599</v>
      </c>
      <c r="E97" s="1">
        <v>0.735345100008999</v>
      </c>
    </row>
    <row r="98" spans="1:5" x14ac:dyDescent="0.35">
      <c r="A98" s="1">
        <v>1</v>
      </c>
      <c r="B98" s="1">
        <v>0.32332199999655098</v>
      </c>
      <c r="D98" s="1">
        <v>0.32332199999655098</v>
      </c>
      <c r="E98" s="1">
        <v>0.61303020000923403</v>
      </c>
    </row>
    <row r="99" spans="1:5" x14ac:dyDescent="0.35">
      <c r="A99" s="1">
        <v>1</v>
      </c>
      <c r="B99" s="1">
        <v>0.30660680000437401</v>
      </c>
      <c r="D99" s="1">
        <v>0.30660680000437401</v>
      </c>
      <c r="E99" s="1">
        <v>0.48114620000705999</v>
      </c>
    </row>
    <row r="100" spans="1:5" x14ac:dyDescent="0.35">
      <c r="A100" s="1">
        <v>1</v>
      </c>
      <c r="B100" s="1">
        <v>0.31070200000249298</v>
      </c>
      <c r="D100" s="1">
        <v>0.31070200000249298</v>
      </c>
      <c r="E100" s="1">
        <v>0.66124929999932602</v>
      </c>
    </row>
    <row r="101" spans="1:5" x14ac:dyDescent="0.35">
      <c r="A101" s="1">
        <v>1</v>
      </c>
      <c r="B101" s="1">
        <v>0.51754520001122695</v>
      </c>
      <c r="D101" s="1">
        <v>0.51754520001122695</v>
      </c>
      <c r="E101" s="1">
        <v>0.56505319999996495</v>
      </c>
    </row>
    <row r="102" spans="1:5" x14ac:dyDescent="0.35">
      <c r="A102" s="1">
        <v>1</v>
      </c>
      <c r="B102" s="1">
        <v>2.16409520000161</v>
      </c>
    </row>
    <row r="103" spans="1:5" x14ac:dyDescent="0.35">
      <c r="A103" s="1">
        <v>1</v>
      </c>
      <c r="B103" s="1">
        <v>0.51561499999661398</v>
      </c>
    </row>
    <row r="104" spans="1:5" x14ac:dyDescent="0.35">
      <c r="A104" s="1">
        <v>1</v>
      </c>
      <c r="B104" s="1">
        <v>0.535983299996587</v>
      </c>
    </row>
    <row r="105" spans="1:5" x14ac:dyDescent="0.35">
      <c r="A105" s="1">
        <v>1</v>
      </c>
      <c r="B105" s="1">
        <v>1.10783470000023</v>
      </c>
    </row>
    <row r="106" spans="1:5" x14ac:dyDescent="0.35">
      <c r="A106" s="1">
        <v>1</v>
      </c>
      <c r="B106" s="1">
        <v>0.78178689999913298</v>
      </c>
    </row>
    <row r="107" spans="1:5" x14ac:dyDescent="0.35">
      <c r="A107" s="1">
        <v>1</v>
      </c>
      <c r="B107" s="1">
        <v>0.71012279999558803</v>
      </c>
    </row>
    <row r="108" spans="1:5" x14ac:dyDescent="0.35">
      <c r="A108" s="1">
        <v>1</v>
      </c>
      <c r="B108" s="1">
        <v>0.58290829999896199</v>
      </c>
    </row>
    <row r="109" spans="1:5" x14ac:dyDescent="0.35">
      <c r="A109" s="1">
        <v>1</v>
      </c>
      <c r="B109" s="1">
        <v>0.63680979999480702</v>
      </c>
    </row>
    <row r="110" spans="1:5" x14ac:dyDescent="0.35">
      <c r="A110" s="1">
        <v>1</v>
      </c>
      <c r="B110" s="1">
        <v>0.50268150000192602</v>
      </c>
    </row>
    <row r="111" spans="1:5" x14ac:dyDescent="0.35">
      <c r="A111" s="1">
        <v>1</v>
      </c>
      <c r="B111" s="1">
        <v>0.61880210001254399</v>
      </c>
    </row>
    <row r="112" spans="1:5" x14ac:dyDescent="0.35">
      <c r="A112" s="1">
        <v>1</v>
      </c>
      <c r="B112" s="1">
        <v>1.39382090000435</v>
      </c>
    </row>
    <row r="113" spans="1:2" x14ac:dyDescent="0.35">
      <c r="A113" s="1">
        <v>1</v>
      </c>
      <c r="B113" s="1">
        <v>0.71436389999871597</v>
      </c>
    </row>
    <row r="114" spans="1:2" x14ac:dyDescent="0.35">
      <c r="A114" s="1">
        <v>1</v>
      </c>
      <c r="B114" s="1">
        <v>1.1481784999923501</v>
      </c>
    </row>
    <row r="115" spans="1:2" x14ac:dyDescent="0.35">
      <c r="A115" s="1">
        <v>1</v>
      </c>
      <c r="B115" s="1">
        <v>0.64469120001012903</v>
      </c>
    </row>
    <row r="116" spans="1:2" x14ac:dyDescent="0.35">
      <c r="A116" s="1">
        <v>1</v>
      </c>
      <c r="B116" s="1">
        <v>0.79675300000235405</v>
      </c>
    </row>
    <row r="117" spans="1:2" x14ac:dyDescent="0.35">
      <c r="A117" s="1">
        <v>1</v>
      </c>
      <c r="B117" s="1">
        <v>0.72670899999502503</v>
      </c>
    </row>
    <row r="118" spans="1:2" x14ac:dyDescent="0.35">
      <c r="A118" s="1">
        <v>1</v>
      </c>
      <c r="B118" s="1">
        <v>0.85110499999427702</v>
      </c>
    </row>
    <row r="119" spans="1:2" x14ac:dyDescent="0.35">
      <c r="A119" s="1">
        <v>1</v>
      </c>
      <c r="B119" s="1">
        <v>0.99474470000131898</v>
      </c>
    </row>
    <row r="120" spans="1:2" x14ac:dyDescent="0.35">
      <c r="A120" s="1">
        <v>1</v>
      </c>
      <c r="B120" s="1">
        <v>0.561402300008921</v>
      </c>
    </row>
    <row r="121" spans="1:2" x14ac:dyDescent="0.35">
      <c r="A121" s="1">
        <v>1</v>
      </c>
      <c r="B121" s="1">
        <v>0.88976939998974502</v>
      </c>
    </row>
    <row r="122" spans="1:2" x14ac:dyDescent="0.35">
      <c r="A122" s="1">
        <v>1</v>
      </c>
      <c r="B122" s="1">
        <v>0.64058629999635697</v>
      </c>
    </row>
    <row r="123" spans="1:2" x14ac:dyDescent="0.35">
      <c r="A123" s="1">
        <v>1</v>
      </c>
      <c r="B123" s="1">
        <v>0.995905899995705</v>
      </c>
    </row>
    <row r="124" spans="1:2" x14ac:dyDescent="0.35">
      <c r="A124" s="1">
        <v>1</v>
      </c>
      <c r="B124" s="1">
        <v>1.3074199999973599</v>
      </c>
    </row>
    <row r="125" spans="1:2" x14ac:dyDescent="0.35">
      <c r="A125" s="1">
        <v>1</v>
      </c>
      <c r="B125" s="1">
        <v>0.72602200000255801</v>
      </c>
    </row>
    <row r="126" spans="1:2" x14ac:dyDescent="0.35">
      <c r="A126" s="1">
        <v>1</v>
      </c>
      <c r="B126" s="1">
        <v>0.50273789999482599</v>
      </c>
    </row>
    <row r="127" spans="1:2" x14ac:dyDescent="0.35">
      <c r="A127" s="1">
        <v>1</v>
      </c>
      <c r="B127" s="1">
        <v>1.10078049999719</v>
      </c>
    </row>
    <row r="128" spans="1:2" x14ac:dyDescent="0.35">
      <c r="A128" s="1">
        <v>1</v>
      </c>
      <c r="B128" s="1">
        <v>0.50929780000296798</v>
      </c>
    </row>
    <row r="129" spans="1:2" x14ac:dyDescent="0.35">
      <c r="A129" s="1">
        <v>1</v>
      </c>
      <c r="B129" s="1">
        <v>0.59740020000026495</v>
      </c>
    </row>
    <row r="130" spans="1:2" x14ac:dyDescent="0.35">
      <c r="A130" s="1">
        <v>1</v>
      </c>
      <c r="B130" s="1">
        <v>0.76224949999595903</v>
      </c>
    </row>
    <row r="131" spans="1:2" x14ac:dyDescent="0.35">
      <c r="A131" s="1">
        <v>1</v>
      </c>
      <c r="B131" s="1">
        <v>0.55587759999616504</v>
      </c>
    </row>
    <row r="132" spans="1:2" x14ac:dyDescent="0.35">
      <c r="A132" s="1">
        <v>1</v>
      </c>
      <c r="B132" s="1">
        <v>0.89519080000172802</v>
      </c>
    </row>
    <row r="133" spans="1:2" x14ac:dyDescent="0.35">
      <c r="A133" s="1">
        <v>1</v>
      </c>
      <c r="B133" s="1">
        <v>0.57515570000396099</v>
      </c>
    </row>
    <row r="134" spans="1:2" x14ac:dyDescent="0.35">
      <c r="A134" s="1">
        <v>1</v>
      </c>
      <c r="B134" s="1">
        <v>0.78434569999808401</v>
      </c>
    </row>
    <row r="135" spans="1:2" x14ac:dyDescent="0.35">
      <c r="A135" s="1">
        <v>1</v>
      </c>
      <c r="B135" s="1">
        <v>0.84429179999278803</v>
      </c>
    </row>
    <row r="136" spans="1:2" x14ac:dyDescent="0.35">
      <c r="A136" s="1">
        <v>1</v>
      </c>
      <c r="B136" s="1">
        <v>0.73400090000359297</v>
      </c>
    </row>
    <row r="137" spans="1:2" x14ac:dyDescent="0.35">
      <c r="A137" s="1">
        <v>1</v>
      </c>
      <c r="B137" s="1">
        <v>1.3230799000011699</v>
      </c>
    </row>
    <row r="138" spans="1:2" x14ac:dyDescent="0.35">
      <c r="A138" s="1">
        <v>1</v>
      </c>
      <c r="B138" s="1">
        <v>1.0120304999873</v>
      </c>
    </row>
    <row r="139" spans="1:2" x14ac:dyDescent="0.35">
      <c r="A139" s="1">
        <v>1</v>
      </c>
      <c r="B139" s="1">
        <v>1.0142537999927299</v>
      </c>
    </row>
    <row r="140" spans="1:2" x14ac:dyDescent="0.35">
      <c r="A140" s="1">
        <v>1</v>
      </c>
      <c r="B140" s="1">
        <v>1.1508954000019</v>
      </c>
    </row>
    <row r="141" spans="1:2" x14ac:dyDescent="0.35">
      <c r="A141" s="1">
        <v>1</v>
      </c>
      <c r="B141" s="1">
        <v>0.69273319999047001</v>
      </c>
    </row>
    <row r="142" spans="1:2" x14ac:dyDescent="0.35">
      <c r="A142" s="1">
        <v>1</v>
      </c>
      <c r="B142" s="1">
        <v>0.58913780000875704</v>
      </c>
    </row>
    <row r="143" spans="1:2" x14ac:dyDescent="0.35">
      <c r="A143" s="1">
        <v>1</v>
      </c>
      <c r="B143" s="1">
        <v>1.0429436000122201</v>
      </c>
    </row>
    <row r="144" spans="1:2" x14ac:dyDescent="0.35">
      <c r="A144" s="1">
        <v>1</v>
      </c>
      <c r="B144" s="1">
        <v>0.67996039999707103</v>
      </c>
    </row>
    <row r="145" spans="1:2" x14ac:dyDescent="0.35">
      <c r="A145" s="1">
        <v>1</v>
      </c>
      <c r="B145" s="1">
        <v>1.0796937999984899</v>
      </c>
    </row>
    <row r="146" spans="1:2" x14ac:dyDescent="0.35">
      <c r="A146" s="1">
        <v>1</v>
      </c>
      <c r="B146" s="1">
        <v>0.60310240001126603</v>
      </c>
    </row>
    <row r="147" spans="1:2" x14ac:dyDescent="0.35">
      <c r="A147" s="1">
        <v>1</v>
      </c>
      <c r="B147" s="1">
        <v>0.93465769999602299</v>
      </c>
    </row>
    <row r="148" spans="1:2" x14ac:dyDescent="0.35">
      <c r="A148" s="1">
        <v>1</v>
      </c>
      <c r="B148" s="1">
        <v>0.63689860000158605</v>
      </c>
    </row>
    <row r="149" spans="1:2" x14ac:dyDescent="0.35">
      <c r="A149" s="1">
        <v>1</v>
      </c>
      <c r="B149" s="1">
        <v>0.58421060000546199</v>
      </c>
    </row>
    <row r="150" spans="1:2" x14ac:dyDescent="0.35">
      <c r="A150" s="1">
        <v>1</v>
      </c>
      <c r="B150" s="1">
        <v>0.67659850000927602</v>
      </c>
    </row>
    <row r="151" spans="1:2" x14ac:dyDescent="0.35">
      <c r="A151" s="1">
        <v>1</v>
      </c>
      <c r="B151" s="1">
        <v>0.63989180000498802</v>
      </c>
    </row>
    <row r="152" spans="1:2" x14ac:dyDescent="0.35">
      <c r="A152" s="1">
        <v>1</v>
      </c>
      <c r="B152" s="1">
        <v>0.86191320000216298</v>
      </c>
    </row>
    <row r="153" spans="1:2" x14ac:dyDescent="0.35">
      <c r="A153" s="1">
        <v>1</v>
      </c>
      <c r="B153" s="1">
        <v>0.54211469998699602</v>
      </c>
    </row>
    <row r="154" spans="1:2" x14ac:dyDescent="0.35">
      <c r="A154" s="1">
        <v>1</v>
      </c>
      <c r="B154" s="1">
        <v>0.60420429999066905</v>
      </c>
    </row>
    <row r="155" spans="1:2" x14ac:dyDescent="0.35">
      <c r="A155" s="1">
        <v>1</v>
      </c>
      <c r="B155" s="1">
        <v>0.70173649999196597</v>
      </c>
    </row>
    <row r="156" spans="1:2" x14ac:dyDescent="0.35">
      <c r="A156" s="1">
        <v>1</v>
      </c>
      <c r="B156" s="1">
        <v>0.53270879999035903</v>
      </c>
    </row>
    <row r="157" spans="1:2" x14ac:dyDescent="0.35">
      <c r="A157" s="1">
        <v>1</v>
      </c>
      <c r="B157" s="1">
        <v>0.636505599992233</v>
      </c>
    </row>
    <row r="158" spans="1:2" x14ac:dyDescent="0.35">
      <c r="A158" s="1">
        <v>1</v>
      </c>
      <c r="B158" s="1">
        <v>0.72904069999640297</v>
      </c>
    </row>
    <row r="159" spans="1:2" x14ac:dyDescent="0.35">
      <c r="A159" s="1">
        <v>1</v>
      </c>
      <c r="B159" s="1">
        <v>0.55253880000964195</v>
      </c>
    </row>
    <row r="160" spans="1:2" x14ac:dyDescent="0.35">
      <c r="A160" s="1">
        <v>1</v>
      </c>
      <c r="B160" s="1">
        <v>0.58190219999232795</v>
      </c>
    </row>
    <row r="161" spans="1:2" x14ac:dyDescent="0.35">
      <c r="A161" s="1">
        <v>1</v>
      </c>
      <c r="B161" s="1">
        <v>0.53051569999661297</v>
      </c>
    </row>
    <row r="162" spans="1:2" x14ac:dyDescent="0.35">
      <c r="A162" s="1">
        <v>1</v>
      </c>
      <c r="B162" s="1">
        <v>0.43875590000243297</v>
      </c>
    </row>
    <row r="163" spans="1:2" x14ac:dyDescent="0.35">
      <c r="A163" s="1">
        <v>1</v>
      </c>
      <c r="B163" s="1">
        <v>0.50006830001075198</v>
      </c>
    </row>
    <row r="164" spans="1:2" x14ac:dyDescent="0.35">
      <c r="A164" s="1">
        <v>1</v>
      </c>
      <c r="B164" s="1">
        <v>0.68201720000069999</v>
      </c>
    </row>
    <row r="165" spans="1:2" x14ac:dyDescent="0.35">
      <c r="A165" s="1">
        <v>1</v>
      </c>
      <c r="B165" s="1">
        <v>0.43556209999951501</v>
      </c>
    </row>
    <row r="166" spans="1:2" x14ac:dyDescent="0.35">
      <c r="A166" s="1">
        <v>1</v>
      </c>
      <c r="B166" s="1">
        <v>0.46551320000435198</v>
      </c>
    </row>
    <row r="167" spans="1:2" x14ac:dyDescent="0.35">
      <c r="A167" s="1">
        <v>1</v>
      </c>
      <c r="B167" s="1">
        <v>1.1981214999977901</v>
      </c>
    </row>
    <row r="168" spans="1:2" x14ac:dyDescent="0.35">
      <c r="A168" s="1">
        <v>1</v>
      </c>
      <c r="B168" s="1">
        <v>0.63019719999283497</v>
      </c>
    </row>
    <row r="169" spans="1:2" x14ac:dyDescent="0.35">
      <c r="A169" s="1">
        <v>1</v>
      </c>
      <c r="B169" s="1">
        <v>0.645099399989703</v>
      </c>
    </row>
    <row r="170" spans="1:2" x14ac:dyDescent="0.35">
      <c r="A170" s="1">
        <v>1</v>
      </c>
      <c r="B170" s="1">
        <v>0.49653520001447699</v>
      </c>
    </row>
    <row r="171" spans="1:2" x14ac:dyDescent="0.35">
      <c r="A171" s="1">
        <v>1</v>
      </c>
      <c r="B171" s="1">
        <v>0.84833910000452295</v>
      </c>
    </row>
    <row r="172" spans="1:2" x14ac:dyDescent="0.35">
      <c r="A172" s="1">
        <v>1</v>
      </c>
      <c r="B172" s="1">
        <v>0.671523900004103</v>
      </c>
    </row>
    <row r="173" spans="1:2" x14ac:dyDescent="0.35">
      <c r="A173" s="1">
        <v>0</v>
      </c>
      <c r="B173" s="1">
        <v>0.51027040000190005</v>
      </c>
    </row>
    <row r="174" spans="1:2" x14ac:dyDescent="0.35">
      <c r="A174" s="1">
        <v>1</v>
      </c>
      <c r="B174" s="1">
        <v>0.68298109999159295</v>
      </c>
    </row>
    <row r="175" spans="1:2" x14ac:dyDescent="0.35">
      <c r="A175" s="1">
        <v>1</v>
      </c>
      <c r="B175" s="1">
        <v>0.623839699997915</v>
      </c>
    </row>
    <row r="176" spans="1:2" x14ac:dyDescent="0.35">
      <c r="A176" s="1">
        <v>1</v>
      </c>
      <c r="B176" s="1">
        <v>0.55211590000544597</v>
      </c>
    </row>
    <row r="177" spans="1:2" x14ac:dyDescent="0.35">
      <c r="A177" s="1">
        <v>1</v>
      </c>
      <c r="B177" s="1">
        <v>0.67973279999569003</v>
      </c>
    </row>
    <row r="178" spans="1:2" x14ac:dyDescent="0.35">
      <c r="A178" s="1">
        <v>1</v>
      </c>
      <c r="B178" s="1">
        <v>0.86714579998806496</v>
      </c>
    </row>
    <row r="179" spans="1:2" x14ac:dyDescent="0.35">
      <c r="A179" s="1">
        <v>1</v>
      </c>
      <c r="B179" s="1">
        <v>0.425220900011481</v>
      </c>
    </row>
    <row r="180" spans="1:2" x14ac:dyDescent="0.35">
      <c r="A180" s="1">
        <v>1</v>
      </c>
      <c r="B180" s="1">
        <v>0.69451439999102105</v>
      </c>
    </row>
    <row r="181" spans="1:2" x14ac:dyDescent="0.35">
      <c r="A181" s="1">
        <v>1</v>
      </c>
      <c r="B181" s="1">
        <v>0.65114020000328299</v>
      </c>
    </row>
    <row r="182" spans="1:2" x14ac:dyDescent="0.35">
      <c r="A182" s="1">
        <v>1</v>
      </c>
      <c r="B182" s="1">
        <v>1.2819638000073601</v>
      </c>
    </row>
    <row r="183" spans="1:2" x14ac:dyDescent="0.35">
      <c r="A183" s="1">
        <v>1</v>
      </c>
      <c r="B183" s="1">
        <v>0.88559999999415595</v>
      </c>
    </row>
    <row r="184" spans="1:2" x14ac:dyDescent="0.35">
      <c r="A184" s="1">
        <v>1</v>
      </c>
      <c r="B184" s="1">
        <v>0.61031369998818197</v>
      </c>
    </row>
    <row r="185" spans="1:2" x14ac:dyDescent="0.35">
      <c r="A185" s="1">
        <v>1</v>
      </c>
      <c r="B185" s="1">
        <v>0.58242229999450501</v>
      </c>
    </row>
    <row r="186" spans="1:2" x14ac:dyDescent="0.35">
      <c r="A186" s="1">
        <v>1</v>
      </c>
      <c r="B186" s="1">
        <v>0.94438269999227398</v>
      </c>
    </row>
    <row r="187" spans="1:2" x14ac:dyDescent="0.35">
      <c r="A187" s="1">
        <v>1</v>
      </c>
      <c r="B187" s="1">
        <v>0.70063609999488097</v>
      </c>
    </row>
    <row r="188" spans="1:2" x14ac:dyDescent="0.35">
      <c r="A188" s="1">
        <v>1</v>
      </c>
      <c r="B188" s="1">
        <v>1.16440740000689</v>
      </c>
    </row>
    <row r="189" spans="1:2" x14ac:dyDescent="0.35">
      <c r="A189" s="1">
        <v>1</v>
      </c>
      <c r="B189" s="1">
        <v>0.66818590000912004</v>
      </c>
    </row>
    <row r="190" spans="1:2" x14ac:dyDescent="0.35">
      <c r="A190" s="1">
        <v>1</v>
      </c>
      <c r="B190" s="1">
        <v>0.732876499998383</v>
      </c>
    </row>
    <row r="191" spans="1:2" x14ac:dyDescent="0.35">
      <c r="A191" s="1">
        <v>1</v>
      </c>
      <c r="B191" s="1">
        <v>0.62845869999728099</v>
      </c>
    </row>
    <row r="192" spans="1:2" x14ac:dyDescent="0.35">
      <c r="A192" s="1">
        <v>1</v>
      </c>
      <c r="B192" s="1">
        <v>0.60307309999188796</v>
      </c>
    </row>
    <row r="193" spans="1:2" x14ac:dyDescent="0.35">
      <c r="A193" s="1">
        <v>1</v>
      </c>
      <c r="B193" s="1">
        <v>0.59201839999877803</v>
      </c>
    </row>
    <row r="194" spans="1:2" x14ac:dyDescent="0.35">
      <c r="A194" s="1">
        <v>1</v>
      </c>
      <c r="B194" s="1">
        <v>0.548990299997967</v>
      </c>
    </row>
    <row r="195" spans="1:2" x14ac:dyDescent="0.35">
      <c r="A195" s="1">
        <v>1</v>
      </c>
      <c r="B195" s="1">
        <v>0.50245529999665395</v>
      </c>
    </row>
    <row r="196" spans="1:2" x14ac:dyDescent="0.35">
      <c r="A196" s="1">
        <v>1</v>
      </c>
      <c r="B196" s="1">
        <v>0.55111500000930302</v>
      </c>
    </row>
    <row r="197" spans="1:2" x14ac:dyDescent="0.35">
      <c r="A197" s="1">
        <v>1</v>
      </c>
      <c r="B197" s="1">
        <v>0.735345100008999</v>
      </c>
    </row>
    <row r="198" spans="1:2" x14ac:dyDescent="0.35">
      <c r="A198" s="1">
        <v>1</v>
      </c>
      <c r="B198" s="1">
        <v>0.61303020000923403</v>
      </c>
    </row>
    <row r="199" spans="1:2" x14ac:dyDescent="0.35">
      <c r="A199" s="1">
        <v>1</v>
      </c>
      <c r="B199" s="1">
        <v>0.48114620000705999</v>
      </c>
    </row>
    <row r="200" spans="1:2" x14ac:dyDescent="0.35">
      <c r="A200" s="1">
        <v>1</v>
      </c>
      <c r="B200" s="1">
        <v>0.66124929999932602</v>
      </c>
    </row>
    <row r="201" spans="1:2" x14ac:dyDescent="0.35">
      <c r="A201" s="1">
        <v>1</v>
      </c>
      <c r="B201" s="1">
        <v>0.56505319999996495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7389-B0B7-4332-AEBB-AC4AE9570D01}">
  <dimension ref="A1:E201"/>
  <sheetViews>
    <sheetView tabSelected="1" workbookViewId="0">
      <selection activeCell="K8" sqref="K8"/>
    </sheetView>
  </sheetViews>
  <sheetFormatPr defaultColWidth="13.26953125" defaultRowHeight="14.5" x14ac:dyDescent="0.35"/>
  <cols>
    <col min="1" max="16384" width="13.26953125" style="1"/>
  </cols>
  <sheetData>
    <row r="1" spans="1:5" x14ac:dyDescent="0.35">
      <c r="A1" s="1" t="s">
        <v>0</v>
      </c>
      <c r="B1" s="1" t="s">
        <v>1</v>
      </c>
      <c r="D1" s="1" t="s">
        <v>2</v>
      </c>
      <c r="E1" s="1" t="s">
        <v>3</v>
      </c>
    </row>
    <row r="2" spans="1:5" x14ac:dyDescent="0.35">
      <c r="A2" s="1">
        <v>1</v>
      </c>
      <c r="B2" s="1">
        <v>0.41720369999529699</v>
      </c>
      <c r="D2" s="1">
        <v>0.41720369999529699</v>
      </c>
      <c r="E2" s="1">
        <v>0.21869660000083899</v>
      </c>
    </row>
    <row r="3" spans="1:5" x14ac:dyDescent="0.35">
      <c r="A3" s="1">
        <v>1</v>
      </c>
      <c r="B3" s="1">
        <v>0.27758109998830999</v>
      </c>
      <c r="D3" s="1">
        <v>0.27758109998830999</v>
      </c>
      <c r="E3" s="1">
        <v>0.27954139999928801</v>
      </c>
    </row>
    <row r="4" spans="1:5" x14ac:dyDescent="0.35">
      <c r="A4" s="1">
        <v>1</v>
      </c>
      <c r="B4" s="1">
        <v>0.288272499994491</v>
      </c>
      <c r="D4" s="1">
        <v>0.288272499994491</v>
      </c>
      <c r="E4" s="1">
        <v>0.10216809999838</v>
      </c>
    </row>
    <row r="5" spans="1:5" x14ac:dyDescent="0.35">
      <c r="A5" s="1">
        <v>1</v>
      </c>
      <c r="B5" s="1">
        <v>0.265653399997972</v>
      </c>
      <c r="D5" s="1">
        <v>0.265653399997972</v>
      </c>
      <c r="E5" s="1">
        <v>0.69900280000001602</v>
      </c>
    </row>
    <row r="6" spans="1:5" x14ac:dyDescent="0.35">
      <c r="A6" s="1">
        <v>1</v>
      </c>
      <c r="B6" s="1">
        <v>0.47548969999479501</v>
      </c>
      <c r="D6" s="1">
        <v>0.47548969999479501</v>
      </c>
      <c r="E6" s="1">
        <v>2.0579080000024899</v>
      </c>
    </row>
    <row r="7" spans="1:5" x14ac:dyDescent="0.35">
      <c r="A7" s="1">
        <v>1</v>
      </c>
      <c r="B7" s="1">
        <v>0.25955380000232198</v>
      </c>
      <c r="D7" s="1">
        <v>0.25955380000232198</v>
      </c>
      <c r="E7" s="1">
        <v>0.39112790000217501</v>
      </c>
    </row>
    <row r="8" spans="1:5" x14ac:dyDescent="0.35">
      <c r="A8" s="1">
        <v>1</v>
      </c>
      <c r="B8" s="1">
        <v>4.0596200007712399E-2</v>
      </c>
      <c r="D8" s="1">
        <v>4.0596200007712399E-2</v>
      </c>
      <c r="E8" s="1">
        <v>0.39688380000006801</v>
      </c>
    </row>
    <row r="9" spans="1:5" x14ac:dyDescent="0.35">
      <c r="A9" s="1">
        <v>1</v>
      </c>
      <c r="B9" s="1">
        <v>0.27653449999343099</v>
      </c>
      <c r="D9" s="1">
        <v>0.27653449999343099</v>
      </c>
      <c r="E9" s="1">
        <v>0.37703400000464099</v>
      </c>
    </row>
    <row r="10" spans="1:5" x14ac:dyDescent="0.35">
      <c r="A10" s="1">
        <v>1</v>
      </c>
      <c r="B10" s="1">
        <v>0.249653400009265</v>
      </c>
      <c r="D10" s="1">
        <v>0.249653400009265</v>
      </c>
      <c r="E10" s="1">
        <v>0.366831899998942</v>
      </c>
    </row>
    <row r="11" spans="1:5" x14ac:dyDescent="0.35">
      <c r="A11" s="1">
        <v>1</v>
      </c>
      <c r="B11" s="1">
        <v>0.17463739999220701</v>
      </c>
      <c r="D11" s="1">
        <v>0.17463739999220701</v>
      </c>
      <c r="E11" s="1">
        <v>0.50194239999109402</v>
      </c>
    </row>
    <row r="12" spans="1:5" x14ac:dyDescent="0.35">
      <c r="A12" s="1">
        <v>1</v>
      </c>
      <c r="B12" s="1">
        <v>0.172943500001565</v>
      </c>
      <c r="D12" s="1">
        <v>0.172943500001565</v>
      </c>
      <c r="E12" s="1">
        <v>0.382437799999024</v>
      </c>
    </row>
    <row r="13" spans="1:5" x14ac:dyDescent="0.35">
      <c r="A13" s="1">
        <v>1</v>
      </c>
      <c r="B13" s="1">
        <v>6.9015999906696301E-3</v>
      </c>
      <c r="D13" s="1">
        <v>6.9015999906696301E-3</v>
      </c>
      <c r="E13" s="1">
        <v>0.41889259999152201</v>
      </c>
    </row>
    <row r="14" spans="1:5" x14ac:dyDescent="0.35">
      <c r="A14" s="1">
        <v>1</v>
      </c>
      <c r="B14" s="1">
        <v>0.25690469999972199</v>
      </c>
      <c r="D14" s="1">
        <v>0.25690469999972199</v>
      </c>
      <c r="E14" s="1">
        <v>0.40616320000845002</v>
      </c>
    </row>
    <row r="15" spans="1:5" x14ac:dyDescent="0.35">
      <c r="A15" s="1">
        <v>1</v>
      </c>
      <c r="B15" s="1">
        <v>0.26193500000226699</v>
      </c>
      <c r="D15" s="1">
        <v>0.26193500000226699</v>
      </c>
      <c r="E15" s="1">
        <v>0.45107310000457801</v>
      </c>
    </row>
    <row r="16" spans="1:5" x14ac:dyDescent="0.35">
      <c r="A16" s="1">
        <v>1</v>
      </c>
      <c r="B16" s="1">
        <v>8.0778999981703202E-3</v>
      </c>
      <c r="D16" s="1">
        <v>8.0778999981703202E-3</v>
      </c>
      <c r="E16" s="1">
        <v>0.45580749999498898</v>
      </c>
    </row>
    <row r="17" spans="1:5" x14ac:dyDescent="0.35">
      <c r="A17" s="1">
        <v>1</v>
      </c>
      <c r="B17" s="1">
        <v>0.158715799989295</v>
      </c>
      <c r="D17" s="1">
        <v>0.158715799989295</v>
      </c>
      <c r="E17" s="1">
        <v>0.55849229999876104</v>
      </c>
    </row>
    <row r="18" spans="1:5" x14ac:dyDescent="0.35">
      <c r="A18" s="1">
        <v>1</v>
      </c>
      <c r="B18" s="1">
        <v>0.25630640001327198</v>
      </c>
      <c r="D18" s="1">
        <v>0.25630640001327198</v>
      </c>
      <c r="E18" s="1">
        <v>0.45368120000057299</v>
      </c>
    </row>
    <row r="19" spans="1:5" x14ac:dyDescent="0.35">
      <c r="A19" s="1">
        <v>1</v>
      </c>
      <c r="B19" s="1">
        <v>0.22124289999192101</v>
      </c>
      <c r="D19" s="1">
        <v>0.22124289999192101</v>
      </c>
      <c r="E19" s="1">
        <v>0.40719209999952</v>
      </c>
    </row>
    <row r="20" spans="1:5" x14ac:dyDescent="0.35">
      <c r="A20" s="1">
        <v>1</v>
      </c>
      <c r="B20" s="1">
        <v>0.24098609999055001</v>
      </c>
      <c r="D20" s="1">
        <v>0.24098609999055001</v>
      </c>
      <c r="E20" s="1">
        <v>0.60170510000898503</v>
      </c>
    </row>
    <row r="21" spans="1:5" x14ac:dyDescent="0.35">
      <c r="A21" s="1">
        <v>1</v>
      </c>
      <c r="B21" s="1">
        <v>0.55562549999740396</v>
      </c>
      <c r="D21" s="1">
        <v>0.55562549999740396</v>
      </c>
      <c r="E21" s="1">
        <v>0.437145400006556</v>
      </c>
    </row>
    <row r="22" spans="1:5" x14ac:dyDescent="0.35">
      <c r="A22" s="1">
        <v>1</v>
      </c>
      <c r="B22" s="1">
        <v>0.58238589999382295</v>
      </c>
      <c r="D22" s="1">
        <v>0.58238589999382295</v>
      </c>
      <c r="E22" s="1">
        <v>0.704642100012279</v>
      </c>
    </row>
    <row r="23" spans="1:5" x14ac:dyDescent="0.35">
      <c r="A23" s="1">
        <v>1</v>
      </c>
      <c r="B23" s="1">
        <v>0.11374600000272</v>
      </c>
      <c r="D23" s="1">
        <v>0.11374600000272</v>
      </c>
      <c r="E23" s="1">
        <v>0.29523070000868701</v>
      </c>
    </row>
    <row r="24" spans="1:5" x14ac:dyDescent="0.35">
      <c r="A24" s="1">
        <v>1</v>
      </c>
      <c r="B24" s="1">
        <v>0.30213559999538098</v>
      </c>
      <c r="D24" s="1">
        <v>0.30213559999538098</v>
      </c>
      <c r="E24" s="1">
        <v>0.43165779999981102</v>
      </c>
    </row>
    <row r="25" spans="1:5" x14ac:dyDescent="0.35">
      <c r="A25" s="1">
        <v>1</v>
      </c>
      <c r="B25" s="1">
        <v>0.256533799998578</v>
      </c>
      <c r="D25" s="1">
        <v>0.256533799998578</v>
      </c>
      <c r="E25" s="1">
        <v>0.31292769999708903</v>
      </c>
    </row>
    <row r="26" spans="1:5" x14ac:dyDescent="0.35">
      <c r="A26" s="1">
        <v>1</v>
      </c>
      <c r="B26" s="1">
        <v>0.118727699998999</v>
      </c>
      <c r="D26" s="1">
        <v>0.118727699998999</v>
      </c>
      <c r="E26" s="1">
        <v>0.427550399996107</v>
      </c>
    </row>
    <row r="27" spans="1:5" x14ac:dyDescent="0.35">
      <c r="A27" s="1">
        <v>1</v>
      </c>
      <c r="B27" s="1">
        <v>0.25581360000069198</v>
      </c>
      <c r="D27" s="1">
        <v>0.25581360000069198</v>
      </c>
      <c r="E27" s="1">
        <v>0.377315999998245</v>
      </c>
    </row>
    <row r="28" spans="1:5" x14ac:dyDescent="0.35">
      <c r="A28" s="1">
        <v>1</v>
      </c>
      <c r="B28" s="1">
        <v>3.6015999998198801E-2</v>
      </c>
      <c r="D28" s="1">
        <v>3.6015999998198801E-2</v>
      </c>
      <c r="E28" s="1">
        <v>0.43783589999657102</v>
      </c>
    </row>
    <row r="29" spans="1:5" x14ac:dyDescent="0.35">
      <c r="A29" s="1">
        <v>1</v>
      </c>
      <c r="B29" s="1">
        <v>0.235392100003082</v>
      </c>
      <c r="D29" s="1">
        <v>0.235392100003082</v>
      </c>
      <c r="E29" s="1">
        <v>0.340525399995385</v>
      </c>
    </row>
    <row r="30" spans="1:5" x14ac:dyDescent="0.35">
      <c r="A30" s="1">
        <v>1</v>
      </c>
      <c r="B30" s="1">
        <v>0.352580799997667</v>
      </c>
      <c r="D30" s="1">
        <v>0.352580799997667</v>
      </c>
      <c r="E30" s="1">
        <v>0.33579700000700502</v>
      </c>
    </row>
    <row r="31" spans="1:5" x14ac:dyDescent="0.35">
      <c r="A31" s="1">
        <v>1</v>
      </c>
      <c r="B31" s="1">
        <v>0.67037100000015903</v>
      </c>
      <c r="D31" s="1">
        <v>0.67037100000015903</v>
      </c>
      <c r="E31" s="1">
        <v>0.37952390000282299</v>
      </c>
    </row>
    <row r="32" spans="1:5" x14ac:dyDescent="0.35">
      <c r="A32" s="1">
        <v>1</v>
      </c>
      <c r="B32" s="1">
        <v>0.339182200012146</v>
      </c>
      <c r="D32" s="1">
        <v>0.339182200012146</v>
      </c>
      <c r="E32" s="1">
        <v>0.31699929999012899</v>
      </c>
    </row>
    <row r="33" spans="1:5" x14ac:dyDescent="0.35">
      <c r="A33" s="1">
        <v>1</v>
      </c>
      <c r="B33" s="1">
        <v>0.247620800000731</v>
      </c>
      <c r="D33" s="1">
        <v>0.247620800000731</v>
      </c>
      <c r="E33" s="1">
        <v>0.36687169999640901</v>
      </c>
    </row>
    <row r="34" spans="1:5" x14ac:dyDescent="0.35">
      <c r="A34" s="1">
        <v>1</v>
      </c>
      <c r="B34" s="1">
        <v>0.25979979999829</v>
      </c>
      <c r="D34" s="1">
        <v>0.25979979999829</v>
      </c>
      <c r="E34" s="1">
        <v>0.43565099999250301</v>
      </c>
    </row>
    <row r="35" spans="1:5" x14ac:dyDescent="0.35">
      <c r="A35" s="1">
        <v>1</v>
      </c>
      <c r="B35" s="1">
        <v>0.34230799999204398</v>
      </c>
      <c r="D35" s="1">
        <v>0.34230799999204398</v>
      </c>
      <c r="E35" s="1">
        <v>0.34561790000589099</v>
      </c>
    </row>
    <row r="36" spans="1:5" x14ac:dyDescent="0.35">
      <c r="A36" s="1">
        <v>1</v>
      </c>
      <c r="B36" s="1">
        <v>0.27949580000131302</v>
      </c>
      <c r="D36" s="1">
        <v>0.27949580000131302</v>
      </c>
      <c r="E36" s="1">
        <v>0.31173889999627102</v>
      </c>
    </row>
    <row r="37" spans="1:5" x14ac:dyDescent="0.35">
      <c r="A37" s="1">
        <v>1</v>
      </c>
      <c r="B37" s="1">
        <v>0.23290909999923301</v>
      </c>
      <c r="D37" s="1">
        <v>0.23290909999923301</v>
      </c>
      <c r="E37" s="1">
        <v>0.352369900007033</v>
      </c>
    </row>
    <row r="38" spans="1:5" x14ac:dyDescent="0.35">
      <c r="A38" s="1">
        <v>1</v>
      </c>
      <c r="B38" s="1">
        <v>0.202322599987383</v>
      </c>
      <c r="D38" s="1">
        <v>0.202322599987383</v>
      </c>
      <c r="E38" s="1">
        <v>0.47381609999865698</v>
      </c>
    </row>
    <row r="39" spans="1:5" x14ac:dyDescent="0.35">
      <c r="A39" s="1">
        <v>1</v>
      </c>
      <c r="B39" s="1">
        <v>0.21252899999672001</v>
      </c>
      <c r="D39" s="1">
        <v>0.21252899999672001</v>
      </c>
      <c r="E39" s="1">
        <v>0.37599719999707298</v>
      </c>
    </row>
    <row r="40" spans="1:5" x14ac:dyDescent="0.35">
      <c r="A40" s="1">
        <v>1</v>
      </c>
      <c r="B40" s="1">
        <v>0.16827650000050101</v>
      </c>
      <c r="D40" s="1">
        <v>0.16827650000050101</v>
      </c>
      <c r="E40" s="1">
        <v>0.445267199989757</v>
      </c>
    </row>
    <row r="41" spans="1:5" x14ac:dyDescent="0.35">
      <c r="A41" s="1">
        <v>1</v>
      </c>
      <c r="B41" s="1">
        <v>0.15244820000952999</v>
      </c>
      <c r="D41" s="1">
        <v>0.15244820000952999</v>
      </c>
      <c r="E41" s="1">
        <v>0.45996870000089901</v>
      </c>
    </row>
    <row r="42" spans="1:5" x14ac:dyDescent="0.35">
      <c r="A42" s="1">
        <v>1</v>
      </c>
      <c r="B42" s="1">
        <v>0.25356779999856299</v>
      </c>
      <c r="D42" s="1">
        <v>0.25356779999856299</v>
      </c>
      <c r="E42" s="1">
        <v>0.36026979998859998</v>
      </c>
    </row>
    <row r="43" spans="1:5" x14ac:dyDescent="0.35">
      <c r="A43" s="1">
        <v>1</v>
      </c>
      <c r="B43" s="1">
        <v>0.35237949999282098</v>
      </c>
      <c r="D43" s="1">
        <v>0.35237949999282098</v>
      </c>
      <c r="E43" s="1">
        <v>0.31913429999258303</v>
      </c>
    </row>
    <row r="44" spans="1:5" x14ac:dyDescent="0.35">
      <c r="A44" s="1">
        <v>1</v>
      </c>
      <c r="B44" s="1">
        <v>0.24805000000924299</v>
      </c>
      <c r="D44" s="1">
        <v>0.24805000000924299</v>
      </c>
      <c r="E44" s="1">
        <v>0.353423399996245</v>
      </c>
    </row>
    <row r="45" spans="1:5" x14ac:dyDescent="0.35">
      <c r="A45" s="1">
        <v>1</v>
      </c>
      <c r="B45" s="1">
        <v>0.26041350000014002</v>
      </c>
      <c r="D45" s="1">
        <v>0.26041350000014002</v>
      </c>
      <c r="E45" s="1">
        <v>0.38563060000888</v>
      </c>
    </row>
    <row r="46" spans="1:5" x14ac:dyDescent="0.35">
      <c r="A46" s="1">
        <v>1</v>
      </c>
      <c r="B46" s="1">
        <v>0.27019819999986699</v>
      </c>
      <c r="D46" s="1">
        <v>0.27019819999986699</v>
      </c>
      <c r="E46" s="1">
        <v>0.49433639999188</v>
      </c>
    </row>
    <row r="47" spans="1:5" x14ac:dyDescent="0.35">
      <c r="A47" s="1">
        <v>1</v>
      </c>
      <c r="B47" s="1">
        <v>0.20548869999765801</v>
      </c>
      <c r="D47" s="1">
        <v>0.20548869999765801</v>
      </c>
      <c r="E47" s="1">
        <v>0.57689589999790702</v>
      </c>
    </row>
    <row r="48" spans="1:5" x14ac:dyDescent="0.35">
      <c r="A48" s="1">
        <v>1</v>
      </c>
      <c r="B48" s="1">
        <v>0.21464540000306401</v>
      </c>
      <c r="D48" s="1">
        <v>0.21464540000306401</v>
      </c>
      <c r="E48" s="1">
        <v>0.434605899994494</v>
      </c>
    </row>
    <row r="49" spans="1:5" x14ac:dyDescent="0.35">
      <c r="A49" s="1">
        <v>1</v>
      </c>
      <c r="B49" s="1">
        <v>0.117403099997318</v>
      </c>
      <c r="D49" s="1">
        <v>0.117403099997318</v>
      </c>
      <c r="E49" s="1">
        <v>0.77855679999629501</v>
      </c>
    </row>
    <row r="50" spans="1:5" x14ac:dyDescent="0.35">
      <c r="A50" s="1">
        <v>1</v>
      </c>
      <c r="B50" s="1">
        <v>0.352085899998201</v>
      </c>
      <c r="D50" s="1">
        <v>0.352085899998201</v>
      </c>
      <c r="E50" s="1">
        <v>0.43464909998874601</v>
      </c>
    </row>
    <row r="51" spans="1:5" x14ac:dyDescent="0.35">
      <c r="A51" s="1">
        <v>1</v>
      </c>
      <c r="B51" s="1">
        <v>0.37797670000873002</v>
      </c>
      <c r="D51" s="1">
        <v>0.37797670000873002</v>
      </c>
      <c r="E51" s="1">
        <v>0.41137760000128698</v>
      </c>
    </row>
    <row r="52" spans="1:5" x14ac:dyDescent="0.35">
      <c r="A52" s="1">
        <v>1</v>
      </c>
      <c r="B52" s="1" t="s">
        <v>4</v>
      </c>
      <c r="D52" s="1" t="s">
        <v>4</v>
      </c>
      <c r="E52" s="1">
        <v>0.61426780000328995</v>
      </c>
    </row>
    <row r="53" spans="1:5" x14ac:dyDescent="0.35">
      <c r="A53" s="1">
        <v>1</v>
      </c>
      <c r="B53" s="1">
        <v>0.52597160000004795</v>
      </c>
      <c r="D53" s="1">
        <v>0.52597160000004795</v>
      </c>
      <c r="E53" s="1">
        <v>0.58276869999826797</v>
      </c>
    </row>
    <row r="54" spans="1:5" x14ac:dyDescent="0.35">
      <c r="A54" s="1">
        <v>1</v>
      </c>
      <c r="B54" s="1">
        <v>0.22483289999945499</v>
      </c>
      <c r="D54" s="1">
        <v>0.22483289999945499</v>
      </c>
      <c r="E54" s="1">
        <v>0.35762619999877598</v>
      </c>
    </row>
    <row r="55" spans="1:5" x14ac:dyDescent="0.35">
      <c r="A55" s="1">
        <v>1</v>
      </c>
      <c r="B55" s="1">
        <v>0.23359519999939901</v>
      </c>
      <c r="D55" s="1">
        <v>0.23359519999939901</v>
      </c>
      <c r="E55" s="1">
        <v>0.59275769999658201</v>
      </c>
    </row>
    <row r="56" spans="1:5" x14ac:dyDescent="0.35">
      <c r="A56" s="1">
        <v>1</v>
      </c>
      <c r="B56" s="1">
        <v>0.24873720000323299</v>
      </c>
      <c r="D56" s="1">
        <v>0.24873720000323299</v>
      </c>
      <c r="E56" s="1">
        <v>0.37722999999823498</v>
      </c>
    </row>
    <row r="57" spans="1:5" x14ac:dyDescent="0.35">
      <c r="A57" s="1">
        <v>1</v>
      </c>
      <c r="B57" s="1">
        <v>0.205520400006207</v>
      </c>
      <c r="D57" s="1">
        <v>0.205520400006207</v>
      </c>
      <c r="E57" s="1">
        <v>0.326908900009584</v>
      </c>
    </row>
    <row r="58" spans="1:5" x14ac:dyDescent="0.35">
      <c r="A58" s="1">
        <v>1</v>
      </c>
      <c r="B58" s="1">
        <v>0.243342099987785</v>
      </c>
      <c r="D58" s="1">
        <v>0.243342099987785</v>
      </c>
      <c r="E58" s="1">
        <v>0.454291500005638</v>
      </c>
    </row>
    <row r="59" spans="1:5" x14ac:dyDescent="0.35">
      <c r="A59" s="1">
        <v>1</v>
      </c>
      <c r="B59" s="1">
        <v>0.283867999998619</v>
      </c>
      <c r="D59" s="1">
        <v>0.283867999998619</v>
      </c>
      <c r="E59" s="1">
        <v>0.46597180000389898</v>
      </c>
    </row>
    <row r="60" spans="1:5" x14ac:dyDescent="0.35">
      <c r="A60" s="1">
        <v>1</v>
      </c>
      <c r="B60" s="1">
        <v>1.50651000003563E-2</v>
      </c>
      <c r="D60" s="1">
        <v>1.50651000003563E-2</v>
      </c>
      <c r="E60" s="1">
        <v>0.344130800003767</v>
      </c>
    </row>
    <row r="61" spans="1:5" x14ac:dyDescent="0.35">
      <c r="A61" s="1">
        <v>1</v>
      </c>
      <c r="B61" s="1">
        <v>0.33331050000560902</v>
      </c>
      <c r="D61" s="1">
        <v>0.33331050000560902</v>
      </c>
      <c r="E61" s="1">
        <v>0.63366569999197897</v>
      </c>
    </row>
    <row r="62" spans="1:5" x14ac:dyDescent="0.35">
      <c r="A62" s="1">
        <v>1</v>
      </c>
      <c r="B62" s="1">
        <v>0.250278399995295</v>
      </c>
      <c r="D62" s="1">
        <v>0.250278399995295</v>
      </c>
      <c r="E62" s="1">
        <v>0.40629280000575801</v>
      </c>
    </row>
    <row r="63" spans="1:5" x14ac:dyDescent="0.35">
      <c r="A63" s="1">
        <v>1</v>
      </c>
      <c r="B63" s="1">
        <v>9.93345000024419E-2</v>
      </c>
      <c r="D63" s="1">
        <v>9.93345000024419E-2</v>
      </c>
      <c r="E63" s="1">
        <v>0.46898219999275098</v>
      </c>
    </row>
    <row r="64" spans="1:5" x14ac:dyDescent="0.35">
      <c r="A64" s="1">
        <v>1</v>
      </c>
      <c r="B64" s="1">
        <v>0.272078099995269</v>
      </c>
      <c r="D64" s="1">
        <v>0.272078099995269</v>
      </c>
      <c r="E64" s="1">
        <v>0.45838660000299503</v>
      </c>
    </row>
    <row r="65" spans="1:5" x14ac:dyDescent="0.35">
      <c r="A65" s="1">
        <v>1</v>
      </c>
      <c r="B65" s="1">
        <v>0.20339089998742499</v>
      </c>
      <c r="D65" s="1">
        <v>0.20339089998742499</v>
      </c>
      <c r="E65" s="1">
        <v>0.29410669999197098</v>
      </c>
    </row>
    <row r="66" spans="1:5" x14ac:dyDescent="0.35">
      <c r="A66" s="1">
        <v>1</v>
      </c>
      <c r="B66" s="1">
        <v>0.26402879999659401</v>
      </c>
      <c r="D66" s="1">
        <v>0.26402879999659401</v>
      </c>
      <c r="E66" s="1">
        <v>0.39598180000029898</v>
      </c>
    </row>
    <row r="67" spans="1:5" x14ac:dyDescent="0.35">
      <c r="A67" s="1">
        <v>1</v>
      </c>
      <c r="B67" s="1">
        <v>0.28932039999926901</v>
      </c>
      <c r="D67" s="1">
        <v>0.28932039999926901</v>
      </c>
      <c r="E67" s="1">
        <v>0.37610290000156898</v>
      </c>
    </row>
    <row r="68" spans="1:5" x14ac:dyDescent="0.35">
      <c r="A68" s="1">
        <v>1</v>
      </c>
      <c r="B68" s="1">
        <v>0.24671369999123199</v>
      </c>
      <c r="D68" s="1">
        <v>0.24671369999123199</v>
      </c>
      <c r="E68" s="1">
        <v>0.56766380000044503</v>
      </c>
    </row>
    <row r="69" spans="1:5" x14ac:dyDescent="0.35">
      <c r="A69" s="1">
        <v>1</v>
      </c>
      <c r="B69" s="1">
        <v>0.20454900000186099</v>
      </c>
      <c r="D69" s="1">
        <v>0.20454900000186099</v>
      </c>
      <c r="E69" s="1">
        <v>0.41755189999821501</v>
      </c>
    </row>
    <row r="70" spans="1:5" x14ac:dyDescent="0.35">
      <c r="A70" s="1">
        <v>1</v>
      </c>
      <c r="B70" s="1">
        <v>0.265748599995276</v>
      </c>
      <c r="D70" s="1">
        <v>0.265748599995276</v>
      </c>
      <c r="E70" s="1">
        <v>0.89166409999597795</v>
      </c>
    </row>
    <row r="71" spans="1:5" x14ac:dyDescent="0.35">
      <c r="A71" s="1">
        <v>1</v>
      </c>
      <c r="B71" s="1">
        <v>0.21368980000261201</v>
      </c>
      <c r="D71" s="1">
        <v>0.21368980000261201</v>
      </c>
      <c r="E71" s="1">
        <v>0.28397150000091598</v>
      </c>
    </row>
    <row r="72" spans="1:5" x14ac:dyDescent="0.35">
      <c r="A72" s="1">
        <v>1</v>
      </c>
      <c r="B72" s="1" t="s">
        <v>4</v>
      </c>
      <c r="D72" s="1" t="s">
        <v>4</v>
      </c>
      <c r="E72" s="1">
        <v>0.36894190000020899</v>
      </c>
    </row>
    <row r="73" spans="1:5" x14ac:dyDescent="0.35">
      <c r="A73" s="1">
        <v>1</v>
      </c>
      <c r="B73" s="1">
        <v>0.30446759999904299</v>
      </c>
      <c r="D73" s="1">
        <v>0.30446759999904299</v>
      </c>
      <c r="E73" s="1">
        <v>0.48083739999856301</v>
      </c>
    </row>
    <row r="74" spans="1:5" x14ac:dyDescent="0.35">
      <c r="A74" s="1">
        <v>1</v>
      </c>
      <c r="B74" s="1">
        <v>0.25121509999735198</v>
      </c>
      <c r="D74" s="1">
        <v>0.25121509999735198</v>
      </c>
      <c r="E74" s="1">
        <v>0.36970329999167001</v>
      </c>
    </row>
    <row r="75" spans="1:5" x14ac:dyDescent="0.35">
      <c r="A75" s="1">
        <v>1</v>
      </c>
      <c r="B75" s="1">
        <v>0.26893279999785502</v>
      </c>
      <c r="D75" s="1">
        <v>0.26893279999785502</v>
      </c>
      <c r="E75" s="1">
        <v>0.38552429999981502</v>
      </c>
    </row>
    <row r="76" spans="1:5" x14ac:dyDescent="0.35">
      <c r="A76" s="1">
        <v>1</v>
      </c>
      <c r="B76" s="1">
        <v>0.111111999998684</v>
      </c>
      <c r="D76" s="1">
        <v>0.111111999998684</v>
      </c>
      <c r="E76" s="1">
        <v>0.41369990000384799</v>
      </c>
    </row>
    <row r="77" spans="1:5" x14ac:dyDescent="0.35">
      <c r="A77" s="1">
        <v>1</v>
      </c>
      <c r="B77" s="1">
        <v>0.26431949999823701</v>
      </c>
      <c r="D77" s="1">
        <v>0.26431949999823701</v>
      </c>
      <c r="E77" s="1">
        <v>0.35089800000423499</v>
      </c>
    </row>
    <row r="78" spans="1:5" x14ac:dyDescent="0.35">
      <c r="A78" s="1">
        <v>1</v>
      </c>
      <c r="B78" s="1">
        <v>0.27929190000577298</v>
      </c>
      <c r="D78" s="1">
        <v>0.27929190000577298</v>
      </c>
      <c r="E78" s="1">
        <v>0.39954830000351599</v>
      </c>
    </row>
    <row r="79" spans="1:5" x14ac:dyDescent="0.35">
      <c r="A79" s="1">
        <v>1</v>
      </c>
      <c r="B79" s="1">
        <v>0.29162550000182802</v>
      </c>
      <c r="D79" s="1">
        <v>0.29162550000182802</v>
      </c>
      <c r="E79" s="1">
        <v>0.49074640001344899</v>
      </c>
    </row>
    <row r="80" spans="1:5" x14ac:dyDescent="0.35">
      <c r="A80" s="1">
        <v>1</v>
      </c>
      <c r="B80" s="1">
        <v>0.30917649999901098</v>
      </c>
      <c r="D80" s="1">
        <v>0.30917649999901098</v>
      </c>
      <c r="E80" s="1">
        <v>0.46082920000480898</v>
      </c>
    </row>
    <row r="81" spans="1:5" x14ac:dyDescent="0.35">
      <c r="A81" s="1">
        <v>1</v>
      </c>
      <c r="B81" s="1">
        <v>0.23677450000832301</v>
      </c>
      <c r="D81" s="1">
        <v>0.23677450000832301</v>
      </c>
      <c r="E81" s="1">
        <v>0.42821110000659202</v>
      </c>
    </row>
    <row r="82" spans="1:5" x14ac:dyDescent="0.35">
      <c r="A82" s="1">
        <v>1</v>
      </c>
      <c r="B82" s="1">
        <v>0.25646340000093898</v>
      </c>
      <c r="D82" s="1">
        <v>0.25646340000093898</v>
      </c>
      <c r="E82" s="1">
        <v>0.31074739999894502</v>
      </c>
    </row>
    <row r="83" spans="1:5" x14ac:dyDescent="0.35">
      <c r="A83" s="1">
        <v>1</v>
      </c>
      <c r="B83" s="1">
        <v>0.19193840000661999</v>
      </c>
      <c r="D83" s="1">
        <v>0.19193840000661999</v>
      </c>
      <c r="E83" s="1">
        <v>0.53987049999704995</v>
      </c>
    </row>
    <row r="84" spans="1:5" x14ac:dyDescent="0.35">
      <c r="A84" s="1">
        <v>1</v>
      </c>
      <c r="B84" s="1">
        <v>0.24609460000647199</v>
      </c>
      <c r="D84" s="1">
        <v>0.24609460000647199</v>
      </c>
      <c r="E84" s="1">
        <v>0.39175419999810401</v>
      </c>
    </row>
    <row r="85" spans="1:5" x14ac:dyDescent="0.35">
      <c r="A85" s="1">
        <v>1</v>
      </c>
      <c r="B85" s="1">
        <v>0.25289859999611503</v>
      </c>
      <c r="D85" s="1">
        <v>0.25289859999611503</v>
      </c>
      <c r="E85" s="1">
        <v>0.59393499999714505</v>
      </c>
    </row>
    <row r="86" spans="1:5" x14ac:dyDescent="0.35">
      <c r="A86" s="1">
        <v>1</v>
      </c>
      <c r="B86" s="1">
        <v>0.26030780001019499</v>
      </c>
      <c r="D86" s="1">
        <v>0.26030780001019499</v>
      </c>
      <c r="E86" s="1">
        <v>0.44265759999689103</v>
      </c>
    </row>
    <row r="87" spans="1:5" x14ac:dyDescent="0.35">
      <c r="A87" s="1">
        <v>1</v>
      </c>
      <c r="B87" s="1">
        <v>0.37082280000322498</v>
      </c>
      <c r="D87" s="1">
        <v>0.37082280000322498</v>
      </c>
      <c r="E87" s="1">
        <v>0.696219500008737</v>
      </c>
    </row>
    <row r="88" spans="1:5" x14ac:dyDescent="0.35">
      <c r="A88" s="1">
        <v>1</v>
      </c>
      <c r="B88" s="1">
        <v>0.29299910001282098</v>
      </c>
      <c r="D88" s="1">
        <v>0.29299910001282098</v>
      </c>
      <c r="E88" s="1">
        <v>0.45540489999984801</v>
      </c>
    </row>
    <row r="89" spans="1:5" x14ac:dyDescent="0.35">
      <c r="A89" s="1">
        <v>1</v>
      </c>
      <c r="B89" s="1">
        <v>0.31200890000036402</v>
      </c>
      <c r="D89" s="1">
        <v>0.31200890000036402</v>
      </c>
      <c r="E89" s="1">
        <v>0.389333400002215</v>
      </c>
    </row>
    <row r="90" spans="1:5" x14ac:dyDescent="0.35">
      <c r="A90" s="1">
        <v>1</v>
      </c>
      <c r="B90" s="1">
        <v>0.29615770000964398</v>
      </c>
      <c r="D90" s="1">
        <v>0.29615770000964398</v>
      </c>
      <c r="E90" s="1">
        <v>0.66996089999156505</v>
      </c>
    </row>
    <row r="91" spans="1:5" x14ac:dyDescent="0.35">
      <c r="A91" s="1">
        <v>1</v>
      </c>
      <c r="B91" s="1">
        <v>0.25567719999526101</v>
      </c>
      <c r="D91" s="1">
        <v>0.25567719999526101</v>
      </c>
      <c r="E91" s="1">
        <v>0.33692699999664899</v>
      </c>
    </row>
    <row r="92" spans="1:5" x14ac:dyDescent="0.35">
      <c r="A92" s="1">
        <v>1</v>
      </c>
      <c r="B92" s="1">
        <v>0.343702500002109</v>
      </c>
      <c r="D92" s="1">
        <v>0.343702500002109</v>
      </c>
      <c r="E92" s="1">
        <v>0.44528700000955701</v>
      </c>
    </row>
    <row r="93" spans="1:5" x14ac:dyDescent="0.35">
      <c r="A93" s="1">
        <v>1</v>
      </c>
      <c r="B93" s="1">
        <v>0.28277849999721999</v>
      </c>
      <c r="D93" s="1">
        <v>0.28277849999721999</v>
      </c>
      <c r="E93" s="1">
        <v>0.37718700000550598</v>
      </c>
    </row>
    <row r="94" spans="1:5" x14ac:dyDescent="0.35">
      <c r="A94" s="1">
        <v>1</v>
      </c>
      <c r="B94" s="1">
        <v>0.285199299993109</v>
      </c>
      <c r="D94" s="1">
        <v>0.285199299993109</v>
      </c>
      <c r="E94" s="1">
        <v>0.34294180000142599</v>
      </c>
    </row>
    <row r="95" spans="1:5" x14ac:dyDescent="0.35">
      <c r="A95" s="1">
        <v>1</v>
      </c>
      <c r="B95" s="1">
        <v>0.27255009999498703</v>
      </c>
      <c r="D95" s="1">
        <v>0.27255009999498703</v>
      </c>
      <c r="E95" s="1">
        <v>0.33150519999617201</v>
      </c>
    </row>
    <row r="96" spans="1:5" x14ac:dyDescent="0.35">
      <c r="A96" s="1">
        <v>1</v>
      </c>
      <c r="B96" s="1">
        <v>0.33211259999370601</v>
      </c>
      <c r="D96" s="1">
        <v>0.33211259999370601</v>
      </c>
      <c r="E96" s="1">
        <v>0.453200999996624</v>
      </c>
    </row>
    <row r="97" spans="1:5" x14ac:dyDescent="0.35">
      <c r="A97" s="1">
        <v>1</v>
      </c>
      <c r="B97" s="1">
        <v>0.43486399999528602</v>
      </c>
      <c r="D97" s="1">
        <v>0.43486399999528602</v>
      </c>
      <c r="E97" s="1">
        <v>0.34071850001055198</v>
      </c>
    </row>
    <row r="98" spans="1:5" x14ac:dyDescent="0.35">
      <c r="A98" s="1">
        <v>1</v>
      </c>
      <c r="B98" s="1">
        <v>0.23803540000517301</v>
      </c>
      <c r="D98" s="1">
        <v>0.23803540000517301</v>
      </c>
      <c r="E98" s="1">
        <v>0.27882649999810299</v>
      </c>
    </row>
    <row r="99" spans="1:5" x14ac:dyDescent="0.35">
      <c r="A99" s="1">
        <v>1</v>
      </c>
      <c r="B99" s="1">
        <v>0.29103639999811998</v>
      </c>
      <c r="D99" s="1">
        <v>0.29103639999811998</v>
      </c>
      <c r="E99" s="1">
        <v>0.49266269999498002</v>
      </c>
    </row>
    <row r="100" spans="1:5" x14ac:dyDescent="0.35">
      <c r="A100" s="1">
        <v>1</v>
      </c>
      <c r="B100" s="1">
        <v>0.23625909999827799</v>
      </c>
      <c r="D100" s="1">
        <v>0.23625909999827799</v>
      </c>
      <c r="E100" s="1">
        <v>0.49275910000142098</v>
      </c>
    </row>
    <row r="101" spans="1:5" x14ac:dyDescent="0.35">
      <c r="A101" s="1">
        <v>1</v>
      </c>
      <c r="B101" s="1">
        <v>0.33780299998761598</v>
      </c>
      <c r="D101" s="1">
        <v>0.33780299998761598</v>
      </c>
      <c r="E101" s="1">
        <v>0.29617869999492502</v>
      </c>
    </row>
    <row r="102" spans="1:5" x14ac:dyDescent="0.35">
      <c r="A102" s="1">
        <v>1</v>
      </c>
      <c r="B102" s="1">
        <v>0.21869660000083899</v>
      </c>
    </row>
    <row r="103" spans="1:5" x14ac:dyDescent="0.35">
      <c r="A103" s="1">
        <v>1</v>
      </c>
      <c r="B103" s="1">
        <v>0.27954139999928801</v>
      </c>
    </row>
    <row r="104" spans="1:5" x14ac:dyDescent="0.35">
      <c r="A104" s="1">
        <v>1</v>
      </c>
      <c r="B104" s="1">
        <v>0.10216809999838</v>
      </c>
    </row>
    <row r="105" spans="1:5" x14ac:dyDescent="0.35">
      <c r="A105" s="1">
        <v>1</v>
      </c>
      <c r="B105" s="1">
        <v>0.69900280000001602</v>
      </c>
    </row>
    <row r="106" spans="1:5" x14ac:dyDescent="0.35">
      <c r="A106" s="1">
        <v>0</v>
      </c>
      <c r="B106" s="1">
        <v>2.0579080000024899</v>
      </c>
    </row>
    <row r="107" spans="1:5" x14ac:dyDescent="0.35">
      <c r="A107" s="1">
        <v>1</v>
      </c>
      <c r="B107" s="1">
        <v>0.39112790000217501</v>
      </c>
    </row>
    <row r="108" spans="1:5" x14ac:dyDescent="0.35">
      <c r="A108" s="1">
        <v>1</v>
      </c>
      <c r="B108" s="1">
        <v>0.39688380000006801</v>
      </c>
    </row>
    <row r="109" spans="1:5" x14ac:dyDescent="0.35">
      <c r="A109" s="1">
        <v>1</v>
      </c>
      <c r="B109" s="1">
        <v>0.37703400000464099</v>
      </c>
    </row>
    <row r="110" spans="1:5" x14ac:dyDescent="0.35">
      <c r="A110" s="1">
        <v>1</v>
      </c>
      <c r="B110" s="1">
        <v>0.366831899998942</v>
      </c>
    </row>
    <row r="111" spans="1:5" x14ac:dyDescent="0.35">
      <c r="A111" s="1">
        <v>1</v>
      </c>
      <c r="B111" s="1">
        <v>0.50194239999109402</v>
      </c>
    </row>
    <row r="112" spans="1:5" x14ac:dyDescent="0.35">
      <c r="A112" s="1">
        <v>0</v>
      </c>
      <c r="B112" s="1">
        <v>0.382437799999024</v>
      </c>
    </row>
    <row r="113" spans="1:2" x14ac:dyDescent="0.35">
      <c r="A113" s="1">
        <v>1</v>
      </c>
      <c r="B113" s="1">
        <v>0.41889259999152201</v>
      </c>
    </row>
    <row r="114" spans="1:2" x14ac:dyDescent="0.35">
      <c r="A114" s="1">
        <v>1</v>
      </c>
      <c r="B114" s="1">
        <v>0.40616320000845002</v>
      </c>
    </row>
    <row r="115" spans="1:2" x14ac:dyDescent="0.35">
      <c r="A115" s="1">
        <v>1</v>
      </c>
      <c r="B115" s="1">
        <v>0.45107310000457801</v>
      </c>
    </row>
    <row r="116" spans="1:2" x14ac:dyDescent="0.35">
      <c r="A116" s="1">
        <v>1</v>
      </c>
      <c r="B116" s="1">
        <v>0.45580749999498898</v>
      </c>
    </row>
    <row r="117" spans="1:2" x14ac:dyDescent="0.35">
      <c r="A117" s="1">
        <v>1</v>
      </c>
      <c r="B117" s="1">
        <v>0.55849229999876104</v>
      </c>
    </row>
    <row r="118" spans="1:2" x14ac:dyDescent="0.35">
      <c r="A118" s="1">
        <v>1</v>
      </c>
      <c r="B118" s="1">
        <v>0.45368120000057299</v>
      </c>
    </row>
    <row r="119" spans="1:2" x14ac:dyDescent="0.35">
      <c r="A119" s="1">
        <v>1</v>
      </c>
      <c r="B119" s="1">
        <v>0.40719209999952</v>
      </c>
    </row>
    <row r="120" spans="1:2" x14ac:dyDescent="0.35">
      <c r="A120" s="1">
        <v>1</v>
      </c>
      <c r="B120" s="1">
        <v>0.60170510000898503</v>
      </c>
    </row>
    <row r="121" spans="1:2" x14ac:dyDescent="0.35">
      <c r="A121" s="1">
        <v>1</v>
      </c>
      <c r="B121" s="1">
        <v>0.437145400006556</v>
      </c>
    </row>
    <row r="122" spans="1:2" x14ac:dyDescent="0.35">
      <c r="A122" s="1">
        <v>1</v>
      </c>
      <c r="B122" s="1">
        <v>0.704642100012279</v>
      </c>
    </row>
    <row r="123" spans="1:2" x14ac:dyDescent="0.35">
      <c r="A123" s="1">
        <v>1</v>
      </c>
      <c r="B123" s="1">
        <v>0.29523070000868701</v>
      </c>
    </row>
    <row r="124" spans="1:2" x14ac:dyDescent="0.35">
      <c r="A124" s="1">
        <v>1</v>
      </c>
      <c r="B124" s="1">
        <v>0.43165779999981102</v>
      </c>
    </row>
    <row r="125" spans="1:2" x14ac:dyDescent="0.35">
      <c r="A125" s="1">
        <v>1</v>
      </c>
      <c r="B125" s="1">
        <v>0.31292769999708903</v>
      </c>
    </row>
    <row r="126" spans="1:2" x14ac:dyDescent="0.35">
      <c r="A126" s="1">
        <v>0</v>
      </c>
      <c r="B126" s="1">
        <v>0.427550399996107</v>
      </c>
    </row>
    <row r="127" spans="1:2" x14ac:dyDescent="0.35">
      <c r="A127" s="1">
        <v>1</v>
      </c>
      <c r="B127" s="1">
        <v>0.377315999998245</v>
      </c>
    </row>
    <row r="128" spans="1:2" x14ac:dyDescent="0.35">
      <c r="A128" s="1">
        <v>1</v>
      </c>
      <c r="B128" s="1">
        <v>0.43783589999657102</v>
      </c>
    </row>
    <row r="129" spans="1:2" x14ac:dyDescent="0.35">
      <c r="A129" s="1">
        <v>1</v>
      </c>
      <c r="B129" s="1">
        <v>0.340525399995385</v>
      </c>
    </row>
    <row r="130" spans="1:2" x14ac:dyDescent="0.35">
      <c r="A130" s="1">
        <v>1</v>
      </c>
      <c r="B130" s="1">
        <v>0.33579700000700502</v>
      </c>
    </row>
    <row r="131" spans="1:2" x14ac:dyDescent="0.35">
      <c r="A131" s="1">
        <v>1</v>
      </c>
      <c r="B131" s="1">
        <v>0.37952390000282299</v>
      </c>
    </row>
    <row r="132" spans="1:2" x14ac:dyDescent="0.35">
      <c r="A132" s="1">
        <v>1</v>
      </c>
      <c r="B132" s="1">
        <v>0.31699929999012899</v>
      </c>
    </row>
    <row r="133" spans="1:2" x14ac:dyDescent="0.35">
      <c r="A133" s="1">
        <v>1</v>
      </c>
      <c r="B133" s="1">
        <v>0.36687169999640901</v>
      </c>
    </row>
    <row r="134" spans="1:2" x14ac:dyDescent="0.35">
      <c r="A134" s="1">
        <v>1</v>
      </c>
      <c r="B134" s="1">
        <v>0.43565099999250301</v>
      </c>
    </row>
    <row r="135" spans="1:2" x14ac:dyDescent="0.35">
      <c r="A135" s="1">
        <v>1</v>
      </c>
      <c r="B135" s="1">
        <v>0.34561790000589099</v>
      </c>
    </row>
    <row r="136" spans="1:2" x14ac:dyDescent="0.35">
      <c r="A136" s="1">
        <v>1</v>
      </c>
      <c r="B136" s="1">
        <v>0.31173889999627102</v>
      </c>
    </row>
    <row r="137" spans="1:2" x14ac:dyDescent="0.35">
      <c r="A137" s="1">
        <v>1</v>
      </c>
      <c r="B137" s="1">
        <v>0.352369900007033</v>
      </c>
    </row>
    <row r="138" spans="1:2" x14ac:dyDescent="0.35">
      <c r="A138" s="1">
        <v>1</v>
      </c>
      <c r="B138" s="1">
        <v>0.47381609999865698</v>
      </c>
    </row>
    <row r="139" spans="1:2" x14ac:dyDescent="0.35">
      <c r="A139" s="1">
        <v>1</v>
      </c>
      <c r="B139" s="1">
        <v>0.37599719999707298</v>
      </c>
    </row>
    <row r="140" spans="1:2" x14ac:dyDescent="0.35">
      <c r="A140" s="1">
        <v>1</v>
      </c>
      <c r="B140" s="1">
        <v>0.445267199989757</v>
      </c>
    </row>
    <row r="141" spans="1:2" x14ac:dyDescent="0.35">
      <c r="A141" s="1">
        <v>1</v>
      </c>
      <c r="B141" s="1">
        <v>0.45996870000089901</v>
      </c>
    </row>
    <row r="142" spans="1:2" x14ac:dyDescent="0.35">
      <c r="A142" s="1">
        <v>1</v>
      </c>
      <c r="B142" s="1">
        <v>0.36026979998859998</v>
      </c>
    </row>
    <row r="143" spans="1:2" x14ac:dyDescent="0.35">
      <c r="A143" s="1">
        <v>1</v>
      </c>
      <c r="B143" s="1">
        <v>0.31913429999258303</v>
      </c>
    </row>
    <row r="144" spans="1:2" x14ac:dyDescent="0.35">
      <c r="A144" s="1">
        <v>0</v>
      </c>
      <c r="B144" s="1">
        <v>0.353423399996245</v>
      </c>
    </row>
    <row r="145" spans="1:2" x14ac:dyDescent="0.35">
      <c r="A145" s="1">
        <v>1</v>
      </c>
      <c r="B145" s="1">
        <v>0.38563060000888</v>
      </c>
    </row>
    <row r="146" spans="1:2" x14ac:dyDescent="0.35">
      <c r="A146" s="1">
        <v>1</v>
      </c>
      <c r="B146" s="1">
        <v>0.49433639999188</v>
      </c>
    </row>
    <row r="147" spans="1:2" x14ac:dyDescent="0.35">
      <c r="A147" s="1">
        <v>1</v>
      </c>
      <c r="B147" s="1">
        <v>0.57689589999790702</v>
      </c>
    </row>
    <row r="148" spans="1:2" x14ac:dyDescent="0.35">
      <c r="A148" s="1">
        <v>1</v>
      </c>
      <c r="B148" s="1">
        <v>0.434605899994494</v>
      </c>
    </row>
    <row r="149" spans="1:2" x14ac:dyDescent="0.35">
      <c r="A149" s="1">
        <v>1</v>
      </c>
      <c r="B149" s="1">
        <v>0.77855679999629501</v>
      </c>
    </row>
    <row r="150" spans="1:2" x14ac:dyDescent="0.35">
      <c r="A150" s="1">
        <v>1</v>
      </c>
      <c r="B150" s="1">
        <v>0.43464909998874601</v>
      </c>
    </row>
    <row r="151" spans="1:2" x14ac:dyDescent="0.35">
      <c r="A151" s="1">
        <v>1</v>
      </c>
      <c r="B151" s="1">
        <v>0.41137760000128698</v>
      </c>
    </row>
    <row r="152" spans="1:2" x14ac:dyDescent="0.35">
      <c r="A152" s="1">
        <v>1</v>
      </c>
      <c r="B152" s="1">
        <v>0.61426780000328995</v>
      </c>
    </row>
    <row r="153" spans="1:2" x14ac:dyDescent="0.35">
      <c r="A153" s="1">
        <v>1</v>
      </c>
      <c r="B153" s="1">
        <v>0.58276869999826797</v>
      </c>
    </row>
    <row r="154" spans="1:2" x14ac:dyDescent="0.35">
      <c r="A154" s="1">
        <v>1</v>
      </c>
      <c r="B154" s="1">
        <v>0.35762619999877598</v>
      </c>
    </row>
    <row r="155" spans="1:2" x14ac:dyDescent="0.35">
      <c r="A155" s="1">
        <v>1</v>
      </c>
      <c r="B155" s="1">
        <v>0.59275769999658201</v>
      </c>
    </row>
    <row r="156" spans="1:2" x14ac:dyDescent="0.35">
      <c r="A156" s="1">
        <v>0</v>
      </c>
      <c r="B156" s="1">
        <v>0.37722999999823498</v>
      </c>
    </row>
    <row r="157" spans="1:2" x14ac:dyDescent="0.35">
      <c r="A157" s="1">
        <v>1</v>
      </c>
      <c r="B157" s="1">
        <v>0.326908900009584</v>
      </c>
    </row>
    <row r="158" spans="1:2" x14ac:dyDescent="0.35">
      <c r="A158" s="1">
        <v>1</v>
      </c>
      <c r="B158" s="1">
        <v>0.454291500005638</v>
      </c>
    </row>
    <row r="159" spans="1:2" x14ac:dyDescent="0.35">
      <c r="A159" s="1">
        <v>1</v>
      </c>
      <c r="B159" s="1">
        <v>0.46597180000389898</v>
      </c>
    </row>
    <row r="160" spans="1:2" x14ac:dyDescent="0.35">
      <c r="A160" s="1">
        <v>1</v>
      </c>
      <c r="B160" s="1">
        <v>0.344130800003767</v>
      </c>
    </row>
    <row r="161" spans="1:2" x14ac:dyDescent="0.35">
      <c r="A161" s="1">
        <v>1</v>
      </c>
      <c r="B161" s="1">
        <v>0.63366569999197897</v>
      </c>
    </row>
    <row r="162" spans="1:2" x14ac:dyDescent="0.35">
      <c r="A162" s="1">
        <v>1</v>
      </c>
      <c r="B162" s="1">
        <v>0.40629280000575801</v>
      </c>
    </row>
    <row r="163" spans="1:2" x14ac:dyDescent="0.35">
      <c r="A163" s="1">
        <v>1</v>
      </c>
      <c r="B163" s="1">
        <v>0.46898219999275098</v>
      </c>
    </row>
    <row r="164" spans="1:2" x14ac:dyDescent="0.35">
      <c r="A164" s="1">
        <v>1</v>
      </c>
      <c r="B164" s="1">
        <v>0.45838660000299503</v>
      </c>
    </row>
    <row r="165" spans="1:2" x14ac:dyDescent="0.35">
      <c r="A165" s="1">
        <v>1</v>
      </c>
      <c r="B165" s="1">
        <v>0.29410669999197098</v>
      </c>
    </row>
    <row r="166" spans="1:2" x14ac:dyDescent="0.35">
      <c r="A166" s="1">
        <v>1</v>
      </c>
      <c r="B166" s="1">
        <v>0.39598180000029898</v>
      </c>
    </row>
    <row r="167" spans="1:2" x14ac:dyDescent="0.35">
      <c r="A167" s="1">
        <v>1</v>
      </c>
      <c r="B167" s="1">
        <v>0.37610290000156898</v>
      </c>
    </row>
    <row r="168" spans="1:2" x14ac:dyDescent="0.35">
      <c r="A168" s="1">
        <v>1</v>
      </c>
      <c r="B168" s="1">
        <v>0.56766380000044503</v>
      </c>
    </row>
    <row r="169" spans="1:2" x14ac:dyDescent="0.35">
      <c r="A169" s="1">
        <v>1</v>
      </c>
      <c r="B169" s="1">
        <v>0.41755189999821501</v>
      </c>
    </row>
    <row r="170" spans="1:2" x14ac:dyDescent="0.35">
      <c r="A170" s="1">
        <v>1</v>
      </c>
      <c r="B170" s="1">
        <v>0.89166409999597795</v>
      </c>
    </row>
    <row r="171" spans="1:2" x14ac:dyDescent="0.35">
      <c r="A171" s="1">
        <v>1</v>
      </c>
      <c r="B171" s="1">
        <v>0.28397150000091598</v>
      </c>
    </row>
    <row r="172" spans="1:2" x14ac:dyDescent="0.35">
      <c r="A172" s="1">
        <v>1</v>
      </c>
      <c r="B172" s="1">
        <v>0.36894190000020899</v>
      </c>
    </row>
    <row r="173" spans="1:2" x14ac:dyDescent="0.35">
      <c r="A173" s="1">
        <v>1</v>
      </c>
      <c r="B173" s="1">
        <v>0.48083739999856301</v>
      </c>
    </row>
    <row r="174" spans="1:2" x14ac:dyDescent="0.35">
      <c r="A174" s="1">
        <v>0</v>
      </c>
      <c r="B174" s="1">
        <v>0.36970329999167001</v>
      </c>
    </row>
    <row r="175" spans="1:2" x14ac:dyDescent="0.35">
      <c r="A175" s="1">
        <v>1</v>
      </c>
      <c r="B175" s="1">
        <v>0.38552429999981502</v>
      </c>
    </row>
    <row r="176" spans="1:2" x14ac:dyDescent="0.35">
      <c r="A176" s="1">
        <v>1</v>
      </c>
      <c r="B176" s="1">
        <v>0.41369990000384799</v>
      </c>
    </row>
    <row r="177" spans="1:2" x14ac:dyDescent="0.35">
      <c r="A177" s="1">
        <v>1</v>
      </c>
      <c r="B177" s="1">
        <v>0.35089800000423499</v>
      </c>
    </row>
    <row r="178" spans="1:2" x14ac:dyDescent="0.35">
      <c r="A178" s="1">
        <v>1</v>
      </c>
      <c r="B178" s="1">
        <v>0.39954830000351599</v>
      </c>
    </row>
    <row r="179" spans="1:2" x14ac:dyDescent="0.35">
      <c r="A179" s="1">
        <v>1</v>
      </c>
      <c r="B179" s="1">
        <v>0.49074640001344899</v>
      </c>
    </row>
    <row r="180" spans="1:2" x14ac:dyDescent="0.35">
      <c r="A180" s="1">
        <v>1</v>
      </c>
      <c r="B180" s="1">
        <v>0.46082920000480898</v>
      </c>
    </row>
    <row r="181" spans="1:2" x14ac:dyDescent="0.35">
      <c r="A181" s="1">
        <v>1</v>
      </c>
      <c r="B181" s="1">
        <v>0.42821110000659202</v>
      </c>
    </row>
    <row r="182" spans="1:2" x14ac:dyDescent="0.35">
      <c r="A182" s="1">
        <v>0</v>
      </c>
      <c r="B182" s="1">
        <v>0.31074739999894502</v>
      </c>
    </row>
    <row r="183" spans="1:2" x14ac:dyDescent="0.35">
      <c r="A183" s="1">
        <v>1</v>
      </c>
      <c r="B183" s="1">
        <v>0.53987049999704995</v>
      </c>
    </row>
    <row r="184" spans="1:2" x14ac:dyDescent="0.35">
      <c r="A184" s="1">
        <v>1</v>
      </c>
      <c r="B184" s="1">
        <v>0.39175419999810401</v>
      </c>
    </row>
    <row r="185" spans="1:2" x14ac:dyDescent="0.35">
      <c r="A185" s="1">
        <v>1</v>
      </c>
      <c r="B185" s="1">
        <v>0.59393499999714505</v>
      </c>
    </row>
    <row r="186" spans="1:2" x14ac:dyDescent="0.35">
      <c r="A186" s="1">
        <v>1</v>
      </c>
      <c r="B186" s="1">
        <v>0.44265759999689103</v>
      </c>
    </row>
    <row r="187" spans="1:2" x14ac:dyDescent="0.35">
      <c r="A187" s="1">
        <v>1</v>
      </c>
      <c r="B187" s="1">
        <v>0.696219500008737</v>
      </c>
    </row>
    <row r="188" spans="1:2" x14ac:dyDescent="0.35">
      <c r="A188" s="1">
        <v>1</v>
      </c>
      <c r="B188" s="1">
        <v>0.45540489999984801</v>
      </c>
    </row>
    <row r="189" spans="1:2" x14ac:dyDescent="0.35">
      <c r="A189" s="1">
        <v>1</v>
      </c>
      <c r="B189" s="1">
        <v>0.389333400002215</v>
      </c>
    </row>
    <row r="190" spans="1:2" x14ac:dyDescent="0.35">
      <c r="A190" s="1">
        <v>1</v>
      </c>
      <c r="B190" s="1">
        <v>0.66996089999156505</v>
      </c>
    </row>
    <row r="191" spans="1:2" x14ac:dyDescent="0.35">
      <c r="A191" s="1">
        <v>1</v>
      </c>
      <c r="B191" s="1">
        <v>0.33692699999664899</v>
      </c>
    </row>
    <row r="192" spans="1:2" x14ac:dyDescent="0.35">
      <c r="A192" s="1">
        <v>1</v>
      </c>
      <c r="B192" s="1">
        <v>0.44528700000955701</v>
      </c>
    </row>
    <row r="193" spans="1:2" x14ac:dyDescent="0.35">
      <c r="A193" s="1">
        <v>1</v>
      </c>
      <c r="B193" s="1">
        <v>0.37718700000550598</v>
      </c>
    </row>
    <row r="194" spans="1:2" x14ac:dyDescent="0.35">
      <c r="A194" s="1">
        <v>1</v>
      </c>
      <c r="B194" s="1">
        <v>0.34294180000142599</v>
      </c>
    </row>
    <row r="195" spans="1:2" x14ac:dyDescent="0.35">
      <c r="A195" s="1">
        <v>1</v>
      </c>
      <c r="B195" s="1">
        <v>0.33150519999617201</v>
      </c>
    </row>
    <row r="196" spans="1:2" x14ac:dyDescent="0.35">
      <c r="A196" s="1">
        <v>1</v>
      </c>
      <c r="B196" s="1">
        <v>0.453200999996624</v>
      </c>
    </row>
    <row r="197" spans="1:2" x14ac:dyDescent="0.35">
      <c r="A197" s="1">
        <v>0</v>
      </c>
      <c r="B197" s="1">
        <v>0.34071850001055198</v>
      </c>
    </row>
    <row r="198" spans="1:2" x14ac:dyDescent="0.35">
      <c r="A198" s="1">
        <v>1</v>
      </c>
      <c r="B198" s="1">
        <v>0.27882649999810299</v>
      </c>
    </row>
    <row r="199" spans="1:2" x14ac:dyDescent="0.35">
      <c r="A199" s="1">
        <v>1</v>
      </c>
      <c r="B199" s="1">
        <v>0.49266269999498002</v>
      </c>
    </row>
    <row r="200" spans="1:2" x14ac:dyDescent="0.35">
      <c r="A200" s="1">
        <v>1</v>
      </c>
      <c r="B200" s="1">
        <v>0.49275910000142098</v>
      </c>
    </row>
    <row r="201" spans="1:2" x14ac:dyDescent="0.35">
      <c r="A201" s="1">
        <v>1</v>
      </c>
      <c r="B201" s="1">
        <v>0.29617869999492502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p1</vt:lpstr>
      <vt:lpstr>p2</vt:lpstr>
      <vt:lpstr>p3</vt:lpstr>
      <vt:lpstr>p4</vt:lpstr>
      <vt:lpstr>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 soni</dc:creator>
  <cp:lastModifiedBy>shrika soni</cp:lastModifiedBy>
  <dcterms:created xsi:type="dcterms:W3CDTF">2015-06-05T18:17:20Z</dcterms:created>
  <dcterms:modified xsi:type="dcterms:W3CDTF">2025-10-05T19:09:37Z</dcterms:modified>
</cp:coreProperties>
</file>