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4" i="4" l="1"/>
  <c r="S35" i="4"/>
  <c r="S36" i="4"/>
  <c r="S37" i="4"/>
  <c r="AF36" i="2"/>
  <c r="AF37" i="2"/>
  <c r="AP38" i="2"/>
  <c r="AP37" i="2"/>
  <c r="AP36" i="2"/>
  <c r="AP35" i="2"/>
  <c r="AP34" i="2"/>
  <c r="AP32" i="2"/>
  <c r="AP29" i="2"/>
  <c r="AP28" i="2"/>
  <c r="AP24" i="2"/>
  <c r="AP22" i="2"/>
  <c r="AP21" i="2"/>
  <c r="AP19" i="2"/>
  <c r="K1" i="2"/>
  <c r="J1" i="2"/>
  <c r="O35" i="2"/>
  <c r="AH31" i="2" l="1"/>
  <c r="AH26" i="2"/>
  <c r="AH22" i="2"/>
  <c r="AD31" i="2"/>
  <c r="AD26" i="2"/>
  <c r="AD22" i="2"/>
  <c r="Z31" i="2"/>
  <c r="Z26" i="2"/>
  <c r="Z22" i="2"/>
  <c r="I31" i="2"/>
  <c r="I26" i="2"/>
  <c r="I22" i="2"/>
  <c r="F38" i="2"/>
  <c r="F37" i="2"/>
  <c r="F36" i="2"/>
  <c r="F35" i="2"/>
  <c r="G35" i="2" s="1"/>
  <c r="J35" i="2" s="1"/>
  <c r="F34" i="2"/>
  <c r="F33" i="2"/>
  <c r="S32" i="4" s="1"/>
  <c r="F32" i="2"/>
  <c r="G32" i="2" s="1"/>
  <c r="F31" i="2"/>
  <c r="G31" i="2" s="1"/>
  <c r="F30" i="2"/>
  <c r="G30" i="2" s="1"/>
  <c r="F29" i="2"/>
  <c r="F28" i="2"/>
  <c r="G28" i="2" s="1"/>
  <c r="F27" i="2"/>
  <c r="F26" i="2"/>
  <c r="G26" i="2" s="1"/>
  <c r="F25" i="2"/>
  <c r="G25" i="2" s="1"/>
  <c r="F24" i="2"/>
  <c r="G24" i="2" s="1"/>
  <c r="J24" i="2" s="1"/>
  <c r="F23" i="2"/>
  <c r="G23" i="2" s="1"/>
  <c r="F22" i="2"/>
  <c r="F21" i="2"/>
  <c r="F20" i="2"/>
  <c r="G20" i="2" s="1"/>
  <c r="F19" i="2"/>
  <c r="G19" i="2" s="1"/>
  <c r="F18" i="2"/>
  <c r="G18" i="2" s="1"/>
  <c r="F17" i="2"/>
  <c r="G17" i="2" s="1"/>
  <c r="F16" i="2"/>
  <c r="G16" i="2" s="1"/>
  <c r="F15" i="2"/>
  <c r="G15" i="2" s="1"/>
  <c r="F14" i="2"/>
  <c r="G14" i="2" s="1"/>
  <c r="J14" i="2" s="1"/>
  <c r="F13" i="2"/>
  <c r="S12" i="4" s="1"/>
  <c r="F12" i="2"/>
  <c r="F11" i="2"/>
  <c r="F10" i="2"/>
  <c r="S9" i="4" s="1"/>
  <c r="F9" i="2"/>
  <c r="S8" i="4" s="1"/>
  <c r="F8" i="2"/>
  <c r="G8" i="2" s="1"/>
  <c r="F7" i="2"/>
  <c r="F6" i="2"/>
  <c r="G6" i="2" s="1"/>
  <c r="J6" i="2" s="1"/>
  <c r="F5" i="2"/>
  <c r="G5" i="2" s="1"/>
  <c r="F4" i="2"/>
  <c r="F3" i="2"/>
  <c r="M32" i="5"/>
  <c r="B28" i="5"/>
  <c r="B27" i="5"/>
  <c r="B26" i="5"/>
  <c r="B25" i="5"/>
  <c r="B24" i="5"/>
  <c r="B23" i="5"/>
  <c r="B22" i="5"/>
  <c r="B21" i="5"/>
  <c r="M4" i="5"/>
  <c r="C2" i="5" s="1"/>
  <c r="M2" i="5"/>
  <c r="M3" i="5" s="1"/>
  <c r="C7" i="5" s="1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18" i="4"/>
  <c r="S5" i="4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J13" i="1"/>
  <c r="H13" i="1"/>
  <c r="J12" i="1"/>
  <c r="H12" i="1"/>
  <c r="J11" i="1"/>
  <c r="H11" i="1"/>
  <c r="J10" i="1"/>
  <c r="H10" i="1"/>
  <c r="J9" i="1"/>
  <c r="H9" i="1"/>
  <c r="J8" i="1"/>
  <c r="H8" i="1"/>
  <c r="J7" i="1"/>
  <c r="H7" i="1"/>
  <c r="J6" i="1"/>
  <c r="H6" i="1"/>
  <c r="J5" i="1"/>
  <c r="H5" i="1"/>
  <c r="J4" i="1"/>
  <c r="H4" i="1"/>
  <c r="J3" i="1"/>
  <c r="H3" i="1"/>
  <c r="J2" i="1"/>
  <c r="H2" i="1"/>
  <c r="G500" i="2"/>
  <c r="F500" i="2"/>
  <c r="E500" i="2"/>
  <c r="G499" i="2"/>
  <c r="F499" i="2"/>
  <c r="E499" i="2"/>
  <c r="G498" i="2"/>
  <c r="F498" i="2"/>
  <c r="E498" i="2"/>
  <c r="G497" i="2"/>
  <c r="F497" i="2"/>
  <c r="E497" i="2"/>
  <c r="G496" i="2"/>
  <c r="F496" i="2"/>
  <c r="E496" i="2"/>
  <c r="G495" i="2"/>
  <c r="F495" i="2"/>
  <c r="E495" i="2"/>
  <c r="G494" i="2"/>
  <c r="F494" i="2"/>
  <c r="E494" i="2"/>
  <c r="G493" i="2"/>
  <c r="F493" i="2"/>
  <c r="E493" i="2"/>
  <c r="G492" i="2"/>
  <c r="F492" i="2"/>
  <c r="E492" i="2"/>
  <c r="G491" i="2"/>
  <c r="F491" i="2"/>
  <c r="E491" i="2"/>
  <c r="G490" i="2"/>
  <c r="F490" i="2"/>
  <c r="E490" i="2"/>
  <c r="G489" i="2"/>
  <c r="F489" i="2"/>
  <c r="E489" i="2"/>
  <c r="G488" i="2"/>
  <c r="F488" i="2"/>
  <c r="E488" i="2"/>
  <c r="G487" i="2"/>
  <c r="F487" i="2"/>
  <c r="E487" i="2"/>
  <c r="G486" i="2"/>
  <c r="F486" i="2"/>
  <c r="E486" i="2"/>
  <c r="G485" i="2"/>
  <c r="F485" i="2"/>
  <c r="E485" i="2"/>
  <c r="G484" i="2"/>
  <c r="F484" i="2"/>
  <c r="E484" i="2"/>
  <c r="G483" i="2"/>
  <c r="F483" i="2"/>
  <c r="E483" i="2"/>
  <c r="G482" i="2"/>
  <c r="F482" i="2"/>
  <c r="E482" i="2"/>
  <c r="G481" i="2"/>
  <c r="F481" i="2"/>
  <c r="E481" i="2"/>
  <c r="G480" i="2"/>
  <c r="F480" i="2"/>
  <c r="E480" i="2"/>
  <c r="G479" i="2"/>
  <c r="F479" i="2"/>
  <c r="E479" i="2"/>
  <c r="G478" i="2"/>
  <c r="F478" i="2"/>
  <c r="E478" i="2"/>
  <c r="G477" i="2"/>
  <c r="F477" i="2"/>
  <c r="E477" i="2"/>
  <c r="G476" i="2"/>
  <c r="F476" i="2"/>
  <c r="E476" i="2"/>
  <c r="G475" i="2"/>
  <c r="F475" i="2"/>
  <c r="E475" i="2"/>
  <c r="G474" i="2"/>
  <c r="F474" i="2"/>
  <c r="E474" i="2"/>
  <c r="G473" i="2"/>
  <c r="F473" i="2"/>
  <c r="E473" i="2"/>
  <c r="G472" i="2"/>
  <c r="F472" i="2"/>
  <c r="E472" i="2"/>
  <c r="G471" i="2"/>
  <c r="F471" i="2"/>
  <c r="E471" i="2"/>
  <c r="G470" i="2"/>
  <c r="F470" i="2"/>
  <c r="E470" i="2"/>
  <c r="G469" i="2"/>
  <c r="F469" i="2"/>
  <c r="E469" i="2"/>
  <c r="G468" i="2"/>
  <c r="F468" i="2"/>
  <c r="E468" i="2"/>
  <c r="G467" i="2"/>
  <c r="F467" i="2"/>
  <c r="E467" i="2"/>
  <c r="G466" i="2"/>
  <c r="F466" i="2"/>
  <c r="E466" i="2"/>
  <c r="G465" i="2"/>
  <c r="F465" i="2"/>
  <c r="E465" i="2"/>
  <c r="G464" i="2"/>
  <c r="F464" i="2"/>
  <c r="E464" i="2"/>
  <c r="G463" i="2"/>
  <c r="F463" i="2"/>
  <c r="E463" i="2"/>
  <c r="G462" i="2"/>
  <c r="F462" i="2"/>
  <c r="E462" i="2"/>
  <c r="G461" i="2"/>
  <c r="F461" i="2"/>
  <c r="E461" i="2"/>
  <c r="G460" i="2"/>
  <c r="F460" i="2"/>
  <c r="E460" i="2"/>
  <c r="G459" i="2"/>
  <c r="F459" i="2"/>
  <c r="E459" i="2"/>
  <c r="G458" i="2"/>
  <c r="F458" i="2"/>
  <c r="E458" i="2"/>
  <c r="G457" i="2"/>
  <c r="F457" i="2"/>
  <c r="E457" i="2"/>
  <c r="G456" i="2"/>
  <c r="F456" i="2"/>
  <c r="E456" i="2"/>
  <c r="G455" i="2"/>
  <c r="F455" i="2"/>
  <c r="E455" i="2"/>
  <c r="G454" i="2"/>
  <c r="F454" i="2"/>
  <c r="E454" i="2"/>
  <c r="G453" i="2"/>
  <c r="F453" i="2"/>
  <c r="E453" i="2"/>
  <c r="G452" i="2"/>
  <c r="F452" i="2"/>
  <c r="E452" i="2"/>
  <c r="G451" i="2"/>
  <c r="F451" i="2"/>
  <c r="E451" i="2"/>
  <c r="G450" i="2"/>
  <c r="F450" i="2"/>
  <c r="E450" i="2"/>
  <c r="G449" i="2"/>
  <c r="F449" i="2"/>
  <c r="E449" i="2"/>
  <c r="G448" i="2"/>
  <c r="F448" i="2"/>
  <c r="E448" i="2"/>
  <c r="G447" i="2"/>
  <c r="F447" i="2"/>
  <c r="E447" i="2"/>
  <c r="G446" i="2"/>
  <c r="F446" i="2"/>
  <c r="E446" i="2"/>
  <c r="G445" i="2"/>
  <c r="F445" i="2"/>
  <c r="E445" i="2"/>
  <c r="G444" i="2"/>
  <c r="F444" i="2"/>
  <c r="E444" i="2"/>
  <c r="G443" i="2"/>
  <c r="F443" i="2"/>
  <c r="E443" i="2"/>
  <c r="G442" i="2"/>
  <c r="F442" i="2"/>
  <c r="E442" i="2"/>
  <c r="G441" i="2"/>
  <c r="F441" i="2"/>
  <c r="E441" i="2"/>
  <c r="G440" i="2"/>
  <c r="F440" i="2"/>
  <c r="E440" i="2"/>
  <c r="G439" i="2"/>
  <c r="F439" i="2"/>
  <c r="E439" i="2"/>
  <c r="G438" i="2"/>
  <c r="F438" i="2"/>
  <c r="E438" i="2"/>
  <c r="G437" i="2"/>
  <c r="F437" i="2"/>
  <c r="E437" i="2"/>
  <c r="G436" i="2"/>
  <c r="F436" i="2"/>
  <c r="E436" i="2"/>
  <c r="G435" i="2"/>
  <c r="F435" i="2"/>
  <c r="E435" i="2"/>
  <c r="G434" i="2"/>
  <c r="F434" i="2"/>
  <c r="E434" i="2"/>
  <c r="G433" i="2"/>
  <c r="F433" i="2"/>
  <c r="E433" i="2"/>
  <c r="G432" i="2"/>
  <c r="F432" i="2"/>
  <c r="E432" i="2"/>
  <c r="G431" i="2"/>
  <c r="F431" i="2"/>
  <c r="E431" i="2"/>
  <c r="G430" i="2"/>
  <c r="F430" i="2"/>
  <c r="E430" i="2"/>
  <c r="G429" i="2"/>
  <c r="F429" i="2"/>
  <c r="E429" i="2"/>
  <c r="G428" i="2"/>
  <c r="F428" i="2"/>
  <c r="E428" i="2"/>
  <c r="G427" i="2"/>
  <c r="F427" i="2"/>
  <c r="E427" i="2"/>
  <c r="G426" i="2"/>
  <c r="F426" i="2"/>
  <c r="E426" i="2"/>
  <c r="G425" i="2"/>
  <c r="F425" i="2"/>
  <c r="E425" i="2"/>
  <c r="G424" i="2"/>
  <c r="F424" i="2"/>
  <c r="E424" i="2"/>
  <c r="G423" i="2"/>
  <c r="F423" i="2"/>
  <c r="E423" i="2"/>
  <c r="G422" i="2"/>
  <c r="F422" i="2"/>
  <c r="E422" i="2"/>
  <c r="G421" i="2"/>
  <c r="F421" i="2"/>
  <c r="E421" i="2"/>
  <c r="G420" i="2"/>
  <c r="F420" i="2"/>
  <c r="E420" i="2"/>
  <c r="G419" i="2"/>
  <c r="F419" i="2"/>
  <c r="E419" i="2"/>
  <c r="G418" i="2"/>
  <c r="F418" i="2"/>
  <c r="E418" i="2"/>
  <c r="G417" i="2"/>
  <c r="F417" i="2"/>
  <c r="E417" i="2"/>
  <c r="G416" i="2"/>
  <c r="F416" i="2"/>
  <c r="E416" i="2"/>
  <c r="G415" i="2"/>
  <c r="F415" i="2"/>
  <c r="E415" i="2"/>
  <c r="G414" i="2"/>
  <c r="F414" i="2"/>
  <c r="E414" i="2"/>
  <c r="G413" i="2"/>
  <c r="F413" i="2"/>
  <c r="E413" i="2"/>
  <c r="G412" i="2"/>
  <c r="F412" i="2"/>
  <c r="E412" i="2"/>
  <c r="G411" i="2"/>
  <c r="F411" i="2"/>
  <c r="E411" i="2"/>
  <c r="G410" i="2"/>
  <c r="F410" i="2"/>
  <c r="E410" i="2"/>
  <c r="G409" i="2"/>
  <c r="F409" i="2"/>
  <c r="E409" i="2"/>
  <c r="G408" i="2"/>
  <c r="F408" i="2"/>
  <c r="E408" i="2"/>
  <c r="G407" i="2"/>
  <c r="F407" i="2"/>
  <c r="E407" i="2"/>
  <c r="G406" i="2"/>
  <c r="F406" i="2"/>
  <c r="E406" i="2"/>
  <c r="G405" i="2"/>
  <c r="F405" i="2"/>
  <c r="E405" i="2"/>
  <c r="G404" i="2"/>
  <c r="F404" i="2"/>
  <c r="E404" i="2"/>
  <c r="G403" i="2"/>
  <c r="F403" i="2"/>
  <c r="E403" i="2"/>
  <c r="G402" i="2"/>
  <c r="F402" i="2"/>
  <c r="E402" i="2"/>
  <c r="G401" i="2"/>
  <c r="F401" i="2"/>
  <c r="E401" i="2"/>
  <c r="G400" i="2"/>
  <c r="F400" i="2"/>
  <c r="E400" i="2"/>
  <c r="G399" i="2"/>
  <c r="F399" i="2"/>
  <c r="E399" i="2"/>
  <c r="G398" i="2"/>
  <c r="F398" i="2"/>
  <c r="E398" i="2"/>
  <c r="G397" i="2"/>
  <c r="F397" i="2"/>
  <c r="E397" i="2"/>
  <c r="G396" i="2"/>
  <c r="F396" i="2"/>
  <c r="E396" i="2"/>
  <c r="G395" i="2"/>
  <c r="F395" i="2"/>
  <c r="E395" i="2"/>
  <c r="G394" i="2"/>
  <c r="F394" i="2"/>
  <c r="E394" i="2"/>
  <c r="G393" i="2"/>
  <c r="F393" i="2"/>
  <c r="E393" i="2"/>
  <c r="G392" i="2"/>
  <c r="F392" i="2"/>
  <c r="E392" i="2"/>
  <c r="G391" i="2"/>
  <c r="F391" i="2"/>
  <c r="E391" i="2"/>
  <c r="G390" i="2"/>
  <c r="F390" i="2"/>
  <c r="E390" i="2"/>
  <c r="G389" i="2"/>
  <c r="F389" i="2"/>
  <c r="E389" i="2"/>
  <c r="G388" i="2"/>
  <c r="F388" i="2"/>
  <c r="E388" i="2"/>
  <c r="G387" i="2"/>
  <c r="F387" i="2"/>
  <c r="E387" i="2"/>
  <c r="G386" i="2"/>
  <c r="F386" i="2"/>
  <c r="E386" i="2"/>
  <c r="G385" i="2"/>
  <c r="F385" i="2"/>
  <c r="E385" i="2"/>
  <c r="G384" i="2"/>
  <c r="F384" i="2"/>
  <c r="E384" i="2"/>
  <c r="G383" i="2"/>
  <c r="F383" i="2"/>
  <c r="E383" i="2"/>
  <c r="G382" i="2"/>
  <c r="F382" i="2"/>
  <c r="E382" i="2"/>
  <c r="G381" i="2"/>
  <c r="F381" i="2"/>
  <c r="E381" i="2"/>
  <c r="G380" i="2"/>
  <c r="F380" i="2"/>
  <c r="E380" i="2"/>
  <c r="G379" i="2"/>
  <c r="F379" i="2"/>
  <c r="E379" i="2"/>
  <c r="G378" i="2"/>
  <c r="F378" i="2"/>
  <c r="E378" i="2"/>
  <c r="G377" i="2"/>
  <c r="F377" i="2"/>
  <c r="E377" i="2"/>
  <c r="G376" i="2"/>
  <c r="F376" i="2"/>
  <c r="E376" i="2"/>
  <c r="G375" i="2"/>
  <c r="F375" i="2"/>
  <c r="E375" i="2"/>
  <c r="G374" i="2"/>
  <c r="F374" i="2"/>
  <c r="E374" i="2"/>
  <c r="G373" i="2"/>
  <c r="F373" i="2"/>
  <c r="E373" i="2"/>
  <c r="G372" i="2"/>
  <c r="F372" i="2"/>
  <c r="E372" i="2"/>
  <c r="G371" i="2"/>
  <c r="F371" i="2"/>
  <c r="E371" i="2"/>
  <c r="G370" i="2"/>
  <c r="F370" i="2"/>
  <c r="E370" i="2"/>
  <c r="G369" i="2"/>
  <c r="F369" i="2"/>
  <c r="E369" i="2"/>
  <c r="G368" i="2"/>
  <c r="F368" i="2"/>
  <c r="E368" i="2"/>
  <c r="G367" i="2"/>
  <c r="F367" i="2"/>
  <c r="E367" i="2"/>
  <c r="G366" i="2"/>
  <c r="F366" i="2"/>
  <c r="E366" i="2"/>
  <c r="G365" i="2"/>
  <c r="F365" i="2"/>
  <c r="E365" i="2"/>
  <c r="G364" i="2"/>
  <c r="F364" i="2"/>
  <c r="E364" i="2"/>
  <c r="G363" i="2"/>
  <c r="F363" i="2"/>
  <c r="E363" i="2"/>
  <c r="G362" i="2"/>
  <c r="F362" i="2"/>
  <c r="E362" i="2"/>
  <c r="G361" i="2"/>
  <c r="F361" i="2"/>
  <c r="E361" i="2"/>
  <c r="G360" i="2"/>
  <c r="F360" i="2"/>
  <c r="E360" i="2"/>
  <c r="G359" i="2"/>
  <c r="F359" i="2"/>
  <c r="E359" i="2"/>
  <c r="G358" i="2"/>
  <c r="F358" i="2"/>
  <c r="E358" i="2"/>
  <c r="G357" i="2"/>
  <c r="F357" i="2"/>
  <c r="E357" i="2"/>
  <c r="G356" i="2"/>
  <c r="F356" i="2"/>
  <c r="E356" i="2"/>
  <c r="G355" i="2"/>
  <c r="F355" i="2"/>
  <c r="E355" i="2"/>
  <c r="G354" i="2"/>
  <c r="F354" i="2"/>
  <c r="E354" i="2"/>
  <c r="G353" i="2"/>
  <c r="F353" i="2"/>
  <c r="E353" i="2"/>
  <c r="G352" i="2"/>
  <c r="F352" i="2"/>
  <c r="E352" i="2"/>
  <c r="G351" i="2"/>
  <c r="F351" i="2"/>
  <c r="E351" i="2"/>
  <c r="G350" i="2"/>
  <c r="F350" i="2"/>
  <c r="E350" i="2"/>
  <c r="G349" i="2"/>
  <c r="F349" i="2"/>
  <c r="E349" i="2"/>
  <c r="G348" i="2"/>
  <c r="F348" i="2"/>
  <c r="E348" i="2"/>
  <c r="G347" i="2"/>
  <c r="F347" i="2"/>
  <c r="E347" i="2"/>
  <c r="G346" i="2"/>
  <c r="F346" i="2"/>
  <c r="E346" i="2"/>
  <c r="G345" i="2"/>
  <c r="F345" i="2"/>
  <c r="E345" i="2"/>
  <c r="G344" i="2"/>
  <c r="F344" i="2"/>
  <c r="E344" i="2"/>
  <c r="G343" i="2"/>
  <c r="F343" i="2"/>
  <c r="E343" i="2"/>
  <c r="G342" i="2"/>
  <c r="F342" i="2"/>
  <c r="E342" i="2"/>
  <c r="G341" i="2"/>
  <c r="F341" i="2"/>
  <c r="E341" i="2"/>
  <c r="G340" i="2"/>
  <c r="F340" i="2"/>
  <c r="E340" i="2"/>
  <c r="G339" i="2"/>
  <c r="F339" i="2"/>
  <c r="E339" i="2"/>
  <c r="G338" i="2"/>
  <c r="F338" i="2"/>
  <c r="E338" i="2"/>
  <c r="G337" i="2"/>
  <c r="F337" i="2"/>
  <c r="E337" i="2"/>
  <c r="G336" i="2"/>
  <c r="F336" i="2"/>
  <c r="E336" i="2"/>
  <c r="G335" i="2"/>
  <c r="F335" i="2"/>
  <c r="E335" i="2"/>
  <c r="G334" i="2"/>
  <c r="F334" i="2"/>
  <c r="E334" i="2"/>
  <c r="G333" i="2"/>
  <c r="F333" i="2"/>
  <c r="E333" i="2"/>
  <c r="G332" i="2"/>
  <c r="F332" i="2"/>
  <c r="E332" i="2"/>
  <c r="G331" i="2"/>
  <c r="F331" i="2"/>
  <c r="E331" i="2"/>
  <c r="G330" i="2"/>
  <c r="F330" i="2"/>
  <c r="E330" i="2"/>
  <c r="G329" i="2"/>
  <c r="F329" i="2"/>
  <c r="E329" i="2"/>
  <c r="G328" i="2"/>
  <c r="F328" i="2"/>
  <c r="E328" i="2"/>
  <c r="G327" i="2"/>
  <c r="F327" i="2"/>
  <c r="E327" i="2"/>
  <c r="G326" i="2"/>
  <c r="F326" i="2"/>
  <c r="E326" i="2"/>
  <c r="G325" i="2"/>
  <c r="F325" i="2"/>
  <c r="E325" i="2"/>
  <c r="G324" i="2"/>
  <c r="F324" i="2"/>
  <c r="E324" i="2"/>
  <c r="G323" i="2"/>
  <c r="F323" i="2"/>
  <c r="E323" i="2"/>
  <c r="G322" i="2"/>
  <c r="F322" i="2"/>
  <c r="E322" i="2"/>
  <c r="G321" i="2"/>
  <c r="F321" i="2"/>
  <c r="E321" i="2"/>
  <c r="G320" i="2"/>
  <c r="F320" i="2"/>
  <c r="E320" i="2"/>
  <c r="G319" i="2"/>
  <c r="F319" i="2"/>
  <c r="E319" i="2"/>
  <c r="G318" i="2"/>
  <c r="F318" i="2"/>
  <c r="E318" i="2"/>
  <c r="G317" i="2"/>
  <c r="F317" i="2"/>
  <c r="E317" i="2"/>
  <c r="G316" i="2"/>
  <c r="F316" i="2"/>
  <c r="E316" i="2"/>
  <c r="G315" i="2"/>
  <c r="F315" i="2"/>
  <c r="E315" i="2"/>
  <c r="G314" i="2"/>
  <c r="F314" i="2"/>
  <c r="E314" i="2"/>
  <c r="G313" i="2"/>
  <c r="F313" i="2"/>
  <c r="E313" i="2"/>
  <c r="G312" i="2"/>
  <c r="F312" i="2"/>
  <c r="E312" i="2"/>
  <c r="G311" i="2"/>
  <c r="F311" i="2"/>
  <c r="E311" i="2"/>
  <c r="G310" i="2"/>
  <c r="F310" i="2"/>
  <c r="E310" i="2"/>
  <c r="G309" i="2"/>
  <c r="F309" i="2"/>
  <c r="E309" i="2"/>
  <c r="G308" i="2"/>
  <c r="F308" i="2"/>
  <c r="E308" i="2"/>
  <c r="G307" i="2"/>
  <c r="F307" i="2"/>
  <c r="E307" i="2"/>
  <c r="G306" i="2"/>
  <c r="F306" i="2"/>
  <c r="E306" i="2"/>
  <c r="G305" i="2"/>
  <c r="F305" i="2"/>
  <c r="E305" i="2"/>
  <c r="G304" i="2"/>
  <c r="F304" i="2"/>
  <c r="E304" i="2"/>
  <c r="G303" i="2"/>
  <c r="F303" i="2"/>
  <c r="E303" i="2"/>
  <c r="G302" i="2"/>
  <c r="F302" i="2"/>
  <c r="E302" i="2"/>
  <c r="G301" i="2"/>
  <c r="F301" i="2"/>
  <c r="E301" i="2"/>
  <c r="G300" i="2"/>
  <c r="F300" i="2"/>
  <c r="E300" i="2"/>
  <c r="G299" i="2"/>
  <c r="F299" i="2"/>
  <c r="E299" i="2"/>
  <c r="G298" i="2"/>
  <c r="F298" i="2"/>
  <c r="E298" i="2"/>
  <c r="G297" i="2"/>
  <c r="F297" i="2"/>
  <c r="E297" i="2"/>
  <c r="G296" i="2"/>
  <c r="F296" i="2"/>
  <c r="E296" i="2"/>
  <c r="G295" i="2"/>
  <c r="F295" i="2"/>
  <c r="E295" i="2"/>
  <c r="G294" i="2"/>
  <c r="F294" i="2"/>
  <c r="E294" i="2"/>
  <c r="G293" i="2"/>
  <c r="F293" i="2"/>
  <c r="E293" i="2"/>
  <c r="G292" i="2"/>
  <c r="F292" i="2"/>
  <c r="E292" i="2"/>
  <c r="G291" i="2"/>
  <c r="F291" i="2"/>
  <c r="E291" i="2"/>
  <c r="G290" i="2"/>
  <c r="F290" i="2"/>
  <c r="E290" i="2"/>
  <c r="G289" i="2"/>
  <c r="F289" i="2"/>
  <c r="E289" i="2"/>
  <c r="G288" i="2"/>
  <c r="F288" i="2"/>
  <c r="E288" i="2"/>
  <c r="G287" i="2"/>
  <c r="F287" i="2"/>
  <c r="E287" i="2"/>
  <c r="G286" i="2"/>
  <c r="F286" i="2"/>
  <c r="E286" i="2"/>
  <c r="G285" i="2"/>
  <c r="F285" i="2"/>
  <c r="E285" i="2"/>
  <c r="G284" i="2"/>
  <c r="F284" i="2"/>
  <c r="E284" i="2"/>
  <c r="G283" i="2"/>
  <c r="F283" i="2"/>
  <c r="E283" i="2"/>
  <c r="G282" i="2"/>
  <c r="F282" i="2"/>
  <c r="E282" i="2"/>
  <c r="G281" i="2"/>
  <c r="F281" i="2"/>
  <c r="E281" i="2"/>
  <c r="G280" i="2"/>
  <c r="F280" i="2"/>
  <c r="E280" i="2"/>
  <c r="G279" i="2"/>
  <c r="F279" i="2"/>
  <c r="E279" i="2"/>
  <c r="G278" i="2"/>
  <c r="F278" i="2"/>
  <c r="E278" i="2"/>
  <c r="G277" i="2"/>
  <c r="F277" i="2"/>
  <c r="E277" i="2"/>
  <c r="G276" i="2"/>
  <c r="F276" i="2"/>
  <c r="E276" i="2"/>
  <c r="G275" i="2"/>
  <c r="F275" i="2"/>
  <c r="E275" i="2"/>
  <c r="G274" i="2"/>
  <c r="F274" i="2"/>
  <c r="E274" i="2"/>
  <c r="G273" i="2"/>
  <c r="F273" i="2"/>
  <c r="E273" i="2"/>
  <c r="G272" i="2"/>
  <c r="F272" i="2"/>
  <c r="E272" i="2"/>
  <c r="G271" i="2"/>
  <c r="F271" i="2"/>
  <c r="E271" i="2"/>
  <c r="G270" i="2"/>
  <c r="F270" i="2"/>
  <c r="E270" i="2"/>
  <c r="G269" i="2"/>
  <c r="F269" i="2"/>
  <c r="E269" i="2"/>
  <c r="G268" i="2"/>
  <c r="F268" i="2"/>
  <c r="E268" i="2"/>
  <c r="G267" i="2"/>
  <c r="F267" i="2"/>
  <c r="E267" i="2"/>
  <c r="G266" i="2"/>
  <c r="F266" i="2"/>
  <c r="E266" i="2"/>
  <c r="G265" i="2"/>
  <c r="F265" i="2"/>
  <c r="E265" i="2"/>
  <c r="G264" i="2"/>
  <c r="F264" i="2"/>
  <c r="E264" i="2"/>
  <c r="G263" i="2"/>
  <c r="F263" i="2"/>
  <c r="E263" i="2"/>
  <c r="G262" i="2"/>
  <c r="F262" i="2"/>
  <c r="E262" i="2"/>
  <c r="G261" i="2"/>
  <c r="F261" i="2"/>
  <c r="E261" i="2"/>
  <c r="G260" i="2"/>
  <c r="F260" i="2"/>
  <c r="E260" i="2"/>
  <c r="G259" i="2"/>
  <c r="F259" i="2"/>
  <c r="E259" i="2"/>
  <c r="G258" i="2"/>
  <c r="F258" i="2"/>
  <c r="E258" i="2"/>
  <c r="G257" i="2"/>
  <c r="F257" i="2"/>
  <c r="E257" i="2"/>
  <c r="G256" i="2"/>
  <c r="F256" i="2"/>
  <c r="E256" i="2"/>
  <c r="G255" i="2"/>
  <c r="F255" i="2"/>
  <c r="E255" i="2"/>
  <c r="G254" i="2"/>
  <c r="F254" i="2"/>
  <c r="E254" i="2"/>
  <c r="G253" i="2"/>
  <c r="F253" i="2"/>
  <c r="E253" i="2"/>
  <c r="G252" i="2"/>
  <c r="F252" i="2"/>
  <c r="E252" i="2"/>
  <c r="G251" i="2"/>
  <c r="F251" i="2"/>
  <c r="E251" i="2"/>
  <c r="G250" i="2"/>
  <c r="F250" i="2"/>
  <c r="E250" i="2"/>
  <c r="G249" i="2"/>
  <c r="F249" i="2"/>
  <c r="E249" i="2"/>
  <c r="G248" i="2"/>
  <c r="F248" i="2"/>
  <c r="E248" i="2"/>
  <c r="G247" i="2"/>
  <c r="F247" i="2"/>
  <c r="E247" i="2"/>
  <c r="G246" i="2"/>
  <c r="F246" i="2"/>
  <c r="E246" i="2"/>
  <c r="G245" i="2"/>
  <c r="F245" i="2"/>
  <c r="E245" i="2"/>
  <c r="G244" i="2"/>
  <c r="F244" i="2"/>
  <c r="E244" i="2"/>
  <c r="G243" i="2"/>
  <c r="F243" i="2"/>
  <c r="E243" i="2"/>
  <c r="G242" i="2"/>
  <c r="F242" i="2"/>
  <c r="E242" i="2"/>
  <c r="G241" i="2"/>
  <c r="F241" i="2"/>
  <c r="E241" i="2"/>
  <c r="G240" i="2"/>
  <c r="F240" i="2"/>
  <c r="E240" i="2"/>
  <c r="G239" i="2"/>
  <c r="F239" i="2"/>
  <c r="E239" i="2"/>
  <c r="G238" i="2"/>
  <c r="F238" i="2"/>
  <c r="E238" i="2"/>
  <c r="G237" i="2"/>
  <c r="F237" i="2"/>
  <c r="E237" i="2"/>
  <c r="G236" i="2"/>
  <c r="F236" i="2"/>
  <c r="E236" i="2"/>
  <c r="G235" i="2"/>
  <c r="F235" i="2"/>
  <c r="E235" i="2"/>
  <c r="G234" i="2"/>
  <c r="F234" i="2"/>
  <c r="E234" i="2"/>
  <c r="G233" i="2"/>
  <c r="F233" i="2"/>
  <c r="E233" i="2"/>
  <c r="G232" i="2"/>
  <c r="F232" i="2"/>
  <c r="E232" i="2"/>
  <c r="G231" i="2"/>
  <c r="F231" i="2"/>
  <c r="E231" i="2"/>
  <c r="G230" i="2"/>
  <c r="F230" i="2"/>
  <c r="E230" i="2"/>
  <c r="G229" i="2"/>
  <c r="F229" i="2"/>
  <c r="E229" i="2"/>
  <c r="G228" i="2"/>
  <c r="F228" i="2"/>
  <c r="E228" i="2"/>
  <c r="G227" i="2"/>
  <c r="F227" i="2"/>
  <c r="E227" i="2"/>
  <c r="G226" i="2"/>
  <c r="F226" i="2"/>
  <c r="E226" i="2"/>
  <c r="G225" i="2"/>
  <c r="F225" i="2"/>
  <c r="E225" i="2"/>
  <c r="G224" i="2"/>
  <c r="F224" i="2"/>
  <c r="E224" i="2"/>
  <c r="G223" i="2"/>
  <c r="F223" i="2"/>
  <c r="E223" i="2"/>
  <c r="G222" i="2"/>
  <c r="F222" i="2"/>
  <c r="E222" i="2"/>
  <c r="G221" i="2"/>
  <c r="F221" i="2"/>
  <c r="E221" i="2"/>
  <c r="G220" i="2"/>
  <c r="F220" i="2"/>
  <c r="E220" i="2"/>
  <c r="G219" i="2"/>
  <c r="F219" i="2"/>
  <c r="E219" i="2"/>
  <c r="G218" i="2"/>
  <c r="F218" i="2"/>
  <c r="E218" i="2"/>
  <c r="G217" i="2"/>
  <c r="F217" i="2"/>
  <c r="E217" i="2"/>
  <c r="G216" i="2"/>
  <c r="F216" i="2"/>
  <c r="E216" i="2"/>
  <c r="G215" i="2"/>
  <c r="F215" i="2"/>
  <c r="E215" i="2"/>
  <c r="G214" i="2"/>
  <c r="F214" i="2"/>
  <c r="E214" i="2"/>
  <c r="G213" i="2"/>
  <c r="F213" i="2"/>
  <c r="E213" i="2"/>
  <c r="G212" i="2"/>
  <c r="F212" i="2"/>
  <c r="E212" i="2"/>
  <c r="G211" i="2"/>
  <c r="F211" i="2"/>
  <c r="E211" i="2"/>
  <c r="G210" i="2"/>
  <c r="F210" i="2"/>
  <c r="E210" i="2"/>
  <c r="G209" i="2"/>
  <c r="F209" i="2"/>
  <c r="E209" i="2"/>
  <c r="G208" i="2"/>
  <c r="F208" i="2"/>
  <c r="E208" i="2"/>
  <c r="G207" i="2"/>
  <c r="F207" i="2"/>
  <c r="E207" i="2"/>
  <c r="G206" i="2"/>
  <c r="F206" i="2"/>
  <c r="E206" i="2"/>
  <c r="G205" i="2"/>
  <c r="F205" i="2"/>
  <c r="E205" i="2"/>
  <c r="G204" i="2"/>
  <c r="F204" i="2"/>
  <c r="E204" i="2"/>
  <c r="G203" i="2"/>
  <c r="F203" i="2"/>
  <c r="E203" i="2"/>
  <c r="G202" i="2"/>
  <c r="F202" i="2"/>
  <c r="E202" i="2"/>
  <c r="G201" i="2"/>
  <c r="F201" i="2"/>
  <c r="E201" i="2"/>
  <c r="G200" i="2"/>
  <c r="F200" i="2"/>
  <c r="E200" i="2"/>
  <c r="G199" i="2"/>
  <c r="F199" i="2"/>
  <c r="E199" i="2"/>
  <c r="G198" i="2"/>
  <c r="F198" i="2"/>
  <c r="E198" i="2"/>
  <c r="G197" i="2"/>
  <c r="F197" i="2"/>
  <c r="E197" i="2"/>
  <c r="G196" i="2"/>
  <c r="F196" i="2"/>
  <c r="E196" i="2"/>
  <c r="G195" i="2"/>
  <c r="F195" i="2"/>
  <c r="E195" i="2"/>
  <c r="G194" i="2"/>
  <c r="F194" i="2"/>
  <c r="E194" i="2"/>
  <c r="G193" i="2"/>
  <c r="F193" i="2"/>
  <c r="E193" i="2"/>
  <c r="G192" i="2"/>
  <c r="F192" i="2"/>
  <c r="E192" i="2"/>
  <c r="G191" i="2"/>
  <c r="F191" i="2"/>
  <c r="E191" i="2"/>
  <c r="G190" i="2"/>
  <c r="F190" i="2"/>
  <c r="E190" i="2"/>
  <c r="G189" i="2"/>
  <c r="F189" i="2"/>
  <c r="E189" i="2"/>
  <c r="G188" i="2"/>
  <c r="F188" i="2"/>
  <c r="E188" i="2"/>
  <c r="G187" i="2"/>
  <c r="F187" i="2"/>
  <c r="E187" i="2"/>
  <c r="G186" i="2"/>
  <c r="F186" i="2"/>
  <c r="E186" i="2"/>
  <c r="G185" i="2"/>
  <c r="F185" i="2"/>
  <c r="E185" i="2"/>
  <c r="G184" i="2"/>
  <c r="F184" i="2"/>
  <c r="E184" i="2"/>
  <c r="G183" i="2"/>
  <c r="F183" i="2"/>
  <c r="E183" i="2"/>
  <c r="G182" i="2"/>
  <c r="F182" i="2"/>
  <c r="E182" i="2"/>
  <c r="G181" i="2"/>
  <c r="F181" i="2"/>
  <c r="E181" i="2"/>
  <c r="G180" i="2"/>
  <c r="F180" i="2"/>
  <c r="E180" i="2"/>
  <c r="G179" i="2"/>
  <c r="F179" i="2"/>
  <c r="E179" i="2"/>
  <c r="G178" i="2"/>
  <c r="F178" i="2"/>
  <c r="E178" i="2"/>
  <c r="G177" i="2"/>
  <c r="F177" i="2"/>
  <c r="E177" i="2"/>
  <c r="G176" i="2"/>
  <c r="F176" i="2"/>
  <c r="E176" i="2"/>
  <c r="G175" i="2"/>
  <c r="F175" i="2"/>
  <c r="E175" i="2"/>
  <c r="G174" i="2"/>
  <c r="F174" i="2"/>
  <c r="E174" i="2"/>
  <c r="G173" i="2"/>
  <c r="F173" i="2"/>
  <c r="E173" i="2"/>
  <c r="G172" i="2"/>
  <c r="F172" i="2"/>
  <c r="E172" i="2"/>
  <c r="G171" i="2"/>
  <c r="F171" i="2"/>
  <c r="E171" i="2"/>
  <c r="G170" i="2"/>
  <c r="F170" i="2"/>
  <c r="E170" i="2"/>
  <c r="G169" i="2"/>
  <c r="F169" i="2"/>
  <c r="E169" i="2"/>
  <c r="G168" i="2"/>
  <c r="F168" i="2"/>
  <c r="E168" i="2"/>
  <c r="G167" i="2"/>
  <c r="F167" i="2"/>
  <c r="E167" i="2"/>
  <c r="G166" i="2"/>
  <c r="F166" i="2"/>
  <c r="E166" i="2"/>
  <c r="G165" i="2"/>
  <c r="F165" i="2"/>
  <c r="E165" i="2"/>
  <c r="G164" i="2"/>
  <c r="F164" i="2"/>
  <c r="E164" i="2"/>
  <c r="G163" i="2"/>
  <c r="F163" i="2"/>
  <c r="E163" i="2"/>
  <c r="G162" i="2"/>
  <c r="F162" i="2"/>
  <c r="E162" i="2"/>
  <c r="G161" i="2"/>
  <c r="F161" i="2"/>
  <c r="E161" i="2"/>
  <c r="G160" i="2"/>
  <c r="F160" i="2"/>
  <c r="E160" i="2"/>
  <c r="G159" i="2"/>
  <c r="F159" i="2"/>
  <c r="E159" i="2"/>
  <c r="G158" i="2"/>
  <c r="F158" i="2"/>
  <c r="E158" i="2"/>
  <c r="G157" i="2"/>
  <c r="F157" i="2"/>
  <c r="E157" i="2"/>
  <c r="G156" i="2"/>
  <c r="F156" i="2"/>
  <c r="E156" i="2"/>
  <c r="G155" i="2"/>
  <c r="F155" i="2"/>
  <c r="E155" i="2"/>
  <c r="G154" i="2"/>
  <c r="F154" i="2"/>
  <c r="E154" i="2"/>
  <c r="G153" i="2"/>
  <c r="F153" i="2"/>
  <c r="E153" i="2"/>
  <c r="G152" i="2"/>
  <c r="F152" i="2"/>
  <c r="E152" i="2"/>
  <c r="G151" i="2"/>
  <c r="F151" i="2"/>
  <c r="E151" i="2"/>
  <c r="G150" i="2"/>
  <c r="F150" i="2"/>
  <c r="E150" i="2"/>
  <c r="G149" i="2"/>
  <c r="F149" i="2"/>
  <c r="E149" i="2"/>
  <c r="G148" i="2"/>
  <c r="F148" i="2"/>
  <c r="E148" i="2"/>
  <c r="G147" i="2"/>
  <c r="F147" i="2"/>
  <c r="E147" i="2"/>
  <c r="G146" i="2"/>
  <c r="F146" i="2"/>
  <c r="E146" i="2"/>
  <c r="G145" i="2"/>
  <c r="F145" i="2"/>
  <c r="E145" i="2"/>
  <c r="G144" i="2"/>
  <c r="F144" i="2"/>
  <c r="E144" i="2"/>
  <c r="G143" i="2"/>
  <c r="F143" i="2"/>
  <c r="E143" i="2"/>
  <c r="G142" i="2"/>
  <c r="F142" i="2"/>
  <c r="E142" i="2"/>
  <c r="G141" i="2"/>
  <c r="F141" i="2"/>
  <c r="E141" i="2"/>
  <c r="G140" i="2"/>
  <c r="F140" i="2"/>
  <c r="E140" i="2"/>
  <c r="G139" i="2"/>
  <c r="F139" i="2"/>
  <c r="E139" i="2"/>
  <c r="G138" i="2"/>
  <c r="F138" i="2"/>
  <c r="E138" i="2"/>
  <c r="G137" i="2"/>
  <c r="F137" i="2"/>
  <c r="E137" i="2"/>
  <c r="G136" i="2"/>
  <c r="F136" i="2"/>
  <c r="E136" i="2"/>
  <c r="G135" i="2"/>
  <c r="F135" i="2"/>
  <c r="E135" i="2"/>
  <c r="G134" i="2"/>
  <c r="F134" i="2"/>
  <c r="E134" i="2"/>
  <c r="G133" i="2"/>
  <c r="F133" i="2"/>
  <c r="E133" i="2"/>
  <c r="G132" i="2"/>
  <c r="F132" i="2"/>
  <c r="E132" i="2"/>
  <c r="G131" i="2"/>
  <c r="F131" i="2"/>
  <c r="E131" i="2"/>
  <c r="G130" i="2"/>
  <c r="F130" i="2"/>
  <c r="E130" i="2"/>
  <c r="G129" i="2"/>
  <c r="F129" i="2"/>
  <c r="E129" i="2"/>
  <c r="G128" i="2"/>
  <c r="F128" i="2"/>
  <c r="E128" i="2"/>
  <c r="G127" i="2"/>
  <c r="F127" i="2"/>
  <c r="E127" i="2"/>
  <c r="G126" i="2"/>
  <c r="F126" i="2"/>
  <c r="E126" i="2"/>
  <c r="G125" i="2"/>
  <c r="F125" i="2"/>
  <c r="E125" i="2"/>
  <c r="G124" i="2"/>
  <c r="F124" i="2"/>
  <c r="E124" i="2"/>
  <c r="G123" i="2"/>
  <c r="F123" i="2"/>
  <c r="E123" i="2"/>
  <c r="G122" i="2"/>
  <c r="F122" i="2"/>
  <c r="E122" i="2"/>
  <c r="G121" i="2"/>
  <c r="F121" i="2"/>
  <c r="E121" i="2"/>
  <c r="G120" i="2"/>
  <c r="F120" i="2"/>
  <c r="E120" i="2"/>
  <c r="G119" i="2"/>
  <c r="F119" i="2"/>
  <c r="E119" i="2"/>
  <c r="G118" i="2"/>
  <c r="F118" i="2"/>
  <c r="E118" i="2"/>
  <c r="G117" i="2"/>
  <c r="F117" i="2"/>
  <c r="E117" i="2"/>
  <c r="G116" i="2"/>
  <c r="F116" i="2"/>
  <c r="E116" i="2"/>
  <c r="G115" i="2"/>
  <c r="F115" i="2"/>
  <c r="E115" i="2"/>
  <c r="G114" i="2"/>
  <c r="F114" i="2"/>
  <c r="E114" i="2"/>
  <c r="G113" i="2"/>
  <c r="F113" i="2"/>
  <c r="E113" i="2"/>
  <c r="G112" i="2"/>
  <c r="F112" i="2"/>
  <c r="E112" i="2"/>
  <c r="G111" i="2"/>
  <c r="F111" i="2"/>
  <c r="E111" i="2"/>
  <c r="G110" i="2"/>
  <c r="F110" i="2"/>
  <c r="E110" i="2"/>
  <c r="G109" i="2"/>
  <c r="F109" i="2"/>
  <c r="E109" i="2"/>
  <c r="G108" i="2"/>
  <c r="F108" i="2"/>
  <c r="E108" i="2"/>
  <c r="G107" i="2"/>
  <c r="F107" i="2"/>
  <c r="E107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F42" i="2"/>
  <c r="G42" i="2" s="1"/>
  <c r="E42" i="2"/>
  <c r="G41" i="2"/>
  <c r="F41" i="2"/>
  <c r="E41" i="2"/>
  <c r="G40" i="2"/>
  <c r="F40" i="2"/>
  <c r="E40" i="2"/>
  <c r="G39" i="2"/>
  <c r="F39" i="2"/>
  <c r="E39" i="2"/>
  <c r="M26" i="2"/>
  <c r="S6" i="4"/>
  <c r="W1" i="2"/>
  <c r="V1" i="2"/>
  <c r="U1" i="2"/>
  <c r="T1" i="2"/>
  <c r="S1" i="2"/>
  <c r="R1" i="2"/>
  <c r="Q1" i="2"/>
  <c r="P1" i="2"/>
  <c r="O1" i="2"/>
  <c r="N1" i="2"/>
  <c r="M1" i="2"/>
  <c r="L1" i="2"/>
  <c r="K14" i="2" l="1"/>
  <c r="D13" i="6" s="1"/>
  <c r="E13" i="6" s="1" a="1"/>
  <c r="E13" i="6" s="1"/>
  <c r="K24" i="2"/>
  <c r="D23" i="6" s="1"/>
  <c r="C23" i="6" s="1"/>
  <c r="K6" i="2"/>
  <c r="D5" i="6" s="1"/>
  <c r="E5" i="6" s="1" a="1"/>
  <c r="E5" i="6" s="1"/>
  <c r="K35" i="2"/>
  <c r="D34" i="6" s="1"/>
  <c r="E34" i="6" s="1" a="1"/>
  <c r="E34" i="6" s="1"/>
  <c r="S10" i="4"/>
  <c r="G11" i="2"/>
  <c r="J11" i="2"/>
  <c r="K11" i="2" s="1"/>
  <c r="D10" i="6" s="1"/>
  <c r="G12" i="2"/>
  <c r="J12" i="2" s="1"/>
  <c r="K12" i="2" s="1"/>
  <c r="D11" i="6" s="1"/>
  <c r="G36" i="2"/>
  <c r="J36" i="2" s="1"/>
  <c r="G37" i="2"/>
  <c r="J37" i="2" s="1"/>
  <c r="G3" i="2"/>
  <c r="J3" i="2" s="1"/>
  <c r="K3" i="2" s="1"/>
  <c r="G27" i="2"/>
  <c r="J27" i="2" s="1"/>
  <c r="K27" i="2" s="1"/>
  <c r="D26" i="6" s="1"/>
  <c r="G7" i="2"/>
  <c r="J7" i="2" s="1"/>
  <c r="K7" i="2" s="1"/>
  <c r="D6" i="6" s="1"/>
  <c r="G22" i="2"/>
  <c r="J22" i="2" s="1"/>
  <c r="K22" i="2" s="1"/>
  <c r="D21" i="6" s="1"/>
  <c r="G34" i="2"/>
  <c r="J34" i="2" s="1"/>
  <c r="K34" i="2" s="1"/>
  <c r="D33" i="6" s="1"/>
  <c r="G38" i="2"/>
  <c r="J38" i="2" s="1"/>
  <c r="K38" i="2" s="1"/>
  <c r="D37" i="6" s="1"/>
  <c r="G4" i="2"/>
  <c r="J4" i="2" s="1"/>
  <c r="K4" i="2" s="1"/>
  <c r="D3" i="6" s="1"/>
  <c r="S28" i="4"/>
  <c r="G29" i="2"/>
  <c r="J29" i="2" s="1"/>
  <c r="K29" i="2" s="1"/>
  <c r="D28" i="6" s="1"/>
  <c r="S20" i="4"/>
  <c r="G21" i="2"/>
  <c r="J21" i="2" s="1"/>
  <c r="K21" i="2" s="1"/>
  <c r="D20" i="6" s="1"/>
  <c r="S22" i="4"/>
  <c r="S23" i="4"/>
  <c r="S24" i="4"/>
  <c r="S25" i="4"/>
  <c r="AJ14" i="2"/>
  <c r="J26" i="2"/>
  <c r="K26" i="2" s="1"/>
  <c r="D25" i="6" s="1"/>
  <c r="S15" i="4"/>
  <c r="S19" i="4"/>
  <c r="J15" i="2"/>
  <c r="K15" i="2" s="1"/>
  <c r="D14" i="6" s="1"/>
  <c r="J28" i="2"/>
  <c r="K28" i="2" s="1"/>
  <c r="D27" i="6" s="1"/>
  <c r="J16" i="2"/>
  <c r="K16" i="2" s="1"/>
  <c r="D15" i="6" s="1"/>
  <c r="J18" i="2"/>
  <c r="K18" i="2" s="1"/>
  <c r="D17" i="6" s="1"/>
  <c r="J8" i="2"/>
  <c r="K8" i="2" s="1"/>
  <c r="D7" i="6" s="1"/>
  <c r="J32" i="2"/>
  <c r="K32" i="2" s="1"/>
  <c r="D31" i="6" s="1"/>
  <c r="S31" i="4"/>
  <c r="J23" i="2"/>
  <c r="K23" i="2" s="1"/>
  <c r="D22" i="6" s="1"/>
  <c r="J17" i="2"/>
  <c r="K17" i="2" s="1"/>
  <c r="D16" i="6" s="1"/>
  <c r="AJ6" i="2"/>
  <c r="J30" i="2"/>
  <c r="K30" i="2" s="1"/>
  <c r="D29" i="6" s="1"/>
  <c r="J19" i="2"/>
  <c r="K19" i="2" s="1"/>
  <c r="D18" i="6" s="1"/>
  <c r="J31" i="2"/>
  <c r="K31" i="2" s="1"/>
  <c r="D30" i="6" s="1"/>
  <c r="J20" i="2"/>
  <c r="AJ24" i="2"/>
  <c r="AB24" i="2"/>
  <c r="AE24" i="2" s="1"/>
  <c r="J5" i="2"/>
  <c r="K5" i="2" s="1"/>
  <c r="D4" i="6" s="1"/>
  <c r="J25" i="2"/>
  <c r="K25" i="2" s="1"/>
  <c r="D24" i="6" s="1"/>
  <c r="AD35" i="2"/>
  <c r="AH35" i="2"/>
  <c r="G9" i="2"/>
  <c r="J9" i="2" s="1"/>
  <c r="K9" i="2" s="1"/>
  <c r="D8" i="6" s="1"/>
  <c r="G33" i="2"/>
  <c r="J33" i="2" s="1"/>
  <c r="K33" i="2" s="1"/>
  <c r="D32" i="6" s="1"/>
  <c r="G10" i="2"/>
  <c r="J10" i="2" s="1"/>
  <c r="K10" i="2" s="1"/>
  <c r="D9" i="6" s="1"/>
  <c r="G13" i="2"/>
  <c r="J13" i="2" s="1"/>
  <c r="K13" i="2" s="1"/>
  <c r="D12" i="6" s="1"/>
  <c r="S13" i="4"/>
  <c r="S26" i="4"/>
  <c r="S27" i="4"/>
  <c r="S17" i="4"/>
  <c r="S30" i="4"/>
  <c r="S7" i="4"/>
  <c r="S11" i="4"/>
  <c r="S2" i="4"/>
  <c r="S3" i="4"/>
  <c r="S14" i="4"/>
  <c r="S21" i="4"/>
  <c r="S29" i="4"/>
  <c r="S4" i="4"/>
  <c r="S33" i="4"/>
  <c r="S16" i="4"/>
  <c r="M7" i="5"/>
  <c r="M5" i="5"/>
  <c r="M6" i="5"/>
  <c r="C5" i="6" l="1"/>
  <c r="C34" i="6"/>
  <c r="C13" i="6"/>
  <c r="E23" i="6" a="1"/>
  <c r="E23" i="6" s="1"/>
  <c r="K23" i="6" s="1"/>
  <c r="K36" i="2"/>
  <c r="D35" i="6" s="1"/>
  <c r="C35" i="6" s="1"/>
  <c r="AI36" i="2"/>
  <c r="AN36" i="2" s="1"/>
  <c r="K37" i="2"/>
  <c r="D36" i="6" s="1"/>
  <c r="E36" i="6" s="1" a="1"/>
  <c r="E36" i="6" s="1"/>
  <c r="AI37" i="2"/>
  <c r="AN37" i="2" s="1"/>
  <c r="L34" i="6"/>
  <c r="J34" i="6"/>
  <c r="Q34" i="6"/>
  <c r="M34" i="6"/>
  <c r="I34" i="6"/>
  <c r="AL35" i="2" s="1"/>
  <c r="P34" i="6"/>
  <c r="N34" i="6"/>
  <c r="K34" i="6"/>
  <c r="O34" i="6"/>
  <c r="K5" i="6"/>
  <c r="L5" i="6"/>
  <c r="N5" i="6"/>
  <c r="I5" i="6"/>
  <c r="AL6" i="2" s="1"/>
  <c r="AM6" i="2" s="1"/>
  <c r="G5" i="6"/>
  <c r="AD6" i="2" s="1"/>
  <c r="H5" i="6"/>
  <c r="AH6" i="2" s="1"/>
  <c r="Q5" i="6"/>
  <c r="P5" i="6"/>
  <c r="O5" i="6"/>
  <c r="M5" i="6"/>
  <c r="J5" i="6"/>
  <c r="F5" i="6"/>
  <c r="Z6" i="2" s="1"/>
  <c r="O13" i="6"/>
  <c r="J13" i="6"/>
  <c r="Q13" i="6"/>
  <c r="H13" i="6"/>
  <c r="AH14" i="2" s="1"/>
  <c r="I13" i="6"/>
  <c r="AL14" i="2" s="1"/>
  <c r="AM14" i="2" s="1"/>
  <c r="K13" i="6"/>
  <c r="G13" i="6"/>
  <c r="AD14" i="2" s="1"/>
  <c r="P13" i="6"/>
  <c r="F13" i="6"/>
  <c r="Z14" i="2" s="1"/>
  <c r="L13" i="6"/>
  <c r="M13" i="6"/>
  <c r="N13" i="6"/>
  <c r="AB20" i="2"/>
  <c r="AE20" i="2" s="1"/>
  <c r="K20" i="2"/>
  <c r="D19" i="6" s="1"/>
  <c r="I1" i="2"/>
  <c r="D2" i="6"/>
  <c r="AJ21" i="2"/>
  <c r="AF33" i="2"/>
  <c r="AI33" i="2" s="1"/>
  <c r="AJ7" i="2"/>
  <c r="E20" i="6" a="1"/>
  <c r="E20" i="6" s="1"/>
  <c r="C20" i="6"/>
  <c r="AJ3" i="2"/>
  <c r="AJ8" i="2"/>
  <c r="AJ27" i="2"/>
  <c r="E8" i="6" a="1"/>
  <c r="E8" i="6" s="1"/>
  <c r="C8" i="6"/>
  <c r="AJ25" i="2"/>
  <c r="AJ5" i="2"/>
  <c r="AJ32" i="2"/>
  <c r="C28" i="6"/>
  <c r="E28" i="6" a="1"/>
  <c r="E28" i="6" s="1"/>
  <c r="AJ36" i="2"/>
  <c r="AJ18" i="2"/>
  <c r="AJ16" i="2"/>
  <c r="AJ4" i="2"/>
  <c r="AJ12" i="2"/>
  <c r="AJ20" i="2"/>
  <c r="AJ28" i="2"/>
  <c r="AJ31" i="2"/>
  <c r="E30" i="6" a="1"/>
  <c r="E30" i="6" s="1"/>
  <c r="AJ15" i="2"/>
  <c r="E12" i="6" a="1"/>
  <c r="E12" i="6" s="1"/>
  <c r="C12" i="6"/>
  <c r="AJ19" i="2"/>
  <c r="C9" i="6"/>
  <c r="E9" i="6" a="1"/>
  <c r="E9" i="6" s="1"/>
  <c r="AJ30" i="2"/>
  <c r="E10" i="6" a="1"/>
  <c r="E10" i="6" s="1"/>
  <c r="C10" i="6"/>
  <c r="AJ26" i="2"/>
  <c r="E25" i="6" a="1"/>
  <c r="E25" i="6" s="1"/>
  <c r="AF34" i="2"/>
  <c r="AI34" i="2" s="1"/>
  <c r="AJ17" i="2"/>
  <c r="AJ22" i="2"/>
  <c r="AJ23" i="2"/>
  <c r="X38" i="2"/>
  <c r="AA38" i="2" s="1"/>
  <c r="X8" i="2"/>
  <c r="AA8" i="2" s="1"/>
  <c r="AB8" i="2"/>
  <c r="AE8" i="2" s="1"/>
  <c r="AF3" i="2"/>
  <c r="AI3" i="2" s="1"/>
  <c r="AB3" i="2"/>
  <c r="AE3" i="2" s="1"/>
  <c r="AB26" i="2"/>
  <c r="AE26" i="2" s="1"/>
  <c r="X18" i="2"/>
  <c r="AA18" i="2" s="1"/>
  <c r="AF27" i="2"/>
  <c r="AI27" i="2" s="1"/>
  <c r="X12" i="2"/>
  <c r="AA12" i="2" s="1"/>
  <c r="AF4" i="2"/>
  <c r="AI4" i="2" s="1"/>
  <c r="AB27" i="2"/>
  <c r="AE27" i="2" s="1"/>
  <c r="AF26" i="2"/>
  <c r="AI26" i="2" s="1"/>
  <c r="X3" i="2"/>
  <c r="AA3" i="2" s="1"/>
  <c r="AF12" i="2"/>
  <c r="AI12" i="2" s="1"/>
  <c r="AB28" i="2"/>
  <c r="AE28" i="2" s="1"/>
  <c r="X27" i="2"/>
  <c r="AA27" i="2" s="1"/>
  <c r="AB4" i="2"/>
  <c r="AE4" i="2" s="1"/>
  <c r="X26" i="2"/>
  <c r="AA26" i="2" s="1"/>
  <c r="X24" i="2"/>
  <c r="AA24" i="2" s="1"/>
  <c r="AB14" i="2"/>
  <c r="AE14" i="2" s="1"/>
  <c r="Z35" i="2"/>
  <c r="I35" i="2"/>
  <c r="X30" i="2"/>
  <c r="AA30" i="2" s="1"/>
  <c r="X15" i="2"/>
  <c r="AA15" i="2" s="1"/>
  <c r="X6" i="2"/>
  <c r="AA6" i="2" s="1"/>
  <c r="AF14" i="2"/>
  <c r="AI14" i="2" s="1"/>
  <c r="X14" i="2"/>
  <c r="AA14" i="2" s="1"/>
  <c r="AB25" i="2"/>
  <c r="AE25" i="2" s="1"/>
  <c r="AJ11" i="2"/>
  <c r="AF11" i="2"/>
  <c r="AI11" i="2" s="1"/>
  <c r="AJ10" i="2"/>
  <c r="AF10" i="2"/>
  <c r="AI10" i="2" s="1"/>
  <c r="AJ9" i="2"/>
  <c r="AB9" i="2"/>
  <c r="AE9" i="2" s="1"/>
  <c r="X25" i="2"/>
  <c r="AA25" i="2" s="1"/>
  <c r="X28" i="2"/>
  <c r="AA28" i="2" s="1"/>
  <c r="AF16" i="2"/>
  <c r="AI16" i="2" s="1"/>
  <c r="AB18" i="2"/>
  <c r="AE18" i="2" s="1"/>
  <c r="AB16" i="2"/>
  <c r="AE16" i="2" s="1"/>
  <c r="X16" i="2"/>
  <c r="AA16" i="2" s="1"/>
  <c r="X4" i="2"/>
  <c r="AA4" i="2" s="1"/>
  <c r="AF15" i="2"/>
  <c r="AI15" i="2" s="1"/>
  <c r="AF6" i="2"/>
  <c r="AI6" i="2" s="1"/>
  <c r="AF18" i="2"/>
  <c r="AI18" i="2" s="1"/>
  <c r="AF30" i="2"/>
  <c r="AI30" i="2" s="1"/>
  <c r="AF32" i="2"/>
  <c r="AI32" i="2" s="1"/>
  <c r="AF19" i="2"/>
  <c r="AI19" i="2" s="1"/>
  <c r="AB12" i="2"/>
  <c r="AE12" i="2" s="1"/>
  <c r="AF7" i="2"/>
  <c r="AI7" i="2" s="1"/>
  <c r="AF8" i="2"/>
  <c r="AI8" i="2" s="1"/>
  <c r="AB38" i="2"/>
  <c r="AE38" i="2" s="1"/>
  <c r="AF24" i="2"/>
  <c r="AI24" i="2" s="1"/>
  <c r="AB30" i="2"/>
  <c r="AE30" i="2" s="1"/>
  <c r="AB15" i="2"/>
  <c r="AE15" i="2" s="1"/>
  <c r="AB19" i="2"/>
  <c r="AE19" i="2" s="1"/>
  <c r="AB6" i="2"/>
  <c r="AE6" i="2" s="1"/>
  <c r="AF28" i="2"/>
  <c r="AI28" i="2" s="1"/>
  <c r="AB5" i="2"/>
  <c r="AE5" i="2" s="1"/>
  <c r="AB32" i="2"/>
  <c r="AE32" i="2" s="1"/>
  <c r="AJ13" i="2"/>
  <c r="X13" i="2"/>
  <c r="AA13" i="2" s="1"/>
  <c r="AB13" i="2"/>
  <c r="AE13" i="2" s="1"/>
  <c r="AF13" i="2"/>
  <c r="AI13" i="2" s="1"/>
  <c r="AJ29" i="2"/>
  <c r="AB29" i="2"/>
  <c r="AE29" i="2" s="1"/>
  <c r="AF29" i="2"/>
  <c r="AI29" i="2" s="1"/>
  <c r="X29" i="2"/>
  <c r="AA29" i="2" s="1"/>
  <c r="X34" i="2"/>
  <c r="AA34" i="2" s="1"/>
  <c r="AJ34" i="2"/>
  <c r="AB34" i="2"/>
  <c r="AE34" i="2" s="1"/>
  <c r="AB35" i="2"/>
  <c r="AE35" i="2" s="1"/>
  <c r="X35" i="2"/>
  <c r="AA35" i="2" s="1"/>
  <c r="AF17" i="2"/>
  <c r="AI17" i="2" s="1"/>
  <c r="X17" i="2"/>
  <c r="AA17" i="2" s="1"/>
  <c r="AB10" i="2"/>
  <c r="AE10" i="2" s="1"/>
  <c r="AB17" i="2"/>
  <c r="AE17" i="2" s="1"/>
  <c r="X11" i="2"/>
  <c r="AA11" i="2" s="1"/>
  <c r="AF22" i="2"/>
  <c r="AI22" i="2" s="1"/>
  <c r="AF21" i="2"/>
  <c r="AI21" i="2" s="1"/>
  <c r="AB21" i="2"/>
  <c r="AE21" i="2" s="1"/>
  <c r="X10" i="2"/>
  <c r="AA10" i="2" s="1"/>
  <c r="AB11" i="2"/>
  <c r="AE11" i="2" s="1"/>
  <c r="X32" i="2"/>
  <c r="AA32" i="2" s="1"/>
  <c r="X20" i="2"/>
  <c r="AA20" i="2" s="1"/>
  <c r="X21" i="2"/>
  <c r="AA21" i="2" s="1"/>
  <c r="X19" i="2"/>
  <c r="AA19" i="2" s="1"/>
  <c r="X31" i="2"/>
  <c r="AA31" i="2" s="1"/>
  <c r="AB7" i="2"/>
  <c r="AE7" i="2" s="1"/>
  <c r="AF20" i="2"/>
  <c r="AI20" i="2" s="1"/>
  <c r="X5" i="2"/>
  <c r="AA5" i="2" s="1"/>
  <c r="AF25" i="2"/>
  <c r="AI25" i="2" s="1"/>
  <c r="AB22" i="2"/>
  <c r="AE22" i="2" s="1"/>
  <c r="AB33" i="2"/>
  <c r="AE33" i="2" s="1"/>
  <c r="X33" i="2"/>
  <c r="AA33" i="2" s="1"/>
  <c r="AJ33" i="2"/>
  <c r="AB37" i="2"/>
  <c r="AE37" i="2" s="1"/>
  <c r="X37" i="2"/>
  <c r="AA37" i="2" s="1"/>
  <c r="AF31" i="2"/>
  <c r="AI31" i="2" s="1"/>
  <c r="AF9" i="2"/>
  <c r="AI9" i="2" s="1"/>
  <c r="X36" i="2"/>
  <c r="AA36" i="2" s="1"/>
  <c r="AB36" i="2"/>
  <c r="AE36" i="2" s="1"/>
  <c r="X22" i="2"/>
  <c r="AA22" i="2" s="1"/>
  <c r="AF23" i="2"/>
  <c r="AI23" i="2" s="1"/>
  <c r="AB31" i="2"/>
  <c r="AE31" i="2" s="1"/>
  <c r="X9" i="2"/>
  <c r="AA9" i="2" s="1"/>
  <c r="AF5" i="2"/>
  <c r="AI5" i="2" s="1"/>
  <c r="X7" i="2"/>
  <c r="AA7" i="2" s="1"/>
  <c r="AB23" i="2"/>
  <c r="AE23" i="2" s="1"/>
  <c r="X23" i="2"/>
  <c r="AA23" i="2" s="1"/>
  <c r="AF38" i="2"/>
  <c r="AI38" i="2" s="1"/>
  <c r="AJ38" i="2"/>
  <c r="AJ37" i="2"/>
  <c r="AF35" i="2"/>
  <c r="AI35" i="2" s="1"/>
  <c r="AJ35" i="2"/>
  <c r="M10" i="5"/>
  <c r="M20" i="5" s="1"/>
  <c r="M15" i="5"/>
  <c r="G13" i="5" s="1"/>
  <c r="M14" i="5"/>
  <c r="P42" i="5" s="1"/>
  <c r="M13" i="5"/>
  <c r="N41" i="5" s="1"/>
  <c r="M12" i="5"/>
  <c r="O40" i="5" s="1"/>
  <c r="X43" i="5"/>
  <c r="W43" i="5"/>
  <c r="V43" i="5"/>
  <c r="U43" i="5"/>
  <c r="T43" i="5"/>
  <c r="S43" i="5"/>
  <c r="R43" i="5"/>
  <c r="Q43" i="5"/>
  <c r="M8" i="5"/>
  <c r="M9" i="5" s="1"/>
  <c r="P43" i="5"/>
  <c r="O43" i="5"/>
  <c r="N43" i="5"/>
  <c r="M43" i="5"/>
  <c r="M28" i="5"/>
  <c r="M24" i="5"/>
  <c r="I7" i="5" s="1"/>
  <c r="M21" i="5"/>
  <c r="M27" i="5"/>
  <c r="M23" i="5"/>
  <c r="M26" i="5"/>
  <c r="M30" i="5"/>
  <c r="M29" i="5"/>
  <c r="D13" i="5" s="1"/>
  <c r="M22" i="5"/>
  <c r="D7" i="5" s="1"/>
  <c r="M25" i="5"/>
  <c r="I23" i="6" l="1"/>
  <c r="AL24" i="2" s="1"/>
  <c r="AM24" i="2" s="1"/>
  <c r="Q23" i="6"/>
  <c r="H23" i="6"/>
  <c r="AH24" i="2" s="1"/>
  <c r="F23" i="6"/>
  <c r="Z24" i="2" s="1"/>
  <c r="E35" i="6" a="1"/>
  <c r="E35" i="6" s="1"/>
  <c r="M35" i="6" s="1"/>
  <c r="P23" i="6"/>
  <c r="C36" i="6"/>
  <c r="J23" i="6"/>
  <c r="N23" i="6"/>
  <c r="L23" i="6"/>
  <c r="M23" i="6"/>
  <c r="O23" i="6"/>
  <c r="G23" i="6"/>
  <c r="AD24" i="2" s="1"/>
  <c r="Q41" i="5"/>
  <c r="R42" i="5"/>
  <c r="W41" i="5"/>
  <c r="I14" i="2"/>
  <c r="V40" i="5"/>
  <c r="AM35" i="2"/>
  <c r="S40" i="5"/>
  <c r="X41" i="5"/>
  <c r="S41" i="5"/>
  <c r="I6" i="2"/>
  <c r="T41" i="5"/>
  <c r="V41" i="5"/>
  <c r="W40" i="5"/>
  <c r="Q36" i="6"/>
  <c r="O36" i="6"/>
  <c r="J36" i="6"/>
  <c r="P36" i="6"/>
  <c r="N36" i="6"/>
  <c r="M36" i="6"/>
  <c r="L36" i="6"/>
  <c r="K36" i="6"/>
  <c r="I36" i="6"/>
  <c r="AL37" i="2" s="1"/>
  <c r="AM37" i="2" s="1"/>
  <c r="V42" i="5"/>
  <c r="S42" i="5"/>
  <c r="Q40" i="5"/>
  <c r="W42" i="5"/>
  <c r="X40" i="5"/>
  <c r="T42" i="5"/>
  <c r="Q42" i="5"/>
  <c r="U40" i="5"/>
  <c r="R40" i="5"/>
  <c r="U41" i="5"/>
  <c r="T40" i="5"/>
  <c r="X42" i="5"/>
  <c r="R41" i="5"/>
  <c r="U42" i="5"/>
  <c r="E26" i="6" a="1"/>
  <c r="E26" i="6" s="1"/>
  <c r="C26" i="6"/>
  <c r="E29" i="6" a="1"/>
  <c r="E29" i="6" s="1"/>
  <c r="C29" i="6"/>
  <c r="E27" i="6" a="1"/>
  <c r="E27" i="6" s="1"/>
  <c r="C27" i="6"/>
  <c r="J28" i="6"/>
  <c r="F28" i="6"/>
  <c r="Q28" i="6"/>
  <c r="M28" i="6"/>
  <c r="K28" i="6"/>
  <c r="P28" i="6"/>
  <c r="N28" i="6"/>
  <c r="L28" i="6"/>
  <c r="O28" i="6"/>
  <c r="G28" i="6"/>
  <c r="AD29" i="2" s="1"/>
  <c r="H28" i="6"/>
  <c r="AH29" i="2" s="1"/>
  <c r="I28" i="6"/>
  <c r="AL29" i="2" s="1"/>
  <c r="AM29" i="2" s="1"/>
  <c r="I9" i="6"/>
  <c r="AL10" i="2" s="1"/>
  <c r="AM10" i="2" s="1"/>
  <c r="H9" i="6"/>
  <c r="AH10" i="2" s="1"/>
  <c r="J9" i="6"/>
  <c r="G9" i="6"/>
  <c r="AD10" i="2" s="1"/>
  <c r="P9" i="6"/>
  <c r="O9" i="6"/>
  <c r="L9" i="6"/>
  <c r="N9" i="6"/>
  <c r="F9" i="6"/>
  <c r="M9" i="6"/>
  <c r="Q9" i="6"/>
  <c r="K9" i="6"/>
  <c r="E31" i="6" a="1"/>
  <c r="E31" i="6" s="1"/>
  <c r="C31" i="6"/>
  <c r="E16" i="6" a="1"/>
  <c r="E16" i="6" s="1"/>
  <c r="C16" i="6"/>
  <c r="E33" i="6" a="1"/>
  <c r="E33" i="6" s="1"/>
  <c r="C33" i="6"/>
  <c r="C3" i="6"/>
  <c r="E3" i="6" a="1"/>
  <c r="E3" i="6" s="1"/>
  <c r="C24" i="6"/>
  <c r="E24" i="6" a="1"/>
  <c r="E24" i="6" s="1"/>
  <c r="I25" i="6"/>
  <c r="AL26" i="2" s="1"/>
  <c r="AM26" i="2" s="1"/>
  <c r="Q25" i="6"/>
  <c r="L25" i="6"/>
  <c r="J25" i="6"/>
  <c r="O25" i="6"/>
  <c r="N25" i="6"/>
  <c r="M25" i="6"/>
  <c r="K25" i="6"/>
  <c r="E14" i="6" a="1"/>
  <c r="E14" i="6" s="1"/>
  <c r="C14" i="6"/>
  <c r="C15" i="6"/>
  <c r="E15" i="6" a="1"/>
  <c r="E15" i="6" s="1"/>
  <c r="E32" i="6" a="1"/>
  <c r="E32" i="6" s="1"/>
  <c r="C32" i="6"/>
  <c r="M10" i="6"/>
  <c r="K10" i="6"/>
  <c r="O10" i="6"/>
  <c r="G10" i="6"/>
  <c r="AD11" i="2" s="1"/>
  <c r="J10" i="6"/>
  <c r="Q10" i="6"/>
  <c r="F10" i="6"/>
  <c r="N10" i="6"/>
  <c r="P10" i="6"/>
  <c r="L10" i="6"/>
  <c r="I10" i="6"/>
  <c r="AL11" i="2" s="1"/>
  <c r="AM11" i="2" s="1"/>
  <c r="H10" i="6"/>
  <c r="AH11" i="2" s="1"/>
  <c r="E22" i="6" a="1"/>
  <c r="E22" i="6" s="1"/>
  <c r="C22" i="6"/>
  <c r="E7" i="6" a="1"/>
  <c r="E7" i="6" s="1"/>
  <c r="C7" i="6"/>
  <c r="C21" i="6"/>
  <c r="E21" i="6" a="1"/>
  <c r="E21" i="6" s="1"/>
  <c r="E19" i="6" a="1"/>
  <c r="E19" i="6" s="1"/>
  <c r="C19" i="6"/>
  <c r="E2" i="6" a="1"/>
  <c r="E2" i="6" s="1"/>
  <c r="C2" i="6"/>
  <c r="E18" i="6" a="1"/>
  <c r="E18" i="6" s="1"/>
  <c r="C18" i="6"/>
  <c r="E11" i="6" a="1"/>
  <c r="E11" i="6" s="1"/>
  <c r="C11" i="6"/>
  <c r="E4" i="6" a="1"/>
  <c r="E4" i="6" s="1"/>
  <c r="C4" i="6"/>
  <c r="K20" i="6"/>
  <c r="I20" i="6"/>
  <c r="AL21" i="2" s="1"/>
  <c r="AM21" i="2" s="1"/>
  <c r="O20" i="6"/>
  <c r="M20" i="6"/>
  <c r="F20" i="6"/>
  <c r="L20" i="6"/>
  <c r="J20" i="6"/>
  <c r="G20" i="6"/>
  <c r="AD21" i="2" s="1"/>
  <c r="N20" i="6"/>
  <c r="Q20" i="6"/>
  <c r="H20" i="6"/>
  <c r="AH21" i="2" s="1"/>
  <c r="P20" i="6"/>
  <c r="L12" i="6"/>
  <c r="H12" i="6"/>
  <c r="AH13" i="2" s="1"/>
  <c r="G12" i="6"/>
  <c r="AD13" i="2" s="1"/>
  <c r="N12" i="6"/>
  <c r="O12" i="6"/>
  <c r="J12" i="6"/>
  <c r="M12" i="6"/>
  <c r="K12" i="6"/>
  <c r="Q12" i="6"/>
  <c r="I12" i="6"/>
  <c r="AL13" i="2" s="1"/>
  <c r="AM13" i="2" s="1"/>
  <c r="F12" i="6"/>
  <c r="P12" i="6"/>
  <c r="E6" i="6" a="1"/>
  <c r="E6" i="6" s="1"/>
  <c r="C6" i="6"/>
  <c r="Q30" i="6"/>
  <c r="N30" i="6"/>
  <c r="M30" i="6"/>
  <c r="J30" i="6"/>
  <c r="L30" i="6"/>
  <c r="P30" i="6"/>
  <c r="I30" i="6"/>
  <c r="AL31" i="2" s="1"/>
  <c r="AM31" i="2" s="1"/>
  <c r="O30" i="6"/>
  <c r="K30" i="6"/>
  <c r="E17" i="6" a="1"/>
  <c r="E17" i="6" s="1"/>
  <c r="C17" i="6"/>
  <c r="N8" i="6"/>
  <c r="O8" i="6"/>
  <c r="K8" i="6"/>
  <c r="M8" i="6"/>
  <c r="L8" i="6"/>
  <c r="I8" i="6"/>
  <c r="AL9" i="2" s="1"/>
  <c r="AM9" i="2" s="1"/>
  <c r="H8" i="6"/>
  <c r="AH9" i="2" s="1"/>
  <c r="Q8" i="6"/>
  <c r="P8" i="6"/>
  <c r="F8" i="6"/>
  <c r="G8" i="6"/>
  <c r="AD9" i="2" s="1"/>
  <c r="J8" i="6"/>
  <c r="E37" i="6" a="1"/>
  <c r="E37" i="6" s="1"/>
  <c r="C37" i="6"/>
  <c r="AD37" i="2"/>
  <c r="AH37" i="2"/>
  <c r="AH36" i="2"/>
  <c r="AD36" i="2"/>
  <c r="P41" i="5"/>
  <c r="P40" i="5"/>
  <c r="M41" i="5"/>
  <c r="O41" i="5"/>
  <c r="M18" i="5"/>
  <c r="E23" i="5" s="1"/>
  <c r="N42" i="5"/>
  <c r="N22" i="5"/>
  <c r="G7" i="5"/>
  <c r="N21" i="5"/>
  <c r="C4" i="5"/>
  <c r="O42" i="5"/>
  <c r="N26" i="5"/>
  <c r="C13" i="5"/>
  <c r="C18" i="5"/>
  <c r="C16" i="5"/>
  <c r="I18" i="5"/>
  <c r="N23" i="5"/>
  <c r="C10" i="5"/>
  <c r="M16" i="5"/>
  <c r="E21" i="5" s="1"/>
  <c r="M42" i="5"/>
  <c r="N24" i="5"/>
  <c r="D10" i="5"/>
  <c r="I10" i="5"/>
  <c r="N25" i="5"/>
  <c r="M40" i="5"/>
  <c r="M11" i="5"/>
  <c r="G18" i="5" s="1"/>
  <c r="E18" i="5"/>
  <c r="N27" i="5"/>
  <c r="I13" i="5"/>
  <c r="N40" i="5"/>
  <c r="M17" i="5"/>
  <c r="E22" i="5" s="1"/>
  <c r="P35" i="6" l="1"/>
  <c r="I35" i="6"/>
  <c r="AL36" i="2" s="1"/>
  <c r="AM36" i="2" s="1"/>
  <c r="Q35" i="6"/>
  <c r="N35" i="6"/>
  <c r="O35" i="6"/>
  <c r="K35" i="6"/>
  <c r="J35" i="6"/>
  <c r="L35" i="6"/>
  <c r="I24" i="2"/>
  <c r="Q37" i="6"/>
  <c r="M37" i="6"/>
  <c r="K37" i="6"/>
  <c r="P37" i="6"/>
  <c r="O37" i="6"/>
  <c r="N37" i="6"/>
  <c r="L37" i="6"/>
  <c r="J37" i="6"/>
  <c r="I37" i="6"/>
  <c r="AL38" i="2" s="1"/>
  <c r="AM38" i="2" s="1"/>
  <c r="J7" i="6"/>
  <c r="L7" i="6"/>
  <c r="N7" i="6"/>
  <c r="F7" i="6"/>
  <c r="O7" i="6"/>
  <c r="H7" i="6"/>
  <c r="AH8" i="2" s="1"/>
  <c r="K7" i="6"/>
  <c r="I7" i="6"/>
  <c r="AL8" i="2" s="1"/>
  <c r="AM8" i="2" s="1"/>
  <c r="G7" i="6"/>
  <c r="AD8" i="2" s="1"/>
  <c r="M7" i="6"/>
  <c r="Q7" i="6"/>
  <c r="P7" i="6"/>
  <c r="I14" i="6"/>
  <c r="AL15" i="2" s="1"/>
  <c r="AM15" i="2" s="1"/>
  <c r="F14" i="6"/>
  <c r="Q14" i="6"/>
  <c r="H14" i="6"/>
  <c r="AH15" i="2" s="1"/>
  <c r="N14" i="6"/>
  <c r="O14" i="6"/>
  <c r="M14" i="6"/>
  <c r="L14" i="6"/>
  <c r="G14" i="6"/>
  <c r="AD15" i="2" s="1"/>
  <c r="J14" i="6"/>
  <c r="P14" i="6"/>
  <c r="K14" i="6"/>
  <c r="N18" i="6"/>
  <c r="M18" i="6"/>
  <c r="J18" i="6"/>
  <c r="G18" i="6"/>
  <c r="AD19" i="2" s="1"/>
  <c r="Q18" i="6"/>
  <c r="O18" i="6"/>
  <c r="F18" i="6"/>
  <c r="K18" i="6"/>
  <c r="I18" i="6"/>
  <c r="AL19" i="2" s="1"/>
  <c r="AM19" i="2" s="1"/>
  <c r="H18" i="6"/>
  <c r="AH19" i="2" s="1"/>
  <c r="P18" i="6"/>
  <c r="L18" i="6"/>
  <c r="H26" i="6"/>
  <c r="AH27" i="2" s="1"/>
  <c r="P26" i="6"/>
  <c r="M26" i="6"/>
  <c r="G26" i="6"/>
  <c r="AD27" i="2" s="1"/>
  <c r="F26" i="6"/>
  <c r="J26" i="6"/>
  <c r="N26" i="6"/>
  <c r="L26" i="6"/>
  <c r="Q26" i="6"/>
  <c r="K26" i="6"/>
  <c r="O26" i="6"/>
  <c r="I26" i="6"/>
  <c r="AL27" i="2" s="1"/>
  <c r="AM27" i="2" s="1"/>
  <c r="Z21" i="2"/>
  <c r="I21" i="2"/>
  <c r="Q33" i="6"/>
  <c r="K33" i="6"/>
  <c r="J33" i="6"/>
  <c r="L33" i="6"/>
  <c r="H33" i="6"/>
  <c r="AH34" i="2" s="1"/>
  <c r="G33" i="6"/>
  <c r="AD34" i="2" s="1"/>
  <c r="F33" i="6"/>
  <c r="P33" i="6"/>
  <c r="M33" i="6"/>
  <c r="I33" i="6"/>
  <c r="AL34" i="2" s="1"/>
  <c r="AM34" i="2" s="1"/>
  <c r="N33" i="6"/>
  <c r="O33" i="6"/>
  <c r="Q32" i="6"/>
  <c r="N32" i="6"/>
  <c r="P32" i="6"/>
  <c r="H32" i="6"/>
  <c r="AH33" i="2" s="1"/>
  <c r="G32" i="6"/>
  <c r="AD33" i="2" s="1"/>
  <c r="M32" i="6"/>
  <c r="F32" i="6"/>
  <c r="O32" i="6"/>
  <c r="L32" i="6"/>
  <c r="K32" i="6"/>
  <c r="J32" i="6"/>
  <c r="I32" i="6"/>
  <c r="AL33" i="2" s="1"/>
  <c r="AM33" i="2" s="1"/>
  <c r="K16" i="6"/>
  <c r="I16" i="6"/>
  <c r="AL17" i="2" s="1"/>
  <c r="AM17" i="2" s="1"/>
  <c r="G16" i="6"/>
  <c r="AD17" i="2" s="1"/>
  <c r="L16" i="6"/>
  <c r="Q16" i="6"/>
  <c r="P16" i="6"/>
  <c r="N16" i="6"/>
  <c r="O16" i="6"/>
  <c r="H16" i="6"/>
  <c r="AH17" i="2" s="1"/>
  <c r="J16" i="6"/>
  <c r="M16" i="6"/>
  <c r="F16" i="6"/>
  <c r="J17" i="6"/>
  <c r="G17" i="6"/>
  <c r="AD18" i="2" s="1"/>
  <c r="Q17" i="6"/>
  <c r="H17" i="6"/>
  <c r="AH18" i="2" s="1"/>
  <c r="O17" i="6"/>
  <c r="M17" i="6"/>
  <c r="L17" i="6"/>
  <c r="K17" i="6"/>
  <c r="I17" i="6"/>
  <c r="AL18" i="2" s="1"/>
  <c r="AM18" i="2" s="1"/>
  <c r="N17" i="6"/>
  <c r="F17" i="6"/>
  <c r="P17" i="6"/>
  <c r="Z9" i="2"/>
  <c r="I9" i="2"/>
  <c r="N4" i="6"/>
  <c r="G4" i="6"/>
  <c r="AD5" i="2" s="1"/>
  <c r="Q4" i="6"/>
  <c r="F4" i="6"/>
  <c r="L4" i="6"/>
  <c r="I4" i="6"/>
  <c r="AL5" i="2" s="1"/>
  <c r="AM5" i="2" s="1"/>
  <c r="P4" i="6"/>
  <c r="O4" i="6"/>
  <c r="K4" i="6"/>
  <c r="J4" i="6"/>
  <c r="H4" i="6"/>
  <c r="AH5" i="2" s="1"/>
  <c r="M4" i="6"/>
  <c r="I11" i="2"/>
  <c r="Z11" i="2"/>
  <c r="L15" i="6"/>
  <c r="Q15" i="6"/>
  <c r="P15" i="6"/>
  <c r="O15" i="6"/>
  <c r="G15" i="6"/>
  <c r="AD16" i="2" s="1"/>
  <c r="K15" i="6"/>
  <c r="I15" i="6"/>
  <c r="AL16" i="2" s="1"/>
  <c r="AM16" i="2" s="1"/>
  <c r="H15" i="6"/>
  <c r="AH16" i="2" s="1"/>
  <c r="F15" i="6"/>
  <c r="J15" i="6"/>
  <c r="M15" i="6"/>
  <c r="N15" i="6"/>
  <c r="L24" i="6"/>
  <c r="F24" i="6"/>
  <c r="Q24" i="6"/>
  <c r="O24" i="6"/>
  <c r="M24" i="6"/>
  <c r="J24" i="6"/>
  <c r="N24" i="6"/>
  <c r="K24" i="6"/>
  <c r="I24" i="6"/>
  <c r="AL25" i="2" s="1"/>
  <c r="AM25" i="2" s="1"/>
  <c r="P24" i="6"/>
  <c r="H24" i="6"/>
  <c r="AH25" i="2" s="1"/>
  <c r="G24" i="6"/>
  <c r="AD25" i="2" s="1"/>
  <c r="J11" i="6"/>
  <c r="H11" i="6"/>
  <c r="AH12" i="2" s="1"/>
  <c r="Q11" i="6"/>
  <c r="I11" i="6"/>
  <c r="AL12" i="2" s="1"/>
  <c r="AM12" i="2" s="1"/>
  <c r="K11" i="6"/>
  <c r="N11" i="6"/>
  <c r="O11" i="6"/>
  <c r="L11" i="6"/>
  <c r="G11" i="6"/>
  <c r="AD12" i="2" s="1"/>
  <c r="M11" i="6"/>
  <c r="P11" i="6"/>
  <c r="F11" i="6"/>
  <c r="P3" i="6"/>
  <c r="G3" i="6"/>
  <c r="AD4" i="2" s="1"/>
  <c r="F3" i="6"/>
  <c r="K3" i="6"/>
  <c r="I3" i="6"/>
  <c r="AL4" i="2" s="1"/>
  <c r="AM4" i="2" s="1"/>
  <c r="O3" i="6"/>
  <c r="N3" i="6"/>
  <c r="H3" i="6"/>
  <c r="AH4" i="2" s="1"/>
  <c r="Q3" i="6"/>
  <c r="L3" i="6"/>
  <c r="J3" i="6"/>
  <c r="M3" i="6"/>
  <c r="Z10" i="2"/>
  <c r="I10" i="2"/>
  <c r="G29" i="6"/>
  <c r="AD30" i="2" s="1"/>
  <c r="F29" i="6"/>
  <c r="O29" i="6"/>
  <c r="N29" i="6"/>
  <c r="M29" i="6"/>
  <c r="H29" i="6"/>
  <c r="AH30" i="2" s="1"/>
  <c r="K29" i="6"/>
  <c r="Q29" i="6"/>
  <c r="P29" i="6"/>
  <c r="L29" i="6"/>
  <c r="J29" i="6"/>
  <c r="I29" i="6"/>
  <c r="AL30" i="2" s="1"/>
  <c r="AM30" i="2" s="1"/>
  <c r="L22" i="6"/>
  <c r="O22" i="6"/>
  <c r="M22" i="6"/>
  <c r="K22" i="6"/>
  <c r="Q22" i="6"/>
  <c r="N22" i="6"/>
  <c r="P22" i="6"/>
  <c r="J22" i="6"/>
  <c r="H22" i="6"/>
  <c r="AH23" i="2" s="1"/>
  <c r="G22" i="6"/>
  <c r="AD23" i="2" s="1"/>
  <c r="I22" i="6"/>
  <c r="AL23" i="2" s="1"/>
  <c r="AM23" i="2" s="1"/>
  <c r="F22" i="6"/>
  <c r="F2" i="6"/>
  <c r="P2" i="6"/>
  <c r="L2" i="6"/>
  <c r="O2" i="6"/>
  <c r="M2" i="6"/>
  <c r="Q2" i="6"/>
  <c r="K2" i="6"/>
  <c r="H2" i="6"/>
  <c r="AH3" i="2" s="1"/>
  <c r="I2" i="6"/>
  <c r="AL3" i="2" s="1"/>
  <c r="AM3" i="2" s="1"/>
  <c r="N2" i="6"/>
  <c r="G2" i="6"/>
  <c r="AD3" i="2" s="1"/>
  <c r="J2" i="6"/>
  <c r="H6" i="6"/>
  <c r="AH7" i="2" s="1"/>
  <c r="L6" i="6"/>
  <c r="P6" i="6"/>
  <c r="O6" i="6"/>
  <c r="M6" i="6"/>
  <c r="K6" i="6"/>
  <c r="I6" i="6"/>
  <c r="AL7" i="2" s="1"/>
  <c r="AM7" i="2" s="1"/>
  <c r="J6" i="6"/>
  <c r="F6" i="6"/>
  <c r="G6" i="6"/>
  <c r="AD7" i="2" s="1"/>
  <c r="Q6" i="6"/>
  <c r="N6" i="6"/>
  <c r="Q19" i="6"/>
  <c r="P19" i="6"/>
  <c r="H19" i="6"/>
  <c r="AH20" i="2" s="1"/>
  <c r="J19" i="6"/>
  <c r="L19" i="6"/>
  <c r="K19" i="6"/>
  <c r="N19" i="6"/>
  <c r="M19" i="6"/>
  <c r="O19" i="6"/>
  <c r="I19" i="6"/>
  <c r="AL20" i="2" s="1"/>
  <c r="AM20" i="2" s="1"/>
  <c r="G19" i="6"/>
  <c r="AD20" i="2" s="1"/>
  <c r="F19" i="6"/>
  <c r="I29" i="2"/>
  <c r="Z29" i="2"/>
  <c r="N21" i="6"/>
  <c r="L21" i="6"/>
  <c r="K21" i="6"/>
  <c r="M21" i="6"/>
  <c r="J21" i="6"/>
  <c r="I21" i="6"/>
  <c r="AL22" i="2" s="1"/>
  <c r="AM22" i="2" s="1"/>
  <c r="O21" i="6"/>
  <c r="H31" i="6"/>
  <c r="AH32" i="2" s="1"/>
  <c r="G31" i="6"/>
  <c r="AD32" i="2" s="1"/>
  <c r="F31" i="6"/>
  <c r="L31" i="6"/>
  <c r="J31" i="6"/>
  <c r="P31" i="6"/>
  <c r="O31" i="6"/>
  <c r="K31" i="6"/>
  <c r="N31" i="6"/>
  <c r="M31" i="6"/>
  <c r="I31" i="6"/>
  <c r="AL32" i="2" s="1"/>
  <c r="AM32" i="2" s="1"/>
  <c r="Q31" i="6"/>
  <c r="Z13" i="2"/>
  <c r="I13" i="2"/>
  <c r="M27" i="6"/>
  <c r="H27" i="6"/>
  <c r="AH28" i="2" s="1"/>
  <c r="F27" i="6"/>
  <c r="I27" i="6"/>
  <c r="AL28" i="2" s="1"/>
  <c r="AM28" i="2" s="1"/>
  <c r="J27" i="6"/>
  <c r="Q27" i="6"/>
  <c r="O27" i="6"/>
  <c r="K27" i="6"/>
  <c r="N27" i="6"/>
  <c r="L27" i="6"/>
  <c r="G27" i="6"/>
  <c r="AD28" i="2" s="1"/>
  <c r="P27" i="6"/>
  <c r="AH38" i="2"/>
  <c r="AD38" i="2"/>
  <c r="Z37" i="2"/>
  <c r="I37" i="2"/>
  <c r="Z36" i="2"/>
  <c r="I36" i="2"/>
  <c r="M33" i="5"/>
  <c r="F21" i="5" s="1"/>
  <c r="M34" i="5"/>
  <c r="F22" i="5" s="1"/>
  <c r="N33" i="5"/>
  <c r="F23" i="5" s="1"/>
  <c r="E29" i="5"/>
  <c r="F31" i="5" s="1"/>
  <c r="P1" i="5" s="1"/>
  <c r="M19" i="5"/>
  <c r="M31" i="5" s="1"/>
  <c r="N28" i="5" s="1"/>
  <c r="Z32" i="2" l="1"/>
  <c r="I32" i="2"/>
  <c r="Z30" i="2"/>
  <c r="I30" i="2"/>
  <c r="I25" i="2"/>
  <c r="Z25" i="2"/>
  <c r="I5" i="2"/>
  <c r="Z5" i="2"/>
  <c r="I12" i="2"/>
  <c r="Z12" i="2"/>
  <c r="I15" i="2"/>
  <c r="Z15" i="2"/>
  <c r="Z28" i="2"/>
  <c r="I28" i="2"/>
  <c r="Z3" i="2"/>
  <c r="I3" i="2"/>
  <c r="Z4" i="2"/>
  <c r="I4" i="2"/>
  <c r="Z33" i="2"/>
  <c r="I33" i="2"/>
  <c r="I34" i="2"/>
  <c r="Z34" i="2"/>
  <c r="Z20" i="2"/>
  <c r="I20" i="2"/>
  <c r="I23" i="2"/>
  <c r="Z23" i="2"/>
  <c r="Z19" i="2"/>
  <c r="I19" i="2"/>
  <c r="Z7" i="2"/>
  <c r="I7" i="2"/>
  <c r="Z27" i="2"/>
  <c r="I27" i="2"/>
  <c r="Z8" i="2"/>
  <c r="I8" i="2"/>
  <c r="Z16" i="2"/>
  <c r="I16" i="2"/>
  <c r="I17" i="2"/>
  <c r="Z17" i="2"/>
  <c r="I18" i="2"/>
  <c r="Z18" i="2"/>
  <c r="I38" i="2"/>
  <c r="Z38" i="2"/>
  <c r="F29" i="5"/>
  <c r="N34" i="5"/>
  <c r="P3" i="5"/>
  <c r="P8" i="5" s="1"/>
  <c r="P6" i="5"/>
  <c r="Q3" i="5" s="1"/>
  <c r="P2" i="5"/>
  <c r="P5" i="5"/>
  <c r="Q2" i="5" s="1"/>
  <c r="P4" i="5"/>
  <c r="Q1" i="5" s="1"/>
  <c r="Q4" i="5" l="1"/>
  <c r="Q5" i="5" s="1"/>
  <c r="F32" i="5" s="1"/>
  <c r="P7" i="5"/>
</calcChain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<sst xmlns="http://schemas.openxmlformats.org/spreadsheetml/2006/main" count="774" uniqueCount="407">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</sst>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IF(M20,"","⚠ No attendance/payroll data has been entered yet for this employee in "&amp;M4&amp;". Showing Rs. 0 until the Salary sheet is updated.")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v>0</v>
      </c>
      <c r="J21" s="115"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v>0</v>
      </c>
      <c r="J23" s="115"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v>0</v>
      </c>
      <c r="J24" s="106"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v>0</v>
      </c>
      <c r="J28" s="137"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+E29</f>
        <v>9324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