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hriram\IBM Data Analyst\Data Visualization and Dashboards\Final assignment excel\"/>
    </mc:Choice>
  </mc:AlternateContent>
  <xr:revisionPtr revIDLastSave="0" documentId="13_ncr:1_{18589A43-45C5-40B0-ABC5-6E9802CB43F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<sst xmlns="http://schemas.openxmlformats.org/spreadsheetml/2006/main" count="2432" uniqueCount="30">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</sst>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4-4E59-B9FF-668DCFA29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05290735"/>
        <c:axId val="1005293647"/>
      </c:barChart>
      <c:catAx>
        <c:axId val="1005290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93647"/>
        <c:crosses val="autoZero"/>
        <c:auto val="1"/>
        <c:lblAlgn val="ctr"/>
        <c:lblOffset val="100"/>
        <c:noMultiLvlLbl val="0"/>
      </c:catAx>
      <c:valAx>
        <c:axId val="10052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1-481E-A53C-D34E587944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1-481E-A53C-D34E587944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1-481E-A53C-D34E587944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1-481E-A53C-D34E587944F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1-481E-A53C-D34E587944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73663"/>
        <c:axId val="1170074079"/>
      </c:lineChart>
      <c:catAx>
        <c:axId val="117007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74079"/>
        <c:crosses val="autoZero"/>
        <c:auto val="1"/>
        <c:lblAlgn val="ctr"/>
        <c:lblOffset val="100"/>
        <c:noMultiLvlLbl val="0"/>
      </c:catAx>
      <c:valAx>
        <c:axId val="1170074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4582809501754"/>
          <c:y val="1.1301642850199266E-2"/>
          <c:w val="9.6540726526831211E-2"/>
          <c:h val="0.20833479148439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8-4263-89A2-780390F5FF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8207775"/>
        <c:axId val="1268235231"/>
      </c:barChart>
      <c:catAx>
        <c:axId val="12682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5231"/>
        <c:crosses val="autoZero"/>
        <c:auto val="1"/>
        <c:lblAlgn val="ctr"/>
        <c:lblOffset val="100"/>
        <c:noMultiLvlLbl val="0"/>
      </c:catAx>
      <c:valAx>
        <c:axId val="12682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922009748781403E-2"/>
          <c:y val="0.14486726433292224"/>
          <c:w val="0.87818421735744567"/>
          <c:h val="0.74746070897764283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F-498F-AD17-04F6908357E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086335"/>
        <c:axId val="1264063039"/>
      </c:lineChart>
      <c:catAx>
        <c:axId val="12640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layout>
            <c:manualLayout>
              <c:xMode val="edge"/>
              <c:yMode val="edge"/>
              <c:x val="0.64040182049161665"/>
              <c:y val="0.95430462005502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63039"/>
        <c:crosses val="autoZero"/>
        <c:auto val="1"/>
        <c:lblAlgn val="ctr"/>
        <c:lblOffset val="100"/>
        <c:noMultiLvlLbl val="0"/>
      </c:catAx>
      <c:valAx>
        <c:axId val="1264063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4</xdr:row>
      <xdr:rowOff>30480</xdr:rowOff>
    </xdr:from>
    <xdr:to>
      <xdr:col>13</xdr:col>
      <xdr:colOff>259080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9C073-95CC-4F74-8E04-0C111FC03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</xdr:row>
      <xdr:rowOff>137160</xdr:rowOff>
    </xdr:from>
    <xdr:to>
      <xdr:col>25</xdr:col>
      <xdr:colOff>106680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FBDE4-4115-4780-AD76-CA44CC9D1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160020</xdr:rowOff>
    </xdr:from>
    <xdr:to>
      <xdr:col>17</xdr:col>
      <xdr:colOff>91440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99BB1-2A75-4F20-B56B-C9B03F57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</xdr:row>
      <xdr:rowOff>160020</xdr:rowOff>
    </xdr:from>
    <xdr:to>
      <xdr:col>15</xdr:col>
      <xdr:colOff>449580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B5304-39D8-442B-A3C1-5527C6EF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4" fieldListSortAscending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1" workbookViewId="0">
      <selection activeCell="E51" sqref="E51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P18" sqref="P18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AA18" sqref="AA1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23" sqref="F2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A2" workbookViewId="0">
      <selection activeCell="R8" sqref="R8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Shriram</cp:lastModifiedBy>
  <cp:revision/>
  <dcterms:created xsi:type="dcterms:W3CDTF">2020-10-18T02:19:24Z</dcterms:created>
  <dcterms:modified xsi:type="dcterms:W3CDTF">2021-08-19T21:51:48Z</dcterms:modified>
  <cp:category/>
  <cp:contentStatus/>
</cp:coreProperties>
</file>