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TestUser101@credence.in" TargetMode="External" Id="rId1"/><Relationship Type="http://schemas.openxmlformats.org/officeDocument/2006/relationships/hyperlink" Target="mailto:TestUser101@credence.in1" TargetMode="External" Id="rId2"/><Relationship Type="http://schemas.openxmlformats.org/officeDocument/2006/relationships/hyperlink" Target="mailto:TestUser101@credence.in" TargetMode="External" Id="rId3"/><Relationship Type="http://schemas.openxmlformats.org/officeDocument/2006/relationships/hyperlink" Target="mailto:TestUser101@credence.in1" TargetMode="External" Id="rId4"/><Relationship Type="http://schemas.openxmlformats.org/officeDocument/2006/relationships/hyperlink" Target="mailto:TestUser101@credence.in" TargetMode="External" Id="rId5"/><Relationship Type="http://schemas.openxmlformats.org/officeDocument/2006/relationships/hyperlink" Target="mailto:TestUser101@credence.in1" TargetMode="External" Id="rId6"/><Relationship Type="http://schemas.openxmlformats.org/officeDocument/2006/relationships/hyperlink" Target="mailto:TestUser101@credence.in" TargetMode="External" Id="rId7"/><Relationship Type="http://schemas.openxmlformats.org/officeDocument/2006/relationships/hyperlink" Target="mailto:TestUser101@credence.in1" TargetMode="External" Id="rId8"/><Relationship Type="http://schemas.openxmlformats.org/officeDocument/2006/relationships/hyperlink" Target="mailto:TestUser101@credence.in" TargetMode="External" Id="rId9"/><Relationship Type="http://schemas.openxmlformats.org/officeDocument/2006/relationships/hyperlink" Target="mailto:TestUser101@credence.in1" TargetMode="External" Id="rId10"/><Relationship Type="http://schemas.openxmlformats.org/officeDocument/2006/relationships/hyperlink" Target="mailto:TestUser101@credence.in" TargetMode="External" Id="rId11"/><Relationship Type="http://schemas.openxmlformats.org/officeDocument/2006/relationships/hyperlink" Target="mailto:TestUser101@credence.in1" TargetMode="External" Id="rId12"/><Relationship Type="http://schemas.openxmlformats.org/officeDocument/2006/relationships/hyperlink" Target="mailto:TestUser101@credence.in" TargetMode="External" Id="rId13"/><Relationship Type="http://schemas.openxmlformats.org/officeDocument/2006/relationships/hyperlink" Target="mailto:TestUser101@credence.in1" TargetMode="External" Id="rId14"/><Relationship Type="http://schemas.openxmlformats.org/officeDocument/2006/relationships/hyperlink" Target="mailto:TestUser101@credence.in" TargetMode="External" Id="rId15"/><Relationship Type="http://schemas.openxmlformats.org/officeDocument/2006/relationships/hyperlink" Target="mailto:TestUser101@credence.in1" TargetMode="External" Id="rId16"/><Relationship Type="http://schemas.openxmlformats.org/officeDocument/2006/relationships/hyperlink" Target="mailto:TestUser101@credence.in" TargetMode="External" Id="rId17"/><Relationship Type="http://schemas.openxmlformats.org/officeDocument/2006/relationships/hyperlink" Target="mailto:TestUser101@credence.in1" TargetMode="External" Id="rId18"/><Relationship Type="http://schemas.openxmlformats.org/officeDocument/2006/relationships/hyperlink" Target="mailto:TestUser101@credence.in" TargetMode="External" Id="rId19"/><Relationship Type="http://schemas.openxmlformats.org/officeDocument/2006/relationships/hyperlink" Target="mailto:TestUser101@credence.in1" TargetMode="External" Id="rId20"/><Relationship Type="http://schemas.openxmlformats.org/officeDocument/2006/relationships/hyperlink" Target="mailto:TestUser101@credence.in" TargetMode="External" Id="rId21"/><Relationship Type="http://schemas.openxmlformats.org/officeDocument/2006/relationships/hyperlink" Target="mailto:TestUser101@credence.in1" TargetMode="External" Id="rId22"/><Relationship Type="http://schemas.openxmlformats.org/officeDocument/2006/relationships/hyperlink" Target="mailto:TestUser101@credence.in" TargetMode="External" Id="rId23"/><Relationship Type="http://schemas.openxmlformats.org/officeDocument/2006/relationships/hyperlink" Target="mailto:TestUser101@credence.in1" TargetMode="External" Id="rId24"/><Relationship Type="http://schemas.openxmlformats.org/officeDocument/2006/relationships/hyperlink" Target="mailto:TestUser101@credence.in" TargetMode="External" Id="rId2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E2" sqref="E2:E26"/>
    </sheetView>
  </sheetViews>
  <sheetFormatPr baseColWidth="8" defaultRowHeight="15" customHeight="1"/>
  <cols>
    <col width="22.81640625" bestFit="1" customWidth="1" style="3" min="1" max="1"/>
    <col width="25.26953125" bestFit="1" customWidth="1" style="3" min="3" max="3"/>
    <col width="16.54296875" bestFit="1" customWidth="1" style="3" min="4" max="4"/>
    <col width="14" customWidth="1" style="3" min="5" max="5"/>
    <col width="17.36328125" bestFit="1" customWidth="1" style="3" min="6" max="6"/>
  </cols>
  <sheetData>
    <row r="1" ht="15" customHeight="1" s="3">
      <c r="A1" t="inlineStr">
        <is>
          <t>Email</t>
        </is>
      </c>
      <c r="B1" t="inlineStr">
        <is>
          <t>Password</t>
        </is>
      </c>
      <c r="C1" t="inlineStr">
        <is>
          <t>Expected_LoginStauts_Result</t>
        </is>
      </c>
      <c r="D1" t="inlineStr">
        <is>
          <t>Actual_LoginStauts</t>
        </is>
      </c>
      <c r="E1" t="inlineStr">
        <is>
          <t>Result_Status</t>
        </is>
      </c>
    </row>
    <row r="2" ht="15" customHeight="1" s="3">
      <c r="A2" s="1" t="inlineStr">
        <is>
          <t>TestUser101@credence.in</t>
        </is>
      </c>
      <c r="B2" t="inlineStr">
        <is>
          <t>Test123</t>
        </is>
      </c>
      <c r="C2" s="2" t="inlineStr">
        <is>
          <t>Pass</t>
        </is>
      </c>
      <c r="D2" t="inlineStr">
        <is>
          <t>Pass</t>
        </is>
      </c>
      <c r="E2">
        <f>D2=C2</f>
        <v/>
      </c>
    </row>
    <row r="3" ht="15" customHeight="1" s="3">
      <c r="A3" s="1" t="inlineStr">
        <is>
          <t>TestUser101@credence.in1</t>
        </is>
      </c>
      <c r="B3" t="inlineStr">
        <is>
          <t>Test123</t>
        </is>
      </c>
      <c r="C3" t="inlineStr">
        <is>
          <t>Fail</t>
        </is>
      </c>
      <c r="D3" t="inlineStr">
        <is>
          <t>Fail</t>
        </is>
      </c>
      <c r="E3">
        <f>D3=C3</f>
        <v/>
      </c>
    </row>
    <row r="4" ht="15" customHeight="1" s="3">
      <c r="A4" s="1" t="inlineStr">
        <is>
          <t>TestUser101@credence.in</t>
        </is>
      </c>
      <c r="B4" t="inlineStr">
        <is>
          <t>Test1234</t>
        </is>
      </c>
      <c r="C4" t="inlineStr">
        <is>
          <t>Fail</t>
        </is>
      </c>
      <c r="D4" t="inlineStr">
        <is>
          <t>Fail</t>
        </is>
      </c>
      <c r="E4">
        <f>D4=C4</f>
        <v/>
      </c>
    </row>
    <row r="5" ht="15" customHeight="1" s="3">
      <c r="A5" s="1" t="inlineStr">
        <is>
          <t>TestUser101@credence.in1</t>
        </is>
      </c>
      <c r="B5" t="inlineStr">
        <is>
          <t>Test1234</t>
        </is>
      </c>
      <c r="C5" t="inlineStr">
        <is>
          <t>Fail</t>
        </is>
      </c>
      <c r="D5" t="inlineStr">
        <is>
          <t>Fail</t>
        </is>
      </c>
      <c r="E5">
        <f>D5=C5</f>
        <v/>
      </c>
    </row>
    <row r="6" ht="15" customHeight="1" s="3">
      <c r="A6" s="1" t="inlineStr">
        <is>
          <t>TestUser101@credence.in</t>
        </is>
      </c>
      <c r="B6" t="inlineStr">
        <is>
          <t>Test123</t>
        </is>
      </c>
      <c r="C6" s="2" t="inlineStr">
        <is>
          <t>Pass</t>
        </is>
      </c>
      <c r="D6" t="inlineStr">
        <is>
          <t>Pass</t>
        </is>
      </c>
      <c r="E6">
        <f>D6=C6</f>
        <v/>
      </c>
    </row>
    <row r="7" ht="15" customHeight="1" s="3">
      <c r="A7" s="1" t="inlineStr">
        <is>
          <t>TestUser101@credence.in1</t>
        </is>
      </c>
      <c r="B7" t="inlineStr">
        <is>
          <t>Test123</t>
        </is>
      </c>
      <c r="C7" t="inlineStr">
        <is>
          <t>Fail</t>
        </is>
      </c>
      <c r="D7" t="inlineStr">
        <is>
          <t>Fail</t>
        </is>
      </c>
      <c r="E7">
        <f>D7=C7</f>
        <v/>
      </c>
    </row>
    <row r="8" ht="15" customHeight="1" s="3">
      <c r="A8" s="1" t="inlineStr">
        <is>
          <t>TestUser101@credence.in</t>
        </is>
      </c>
      <c r="B8" t="inlineStr">
        <is>
          <t>Test1234</t>
        </is>
      </c>
      <c r="C8" t="inlineStr">
        <is>
          <t>Fail</t>
        </is>
      </c>
      <c r="D8" t="inlineStr">
        <is>
          <t>Fail</t>
        </is>
      </c>
      <c r="E8">
        <f>D8=C8</f>
        <v/>
      </c>
    </row>
    <row r="9" ht="15" customHeight="1" s="3">
      <c r="A9" s="1" t="inlineStr">
        <is>
          <t>TestUser101@credence.in1</t>
        </is>
      </c>
      <c r="B9" t="inlineStr">
        <is>
          <t>Test1234</t>
        </is>
      </c>
      <c r="C9" t="inlineStr">
        <is>
          <t>Fail</t>
        </is>
      </c>
      <c r="D9" t="inlineStr">
        <is>
          <t>Fail</t>
        </is>
      </c>
      <c r="E9">
        <f>D9=C9</f>
        <v/>
      </c>
    </row>
    <row r="10" ht="15" customHeight="1" s="3">
      <c r="A10" s="1" t="inlineStr">
        <is>
          <t>TestUser101@credence.in</t>
        </is>
      </c>
      <c r="B10" t="inlineStr">
        <is>
          <t>Test123</t>
        </is>
      </c>
      <c r="C10" s="2" t="inlineStr">
        <is>
          <t>Pass</t>
        </is>
      </c>
      <c r="D10" t="inlineStr">
        <is>
          <t>Pass</t>
        </is>
      </c>
      <c r="E10">
        <f>D10=C10</f>
        <v/>
      </c>
    </row>
    <row r="11" ht="15" customHeight="1" s="3">
      <c r="A11" s="1" t="inlineStr">
        <is>
          <t>TestUser101@credence.in1</t>
        </is>
      </c>
      <c r="B11" t="inlineStr">
        <is>
          <t>Test123</t>
        </is>
      </c>
      <c r="C11" t="inlineStr">
        <is>
          <t>Fail</t>
        </is>
      </c>
      <c r="D11" t="inlineStr">
        <is>
          <t>Fail</t>
        </is>
      </c>
      <c r="E11">
        <f>D11=C11</f>
        <v/>
      </c>
    </row>
    <row r="12" ht="15" customHeight="1" s="3">
      <c r="A12" s="1" t="inlineStr">
        <is>
          <t>TestUser101@credence.in</t>
        </is>
      </c>
      <c r="B12" t="inlineStr">
        <is>
          <t>Test1234</t>
        </is>
      </c>
      <c r="C12" t="inlineStr">
        <is>
          <t>Fail</t>
        </is>
      </c>
      <c r="D12" t="inlineStr">
        <is>
          <t>Fail</t>
        </is>
      </c>
      <c r="E12">
        <f>D12=C12</f>
        <v/>
      </c>
    </row>
    <row r="13" ht="15" customHeight="1" s="3">
      <c r="A13" s="1" t="inlineStr">
        <is>
          <t>TestUser101@credence.in1</t>
        </is>
      </c>
      <c r="B13" t="inlineStr">
        <is>
          <t>Test1234</t>
        </is>
      </c>
      <c r="C13" t="inlineStr">
        <is>
          <t>Fail</t>
        </is>
      </c>
      <c r="D13" t="inlineStr">
        <is>
          <t>Fail</t>
        </is>
      </c>
      <c r="E13">
        <f>D13=C13</f>
        <v/>
      </c>
    </row>
    <row r="14" ht="15" customHeight="1" s="3">
      <c r="A14" s="1" t="inlineStr">
        <is>
          <t>TestUser101@credence.in</t>
        </is>
      </c>
      <c r="B14" t="inlineStr">
        <is>
          <t>Test123</t>
        </is>
      </c>
      <c r="C14" s="2" t="inlineStr">
        <is>
          <t>Pass</t>
        </is>
      </c>
      <c r="D14" t="inlineStr">
        <is>
          <t>Pass</t>
        </is>
      </c>
      <c r="E14">
        <f>D14=C14</f>
        <v/>
      </c>
    </row>
    <row r="15" ht="15" customHeight="1" s="3">
      <c r="A15" s="1" t="inlineStr">
        <is>
          <t>TestUser101@credence.in1</t>
        </is>
      </c>
      <c r="B15" t="inlineStr">
        <is>
          <t>Test123</t>
        </is>
      </c>
      <c r="C15" t="inlineStr">
        <is>
          <t>Fail</t>
        </is>
      </c>
      <c r="D15" t="inlineStr">
        <is>
          <t>Fail</t>
        </is>
      </c>
      <c r="E15">
        <f>D15=C15</f>
        <v/>
      </c>
    </row>
    <row r="16" ht="15" customHeight="1" s="3">
      <c r="A16" s="1" t="inlineStr">
        <is>
          <t>TestUser101@credence.in</t>
        </is>
      </c>
      <c r="B16" t="inlineStr">
        <is>
          <t>Test1234</t>
        </is>
      </c>
      <c r="C16" t="inlineStr">
        <is>
          <t>Fail</t>
        </is>
      </c>
      <c r="D16" t="inlineStr">
        <is>
          <t>Fail</t>
        </is>
      </c>
      <c r="E16">
        <f>D16=C16</f>
        <v/>
      </c>
    </row>
    <row r="17" ht="15" customHeight="1" s="3">
      <c r="A17" s="1" t="inlineStr">
        <is>
          <t>TestUser101@credence.in1</t>
        </is>
      </c>
      <c r="B17" t="inlineStr">
        <is>
          <t>Test1234</t>
        </is>
      </c>
      <c r="C17" t="inlineStr">
        <is>
          <t>Fail</t>
        </is>
      </c>
      <c r="D17" t="inlineStr">
        <is>
          <t>Fail</t>
        </is>
      </c>
      <c r="E17">
        <f>D17=C17</f>
        <v/>
      </c>
    </row>
    <row r="18" ht="15" customHeight="1" s="3">
      <c r="A18" s="1" t="inlineStr">
        <is>
          <t>TestUser101@credence.in</t>
        </is>
      </c>
      <c r="B18" t="inlineStr">
        <is>
          <t>Test123</t>
        </is>
      </c>
      <c r="C18" s="2" t="inlineStr">
        <is>
          <t>Pass</t>
        </is>
      </c>
      <c r="D18" t="inlineStr">
        <is>
          <t>Pass</t>
        </is>
      </c>
      <c r="E18">
        <f>D18=C18</f>
        <v/>
      </c>
    </row>
    <row r="19" ht="15" customHeight="1" s="3">
      <c r="A19" s="1" t="inlineStr">
        <is>
          <t>TestUser101@credence.in1</t>
        </is>
      </c>
      <c r="B19" t="inlineStr">
        <is>
          <t>Test123</t>
        </is>
      </c>
      <c r="C19" t="inlineStr">
        <is>
          <t>Fail</t>
        </is>
      </c>
      <c r="D19" t="inlineStr">
        <is>
          <t>Fail</t>
        </is>
      </c>
      <c r="E19">
        <f>D19=C19</f>
        <v/>
      </c>
    </row>
    <row r="20" ht="15" customHeight="1" s="3">
      <c r="A20" s="1" t="inlineStr">
        <is>
          <t>TestUser101@credence.in</t>
        </is>
      </c>
      <c r="B20" t="inlineStr">
        <is>
          <t>Test1234</t>
        </is>
      </c>
      <c r="C20" t="inlineStr">
        <is>
          <t>Fail</t>
        </is>
      </c>
      <c r="D20" t="inlineStr">
        <is>
          <t>Fail</t>
        </is>
      </c>
      <c r="E20">
        <f>D20=C20</f>
        <v/>
      </c>
    </row>
    <row r="21" ht="15" customHeight="1" s="3">
      <c r="A21" s="1" t="inlineStr">
        <is>
          <t>TestUser101@credence.in1</t>
        </is>
      </c>
      <c r="B21" t="inlineStr">
        <is>
          <t>Test1234</t>
        </is>
      </c>
      <c r="C21" t="inlineStr">
        <is>
          <t>Fail</t>
        </is>
      </c>
      <c r="D21" t="inlineStr">
        <is>
          <t>Fail</t>
        </is>
      </c>
      <c r="E21">
        <f>D21=C21</f>
        <v/>
      </c>
    </row>
    <row r="22" ht="15" customHeight="1" s="3">
      <c r="A22" s="1" t="inlineStr">
        <is>
          <t>TestUser101@credence.in</t>
        </is>
      </c>
      <c r="B22" t="inlineStr">
        <is>
          <t>Test123</t>
        </is>
      </c>
      <c r="C22" s="2" t="inlineStr">
        <is>
          <t>Pass</t>
        </is>
      </c>
      <c r="D22" t="inlineStr">
        <is>
          <t>Pass</t>
        </is>
      </c>
      <c r="E22">
        <f>D22=C22</f>
        <v/>
      </c>
    </row>
    <row r="23" ht="15" customHeight="1" s="3">
      <c r="A23" s="1" t="inlineStr">
        <is>
          <t>TestUser101@credence.in1</t>
        </is>
      </c>
      <c r="B23" t="inlineStr">
        <is>
          <t>Test123</t>
        </is>
      </c>
      <c r="C23" t="inlineStr">
        <is>
          <t>Fail</t>
        </is>
      </c>
      <c r="D23" t="inlineStr">
        <is>
          <t>Fail</t>
        </is>
      </c>
      <c r="E23">
        <f>D23=C23</f>
        <v/>
      </c>
    </row>
    <row r="24" ht="15" customHeight="1" s="3">
      <c r="A24" s="1" t="inlineStr">
        <is>
          <t>TestUser101@credence.in</t>
        </is>
      </c>
      <c r="B24" t="inlineStr">
        <is>
          <t>Test1234</t>
        </is>
      </c>
      <c r="C24" t="inlineStr">
        <is>
          <t>Fail</t>
        </is>
      </c>
      <c r="D24" t="inlineStr">
        <is>
          <t>Fail</t>
        </is>
      </c>
      <c r="E24">
        <f>D24=C24</f>
        <v/>
      </c>
    </row>
    <row r="25" ht="15" customHeight="1" s="3">
      <c r="A25" s="1" t="inlineStr">
        <is>
          <t>TestUser101@credence.in1</t>
        </is>
      </c>
      <c r="B25" t="inlineStr">
        <is>
          <t>Test1234</t>
        </is>
      </c>
      <c r="C25" t="inlineStr">
        <is>
          <t>Fail</t>
        </is>
      </c>
      <c r="D25" t="inlineStr">
        <is>
          <t>Fail</t>
        </is>
      </c>
      <c r="E25">
        <f>D25=C25</f>
        <v/>
      </c>
    </row>
    <row r="26" ht="15" customHeight="1" s="3">
      <c r="A26" s="1" t="inlineStr">
        <is>
          <t>TestUser101@credence.in</t>
        </is>
      </c>
      <c r="B26" t="inlineStr">
        <is>
          <t>Test123</t>
        </is>
      </c>
      <c r="C26" s="2" t="inlineStr">
        <is>
          <t>Pass</t>
        </is>
      </c>
      <c r="D26" t="inlineStr">
        <is>
          <t>Pass</t>
        </is>
      </c>
      <c r="E26">
        <f>D26=C26</f>
        <v/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2024-01-10T09:11:37Z</dcterms:modified>
  <cp:lastModifiedBy>Tushar</cp:lastModifiedBy>
</cp:coreProperties>
</file>