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<sst xmlns="http://schemas.openxmlformats.org/spreadsheetml/2006/main" count="3">
  <si>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n</t>
  </si>
  <si>
    <t>Naive</t>
  </si>
  <si>
    <t>DC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</si>
</sst>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125000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0.006</c:v>
                </c:pt>
                <c:pt idx="1">
                  <c:v>0.015</c:v>
                </c:pt>
                <c:pt idx="2">
                  <c:v>0.213</c:v>
                </c:pt>
                <c:pt idx="3">
                  <c:v>4.644</c:v>
                </c:pt>
                <c:pt idx="4">
                  <c:v>10.242</c:v>
                </c:pt>
                <c:pt idx="5">
                  <c:v>18.086</c:v>
                </c:pt>
                <c:pt idx="6">
                  <c:v>28.15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125000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0.005</c:v>
                </c:pt>
                <c:pt idx="1">
                  <c:v>0.004</c:v>
                </c:pt>
                <c:pt idx="2">
                  <c:v>0.085</c:v>
                </c:pt>
                <c:pt idx="3">
                  <c:v>2.384</c:v>
                </c:pt>
                <c:pt idx="4">
                  <c:v>5.989</c:v>
                </c:pt>
                <c:pt idx="5">
                  <c:v>11.22</c:v>
                </c:pt>
                <c:pt idx="6">
                  <c:v>19.37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1897303"/>
        <c:axId val="662117575"/>
      </c:scatterChart>
      <c:valAx>
        <c:axId val="33189730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117575"/>
        <c:crosses val="autoZero"/>
        <c:crossBetween val="midCat"/>
      </c:valAx>
      <c:valAx>
        <c:axId val="6621175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7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6</xdr:row>
      <xdr:rowOff>127000</xdr:rowOff>
    </xdr:from>
    <xdr:to>
      <xdr:col>11</xdr:col>
      <xdr:colOff>647700</xdr:colOff>
      <xdr:row>22</xdr:row>
      <xdr:rowOff>127000</xdr:rowOff>
    </xdr:to>
    <xdr:graphicFrame>
      <xdr:nvGraphicFramePr>
        <xdr:cNvPr id="4" name="Chart 3"/>
        <xdr:cNvGraphicFramePr/>
      </xdr:nvGraphicFramePr>
      <xdr:xfrm>
        <a:off x="36195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C9" sqref="C9"/>
    </sheetView>
  </sheetViews>
  <sheetFormatPr defaultColWidth="9" defaultRowHeight="13.5" outlineLevelRow="7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0.006</v>
      </c>
      <c r="C2">
        <v>0.005</v>
      </c>
    </row>
    <row r="3" spans="1:3">
      <c r="A3">
        <v>1000</v>
      </c>
      <c r="B3">
        <v>0.015</v>
      </c>
      <c r="C3">
        <v>0.004</v>
      </c>
    </row>
    <row r="4" spans="1:3">
      <c r="A4">
        <v>10000</v>
      </c>
      <c r="B4">
        <v>0.213</v>
      </c>
      <c r="C4">
        <v>0.085</v>
      </c>
    </row>
    <row r="5" spans="1:3">
      <c r="A5">
        <v>50000</v>
      </c>
      <c r="B5">
        <v>4.644</v>
      </c>
      <c r="C5">
        <v>2.384</v>
      </c>
    </row>
    <row r="6" spans="1:3">
      <c r="A6">
        <v>75000</v>
      </c>
      <c r="B6">
        <v>10.242</v>
      </c>
      <c r="C6">
        <v>5.989</v>
      </c>
    </row>
    <row r="7" spans="1:3">
      <c r="A7">
        <v>100000</v>
      </c>
      <c r="B7">
        <v>18.086</v>
      </c>
      <c r="C7">
        <v>11.22</v>
      </c>
    </row>
    <row r="8" spans="1:3">
      <c r="A8">
        <v>125000</v>
      </c>
      <c r="B8">
        <v>28.15</v>
      </c>
      <c r="C8">
        <v>19.37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2022-01-29T21:41:18Z</dcterms:created>
  <dcterms:modified xsi:type="dcterms:W3CDTF">2022-01-29T21:59:28Z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