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meher\Documents\ASem4\DAA_Winter_22-main\DAA_Winter_22-main\Ex5\"/>
    </mc:Choice>
  </mc:AlternateContent>
  <xr:revisionPtr revIDLastSave="0" documentId="13_ncr:1_{2AE84576-7C7E-4C87-926F-74716A0B07B9}" xr6:coauthVersionLast="47" xr6:coauthVersionMax="47" xr10:uidLastSave="{00000000-0000-0000-0000-000000000000}"/>
  <bookViews>
    <workbookView xWindow="-21105" yWindow="1245" windowWidth="16890" windowHeight="11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<sst xmlns="http://schemas.openxmlformats.org/spreadsheetml/2006/main" count="4" uniqueCount="4">
  <si>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</t>
  </si>
  <si>
    <t>Naive</t>
  </si>
  <si>
    <t>DC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</si>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</sst>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I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6.0000000000000001E-3</c:v>
                </c:pt>
                <c:pt idx="1">
                  <c:v>1.4999999999999999E-2</c:v>
                </c:pt>
                <c:pt idx="2">
                  <c:v>0.21299999999999999</c:v>
                </c:pt>
                <c:pt idx="3">
                  <c:v>4.6440000000000001</c:v>
                </c:pt>
                <c:pt idx="4">
                  <c:v>10.242000000000001</c:v>
                </c:pt>
                <c:pt idx="5">
                  <c:v>18.085999999999999</c:v>
                </c:pt>
                <c:pt idx="6">
                  <c:v>28.15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20-4647-B998-DC7E1351E14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4.0000000000000001E-3</c:v>
                </c:pt>
                <c:pt idx="2">
                  <c:v>8.5000000000000006E-2</c:v>
                </c:pt>
                <c:pt idx="3">
                  <c:v>2.3839999999999999</c:v>
                </c:pt>
                <c:pt idx="4">
                  <c:v>5.9889999999999999</c:v>
                </c:pt>
                <c:pt idx="5">
                  <c:v>11.22</c:v>
                </c:pt>
                <c:pt idx="6">
                  <c:v>19.37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20-4647-B998-DC7E1351E14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  <c:pt idx="6">
                  <c:v>125000</c:v>
                </c:pt>
              </c:numCache>
            </c:numRef>
          </c:xVal>
          <c:yVal>
            <c:numRef>
              <c:f>Sheet1!$D$2:$D$8</c:f>
              <c:numCache>
                <c:formatCode>0.00E+00</c:formatCode>
                <c:ptCount val="7"/>
                <c:pt idx="0">
                  <c:v>1.0000000000000001E-5</c:v>
                </c:pt>
                <c:pt idx="1">
                  <c:v>1.2E-5</c:v>
                </c:pt>
                <c:pt idx="2">
                  <c:v>5.0000000000000002E-5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920-4647-B998-DC7E1351E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97303"/>
        <c:axId val="662117575"/>
      </c:scatterChart>
      <c:valAx>
        <c:axId val="331897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17575"/>
        <c:crosses val="autoZero"/>
        <c:crossBetween val="midCat"/>
      </c:valAx>
      <c:valAx>
        <c:axId val="662117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97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I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IN" sz="1000" kern="120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6</xdr:row>
      <xdr:rowOff>127000</xdr:rowOff>
    </xdr:from>
    <xdr:to>
      <xdr:col>11</xdr:col>
      <xdr:colOff>647700</xdr:colOff>
      <xdr:row>22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ColWidth="9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6.0000000000000001E-3</v>
      </c>
      <c r="C2">
        <v>5.0000000000000001E-3</v>
      </c>
      <c r="D2" s="1">
        <v>1.0000000000000001E-5</v>
      </c>
    </row>
    <row r="3" spans="1:4">
      <c r="A3">
        <v>1000</v>
      </c>
      <c r="B3">
        <v>1.4999999999999999E-2</v>
      </c>
      <c r="C3">
        <v>4.0000000000000001E-3</v>
      </c>
      <c r="D3" s="1">
        <v>1.2E-5</v>
      </c>
    </row>
    <row r="4" spans="1:4">
      <c r="A4">
        <v>10000</v>
      </c>
      <c r="B4">
        <v>0.21299999999999999</v>
      </c>
      <c r="C4">
        <v>8.5000000000000006E-2</v>
      </c>
      <c r="D4" s="1">
        <v>5.0000000000000002E-5</v>
      </c>
    </row>
    <row r="5" spans="1:4">
      <c r="A5">
        <v>50000</v>
      </c>
      <c r="B5">
        <v>4.6440000000000001</v>
      </c>
      <c r="C5">
        <v>2.3839999999999999</v>
      </c>
      <c r="D5" s="1"/>
    </row>
    <row r="6" spans="1:4">
      <c r="A6">
        <v>75000</v>
      </c>
      <c r="B6">
        <v>10.242000000000001</v>
      </c>
      <c r="C6">
        <v>5.9889999999999999</v>
      </c>
    </row>
    <row r="7" spans="1:4">
      <c r="A7">
        <v>100000</v>
      </c>
      <c r="B7">
        <v>18.085999999999999</v>
      </c>
      <c r="C7">
        <v>11.22</v>
      </c>
    </row>
    <row r="8" spans="1:4">
      <c r="A8">
        <v>125000</v>
      </c>
      <c r="B8">
        <v>28.15</v>
      </c>
      <c r="C8">
        <v>19.37</v>
      </c>
    </row>
  </sheetData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cp:lastModifiedBy>meher</cp:lastModifiedBy>
  <dcterms:created xsi:type="dcterms:W3CDTF">2022-01-29T21:41:18Z</dcterms:created>
  <dcterms:modified xsi:type="dcterms:W3CDTF">2022-02-07T18:22:00Z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