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<sst xmlns="http://schemas.openxmlformats.org/spreadsheetml/2006/main" count="3">
  <si>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Size</t>
  </si>
  <si>
    <t>Conv_mat_mul (ms)</t>
  </si>
  <si>
    <t>Recursive (ms)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</si>
</sst>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76200">
                    <a:schemeClr val="accent3">
                      <a:lumMod val="50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76200">
                    <a:schemeClr val="accent3">
                      <a:lumMod val="50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Conventional Vs Recursive Matrix Multiplication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76200">
                  <a:schemeClr val="accent3">
                    <a:lumMod val="50000"/>
                    <a:alpha val="40000"/>
                  </a:schemeClr>
                </a:glow>
              </a:effectLst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Conv_mat_mul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66</c:v>
                </c:pt>
                <c:pt idx="4">
                  <c:v>286</c:v>
                </c:pt>
                <c:pt idx="5">
                  <c:v>2171</c:v>
                </c:pt>
                <c:pt idx="6">
                  <c:v>19442</c:v>
                </c:pt>
                <c:pt idx="7">
                  <c:v>189298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75</c:v>
                </c:pt>
                <c:pt idx="4">
                  <c:v>525</c:v>
                </c:pt>
                <c:pt idx="5">
                  <c:v>2849</c:v>
                </c:pt>
                <c:pt idx="6">
                  <c:v>25023</c:v>
                </c:pt>
                <c:pt idx="7">
                  <c:v>218169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89539570"/>
        <c:axId val="831248461"/>
      </c:scatterChart>
      <c:valAx>
        <c:axId val="68953957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248461"/>
        <c:crosses val="autoZero"/>
        <c:crossBetween val="midCat"/>
      </c:valAx>
      <c:valAx>
        <c:axId val="8312484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5395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6</xdr:row>
      <xdr:rowOff>127000</xdr:rowOff>
    </xdr:from>
    <xdr:to>
      <xdr:col>10</xdr:col>
      <xdr:colOff>504825</xdr:colOff>
      <xdr:row>22</xdr:row>
      <xdr:rowOff>127000</xdr:rowOff>
    </xdr:to>
    <xdr:graphicFrame>
      <xdr:nvGraphicFramePr>
        <xdr:cNvPr id="9" name="Chart 8"/>
        <xdr:cNvGraphicFramePr/>
      </xdr:nvGraphicFramePr>
      <xdr:xfrm>
        <a:off x="36195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tabSelected="1" workbookViewId="0">
      <selection activeCell="L11" sqref="L11"/>
    </sheetView>
  </sheetViews>
  <sheetFormatPr defaultColWidth="9" defaultRowHeight="13.5" outlineLevelCol="2"/>
  <cols>
    <col min="2" max="2" width="19.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16</v>
      </c>
      <c r="B2">
        <v>4</v>
      </c>
      <c r="C2">
        <v>2</v>
      </c>
    </row>
    <row r="3" spans="1:3">
      <c r="A3">
        <v>32</v>
      </c>
      <c r="B3">
        <v>10</v>
      </c>
      <c r="C3">
        <v>4</v>
      </c>
    </row>
    <row r="4" spans="1:3">
      <c r="A4">
        <v>64</v>
      </c>
      <c r="B4">
        <v>26</v>
      </c>
      <c r="C4">
        <v>13</v>
      </c>
    </row>
    <row r="5" spans="1:3">
      <c r="A5">
        <v>128</v>
      </c>
      <c r="B5">
        <v>66</v>
      </c>
      <c r="C5">
        <v>75</v>
      </c>
    </row>
    <row r="6" spans="1:3">
      <c r="A6">
        <v>256</v>
      </c>
      <c r="B6">
        <v>286</v>
      </c>
      <c r="C6">
        <v>525</v>
      </c>
    </row>
    <row r="7" spans="1:3">
      <c r="A7">
        <v>512</v>
      </c>
      <c r="B7">
        <v>2171</v>
      </c>
      <c r="C7">
        <v>2849</v>
      </c>
    </row>
    <row r="8" spans="1:3">
      <c r="A8">
        <v>1024</v>
      </c>
      <c r="B8">
        <v>19442</v>
      </c>
      <c r="C8">
        <v>25023</v>
      </c>
    </row>
    <row r="9" spans="1:3">
      <c r="A9">
        <v>2048</v>
      </c>
      <c r="B9">
        <v>189298</v>
      </c>
      <c r="C9">
        <v>218169</v>
      </c>
    </row>
    <row r="10" spans="1:1">
      <c r="A10">
        <v>4096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2022-01-23T20:13:07Z</dcterms:created>
  <dcterms:modified xsi:type="dcterms:W3CDTF">2022-01-23T22:16:13Z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