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bwebsite\"/>
    </mc:Choice>
  </mc:AlternateContent>
  <xr:revisionPtr revIDLastSave="0" documentId="13_ncr:1_{DABE9E0A-5A9B-48D8-99FB-7C7FB0D8B6EB}" xr6:coauthVersionLast="47" xr6:coauthVersionMax="47" xr10:uidLastSave="{00000000-0000-0000-0000-000000000000}"/>
  <bookViews>
    <workbookView xWindow="-108" yWindow="-108" windowWidth="23256" windowHeight="12576" xr2:uid="{978F75EA-8AF1-4B11-B21A-7A3544655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<sst xmlns="http://schemas.openxmlformats.org/spreadsheetml/2006/main" count="10" uniqueCount="10">
  <si>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Tasks</t>
  </si>
  <si>
    <t>Start Date</t>
  </si>
  <si>
    <t>Days to Complete</t>
  </si>
  <si>
    <t>LogIn and SignUp</t>
  </si>
  <si>
    <t>Frontend of User/Staff/Admin Page</t>
  </si>
  <si>
    <t>CRUD Operation</t>
  </si>
  <si>
    <t>Booking Function Implementation</t>
  </si>
  <si>
    <t>Stripe Payemnt</t>
  </si>
  <si>
    <t>Implementing PHP Mailer</t>
  </si>
  <si>
    <t>Cosine Similarity Algorithm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</si>
</sst>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to Complete Hotel Management System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Sheet1!$A$2:$B$8</c:f>
              <c:multiLvlStrCache>
                <c:ptCount val="7"/>
                <c:lvl>
                  <c:pt idx="0">
                    <c:v>20-Sep</c:v>
                  </c:pt>
                  <c:pt idx="1">
                    <c:v>26-Sep</c:v>
                  </c:pt>
                  <c:pt idx="2">
                    <c:v>3-Oct</c:v>
                  </c:pt>
                  <c:pt idx="3">
                    <c:v>12-Oct</c:v>
                  </c:pt>
                  <c:pt idx="4">
                    <c:v>18-Oct</c:v>
                  </c:pt>
                  <c:pt idx="5">
                    <c:v>25-Oct</c:v>
                  </c:pt>
                  <c:pt idx="6">
                    <c:v>11/2/2023</c:v>
                  </c:pt>
                </c:lvl>
                <c:lvl>
                  <c:pt idx="0">
                    <c:v>LogIn and SignUp</c:v>
                  </c:pt>
                  <c:pt idx="1">
                    <c:v>Frontend of User/Staff/Admin Page</c:v>
                  </c:pt>
                  <c:pt idx="2">
                    <c:v>CRUD Operation</c:v>
                  </c:pt>
                  <c:pt idx="3">
                    <c:v>Booking Function Implementation</c:v>
                  </c:pt>
                  <c:pt idx="4">
                    <c:v>Stripe Payemnt</c:v>
                  </c:pt>
                  <c:pt idx="5">
                    <c:v>Implementing PHP Mailer</c:v>
                  </c:pt>
                  <c:pt idx="6">
                    <c:v>Cosine Similarity Algorithm Implementation</c:v>
                  </c:pt>
                </c:lvl>
              </c:multiLvlStrCache>
            </c:multiLvl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C-4C2B-BC93-B6EEE8C30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80144255"/>
        <c:axId val="1411343584"/>
        <c:axId val="0"/>
      </c:bar3DChart>
      <c:catAx>
        <c:axId val="148014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343584"/>
        <c:crosses val="autoZero"/>
        <c:auto val="1"/>
        <c:lblAlgn val="ctr"/>
        <c:lblOffset val="100"/>
        <c:noMultiLvlLbl val="0"/>
      </c:catAx>
      <c:valAx>
        <c:axId val="141134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14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2</xdr:row>
      <xdr:rowOff>483870</xdr:rowOff>
    </xdr:from>
    <xdr:to>
      <xdr:col>14</xdr:col>
      <xdr:colOff>99060</xdr:colOff>
      <xdr:row>20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84B4A3-FED2-B61A-1EF1-522523345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3F64-BE4B-4009-9314-F238FCD6BCEB}">
  <dimension ref="A1:C8"/>
  <sheetViews>
    <sheetView tabSelected="1" topLeftCell="A2" workbookViewId="0">
      <selection activeCell="C11" sqref="C11"/>
    </sheetView>
  </sheetViews>
  <sheetFormatPr defaultRowHeight="14.4" x14ac:dyDescent="0.3"/>
  <cols>
    <col min="1" max="1" width="12.33203125" customWidth="1"/>
    <col min="2" max="2" width="9.5546875" bestFit="1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1" t="s">
        <v>3</v>
      </c>
      <c r="B2" s="2">
        <v>45189</v>
      </c>
      <c r="C2">
        <v>6</v>
      </c>
    </row>
    <row r="3" spans="1:3" ht="43.2" x14ac:dyDescent="0.3">
      <c r="A3" s="1" t="s">
        <v>4</v>
      </c>
      <c r="B3" s="2">
        <v>45195</v>
      </c>
      <c r="C3">
        <v>7</v>
      </c>
    </row>
    <row r="4" spans="1:3" ht="28.8" x14ac:dyDescent="0.3">
      <c r="A4" s="1" t="s">
        <v>5</v>
      </c>
      <c r="B4" s="2">
        <v>45202</v>
      </c>
      <c r="C4">
        <v>12</v>
      </c>
    </row>
    <row r="5" spans="1:3" ht="57.6" x14ac:dyDescent="0.3">
      <c r="A5" s="1" t="s">
        <v>6</v>
      </c>
      <c r="B5" s="2">
        <v>45211</v>
      </c>
      <c r="C5">
        <v>9</v>
      </c>
    </row>
    <row r="6" spans="1:3" ht="28.8" x14ac:dyDescent="0.3">
      <c r="A6" s="1" t="s">
        <v>7</v>
      </c>
      <c r="B6" s="2">
        <v>45217</v>
      </c>
      <c r="C6">
        <v>6</v>
      </c>
    </row>
    <row r="7" spans="1:3" ht="28.8" x14ac:dyDescent="0.3">
      <c r="A7" s="1" t="s">
        <v>8</v>
      </c>
      <c r="B7" s="2">
        <v>45224</v>
      </c>
      <c r="C7">
        <v>7</v>
      </c>
    </row>
    <row r="8" spans="1:3" ht="72" x14ac:dyDescent="0.3">
      <c r="A8" s="1" t="s">
        <v>9</v>
      </c>
      <c r="B8" s="3">
        <v>45232</v>
      </c>
      <c r="C8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shristikharel321@gmail.com</dc:creator>
  <cp:lastModifiedBy>shristikharel321@gmail.com</cp:lastModifiedBy>
  <dcterms:created xsi:type="dcterms:W3CDTF">2024-02-21T16:04:14Z</dcterms:created>
  <dcterms:modified xsi:type="dcterms:W3CDTF">2024-02-27T21:32:58Z</dcterms:modified>
</cp:coreProperties>
</file>