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c0e45ecd23cd00/Desktop/Projects/Myntra_hackerramp/Flask/"/>
    </mc:Choice>
  </mc:AlternateContent>
  <xr:revisionPtr revIDLastSave="47" documentId="8_{E3861748-418A-4942-A615-C3B2CA37F61C}" xr6:coauthVersionLast="47" xr6:coauthVersionMax="47" xr10:uidLastSave="{6DFD12D9-44A7-483E-AF39-80322279D35F}"/>
  <bookViews>
    <workbookView xWindow="-108" yWindow="-108" windowWidth="23256" windowHeight="12456" xr2:uid="{7162C7A4-6B31-4B72-8A16-25EFAF2E2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62" i="1"/>
  <c r="H63" i="1"/>
  <c r="H64" i="1"/>
  <c r="H65" i="1"/>
  <c r="H66" i="1"/>
  <c r="H67" i="1"/>
  <c r="H68" i="1"/>
  <c r="H69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5" i="1"/>
</calcChain>
</file>

<file path=xl/sharedStrings.xml><?xml version="1.0" encoding="utf-8"?>
<sst xmlns="http://schemas.openxmlformats.org/spreadsheetml/2006/main" count="12007" uniqueCount="6515">
  <si>
    <t>id</t>
  </si>
  <si>
    <t>name</t>
  </si>
  <si>
    <t>img</t>
  </si>
  <si>
    <t>asin</t>
  </si>
  <si>
    <t>price</t>
  </si>
  <si>
    <t>mrp</t>
  </si>
  <si>
    <t>rating</t>
  </si>
  <si>
    <t>ratingTotal</t>
  </si>
  <si>
    <t>discount</t>
  </si>
  <si>
    <t>seller</t>
  </si>
  <si>
    <t>purl</t>
  </si>
  <si>
    <t>Men Solid Oversized Cotton</t>
  </si>
  <si>
    <t>https://assets.myntassets.com/f_webp,dpr_1.0,q_60,w_210,c_limit,fl_progressive/assets/images/16407468/2021/12/28/fce7ca1e-01ec-4c12-a90f-c7b75abda0e01640669480687-Difference-of-Opinion-Men-Tshirts-4021640669480120-1.jpg;
https://assets.myntassets.com/f_webp,dpr_1.8,q_60,w_210,c_limit,fl_progressive/assets/images/16407468/2021/12/28/fce7ca1e-01ec-4c12-a90f-c7b75abda0e01640669480687-Difference-of-Opinion-Men-Tshirts-4021640669480120-1.jpg;
https://assets.myntassets.com/f_webp,dpr_2.0,q_60,w_210,c_limit,fl_progressive/assets/images/16407468/2021/12/28/fce7ca1e-01ec-4c12-a90f-c7b75abda0e01640669480687-Difference-of-Opinion-Men-Tshirts-4021640669480120-1.jpg;
https://assets.myntassets.com/f_webp,dpr_2.2,q_60,w_210,c_limit,fl_progressive/assets/images/16407468/2021/12/28/fce7ca1e-01ec-4c12-a90f-c7b75abda0e01640669480687-Difference-of-Opinion-Men-Tshirts-4021640669480120-1.jpg;
https://assets.myntassets.com/f_webp,dpr_2.4,q_60,w_210,c_limit,fl_progressive/assets/images/16407468/2021/12/28/fce7ca1e-01ec-4c12-a90f-c7b75abda0e01640669480687-Difference-of-Opinion-Men-Tshirts-4021640669480120-1.jpg;
https://assets.myntassets.com/f_webp,dpr_2.6,q_60,w_210,c_limit,fl_progressive/assets/images/16407468/2021/12/28/fce7ca1e-01ec-4c12-a90f-c7b75abda0e01640669480687-Difference-of-Opinion-Men-Tshirts-4021640669480120-1.jpg;
https://assets.myntassets.com/f_webp,dpr_2.8,q_60,w_210,c_limit,fl_progressive/assets/images/16407468/2021/12/28/fce7ca1e-01ec-4c12-a90f-c7b75abda0e01640669480687-Difference-of-Opinion-Men-Tshirts-4021640669480120-1.jpg</t>
  </si>
  <si>
    <t>-</t>
  </si>
  <si>
    <t>Difference of Opinion</t>
  </si>
  <si>
    <t>https://www.myntra.com/tshirts/difference-of-opinion/difference-of-opinion-men-mint-green-round-neck-drop-shoulder-sleeves-cotton-loose-t-shirt/16407468/buy</t>
  </si>
  <si>
    <t>Men Cotton Pure Cotton T-shirt</t>
  </si>
  <si>
    <t>https://assets.myntassets.com/f_webp,dpr_1.0,q_60,w_210,c_limit,fl_progressive/assets/images/1996777/2022/11/22/336445a8-fa32-4396-914a-2629b49465d31669112704759RoadsterMenBlackCottonPureCottonT-shirt1.jpg;
https://assets.myntassets.com/f_webp,dpr_1.8,q_60,w_210,c_limit,fl_progressive/assets/images/1996777/2022/11/22/336445a8-fa32-4396-914a-2629b49465d31669112704759RoadsterMenBlackCottonPureCottonT-shirt1.jpg;
https://assets.myntassets.com/f_webp,dpr_2.0,q_60,w_210,c_limit,fl_progressive/assets/images/1996777/2022/11/22/336445a8-fa32-4396-914a-2629b49465d31669112704759RoadsterMenBlackCottonPureCottonT-shirt1.jpg;
https://assets.myntassets.com/f_webp,dpr_2.2,q_60,w_210,c_limit,fl_progressive/assets/images/1996777/2022/11/22/336445a8-fa32-4396-914a-2629b49465d31669112704759RoadsterMenBlackCottonPureCottonT-shirt1.jpg;
https://assets.myntassets.com/f_webp,dpr_2.4,q_60,w_210,c_limit,fl_progressive/assets/images/1996777/2022/11/22/336445a8-fa32-4396-914a-2629b49465d31669112704759RoadsterMenBlackCottonPureCottonT-shirt1.jpg;
https://assets.myntassets.com/f_webp,dpr_2.6,q_60,w_210,c_limit,fl_progressive/assets/images/1996777/2022/11/22/336445a8-fa32-4396-914a-2629b49465d31669112704759RoadsterMenBlackCottonPureCottonT-shirt1.jpg;
https://assets.myntassets.com/f_webp,dpr_2.8,q_60,w_210,c_limit,fl_progressive/assets/images/1996777/2022/11/22/336445a8-fa32-4396-914a-2629b49465d31669112704759RoadsterMenBlackCottonPureCottonT-shirt1.jpg</t>
  </si>
  <si>
    <t>Roadster</t>
  </si>
  <si>
    <t>https://www.myntra.com/tshirts/roadster/roadster-men-black-cotton-pure-cotton-t-shirt/1996777/buy</t>
  </si>
  <si>
    <t>Women Pure Cotton T-shirt</t>
  </si>
  <si>
    <t>https://assets.myntassets.com/f_webp,dpr_1.0,q_60,w_210,c_limit,fl_progressive/assets/images/15598180/2022/2/4/0cae0b47-0ae6-4bec-aa2f-a00a5624c3a11643957685405-DILLINGER-Women-Navy-Blue-Typography-Printed-Pure-Cotton-Loo-1.jpg;
https://assets.myntassets.com/f_webp,dpr_1.8,q_60,w_210,c_limit,fl_progressive/assets/images/15598180/2022/2/4/0cae0b47-0ae6-4bec-aa2f-a00a5624c3a11643957685405-DILLINGER-Women-Navy-Blue-Typography-Printed-Pure-Cotton-Loo-1.jpg;
https://assets.myntassets.com/f_webp,dpr_2.0,q_60,w_210,c_limit,fl_progressive/assets/images/15598180/2022/2/4/0cae0b47-0ae6-4bec-aa2f-a00a5624c3a11643957685405-DILLINGER-Women-Navy-Blue-Typography-Printed-Pure-Cotton-Loo-1.jpg;
https://assets.myntassets.com/f_webp,dpr_2.2,q_60,w_210,c_limit,fl_progressive/assets/images/15598180/2022/2/4/0cae0b47-0ae6-4bec-aa2f-a00a5624c3a11643957685405-DILLINGER-Women-Navy-Blue-Typography-Printed-Pure-Cotton-Loo-1.jpg;
https://assets.myntassets.com/f_webp,dpr_2.4,q_60,w_210,c_limit,fl_progressive/assets/images/15598180/2022/2/4/0cae0b47-0ae6-4bec-aa2f-a00a5624c3a11643957685405-DILLINGER-Women-Navy-Blue-Typography-Printed-Pure-Cotton-Loo-1.jpg;
https://assets.myntassets.com/f_webp,dpr_2.6,q_60,w_210,c_limit,fl_progressive/assets/images/15598180/2022/2/4/0cae0b47-0ae6-4bec-aa2f-a00a5624c3a11643957685405-DILLINGER-Women-Navy-Blue-Typography-Printed-Pure-Cotton-Loo-1.jpg;
https://assets.myntassets.com/f_webp,dpr_2.8,q_60,w_210,c_limit,fl_progressive/assets/images/15598180/2022/2/4/0cae0b47-0ae6-4bec-aa2f-a00a5624c3a11643957685405-DILLINGER-Women-Navy-Blue-Typography-Printed-Pure-Cotton-Loo-1.jpg</t>
  </si>
  <si>
    <t>DILLINGER</t>
  </si>
  <si>
    <t>https://www.myntra.com/tshirts/dillinger/dillinger-women-navy-blue-typography-printed-pure-cotton-t-shirt/15598180/buy</t>
  </si>
  <si>
    <t>Typography Print T-shirt</t>
  </si>
  <si>
    <t>https://assets.myntassets.com/f_webp,dpr_1.0,q_60,w_210,c_limit,fl_progressive/assets/images/productimage/2019/12/12/1aab2a18-6774-4f83-b292-fe301755a3351576102551329-1.jpg;
https://assets.myntassets.com/f_webp,dpr_1.8,q_60,w_210,c_limit,fl_progressive/assets/images/productimage/2019/12/12/1aab2a18-6774-4f83-b292-fe301755a3351576102551329-1.jpg;
https://assets.myntassets.com/f_webp,dpr_2.0,q_60,w_210,c_limit,fl_progressive/assets/images/productimage/2019/12/12/1aab2a18-6774-4f83-b292-fe301755a3351576102551329-1.jpg;
https://assets.myntassets.com/f_webp,dpr_2.2,q_60,w_210,c_limit,fl_progressive/assets/images/productimage/2019/12/12/1aab2a18-6774-4f83-b292-fe301755a3351576102551329-1.jpg;
https://assets.myntassets.com/f_webp,dpr_2.4,q_60,w_210,c_limit,fl_progressive/assets/images/productimage/2019/12/12/1aab2a18-6774-4f83-b292-fe301755a3351576102551329-1.jpg;
https://assets.myntassets.com/f_webp,dpr_2.6,q_60,w_210,c_limit,fl_progressive/assets/images/productimage/2019/12/12/1aab2a18-6774-4f83-b292-fe301755a3351576102551329-1.jpg;
https://assets.myntassets.com/f_webp,dpr_2.8,q_60,w_210,c_limit,fl_progressive/assets/images/productimage/2019/12/12/1aab2a18-6774-4f83-b292-fe301755a3351576102551329-1.jpg</t>
  </si>
  <si>
    <t>Huetrap</t>
  </si>
  <si>
    <t>https://www.myntra.com/tshirts/huetrap/huetrap-men-beige--black-typography-printed-sustainable-t-shirt/11148764/buy</t>
  </si>
  <si>
    <t>Printed Round Neck Pure Cotton T-shirt</t>
  </si>
  <si>
    <t>https://assets.myntassets.com/f_webp,dpr_1.0,q_60,w_210,c_limit,fl_progressive/assets/images/11545192/2022/3/25/626b0419-cbb0-4200-8490-67e20a0021c51648208612203-Roadster-Men-Green--White-Printed-Round-Neck-Pure-Cotton-T-s-1.jpg;
https://assets.myntassets.com/f_webp,dpr_1.8,q_60,w_210,c_limit,fl_progressive/assets/images/11545192/2022/3/25/626b0419-cbb0-4200-8490-67e20a0021c51648208612203-Roadster-Men-Green--White-Printed-Round-Neck-Pure-Cotton-T-s-1.jpg;
https://assets.myntassets.com/f_webp,dpr_2.0,q_60,w_210,c_limit,fl_progressive/assets/images/11545192/2022/3/25/626b0419-cbb0-4200-8490-67e20a0021c51648208612203-Roadster-Men-Green--White-Printed-Round-Neck-Pure-Cotton-T-s-1.jpg;
https://assets.myntassets.com/f_webp,dpr_2.2,q_60,w_210,c_limit,fl_progressive/assets/images/11545192/2022/3/25/626b0419-cbb0-4200-8490-67e20a0021c51648208612203-Roadster-Men-Green--White-Printed-Round-Neck-Pure-Cotton-T-s-1.jpg;
https://assets.myntassets.com/f_webp,dpr_2.4,q_60,w_210,c_limit,fl_progressive/assets/images/11545192/2022/3/25/626b0419-cbb0-4200-8490-67e20a0021c51648208612203-Roadster-Men-Green--White-Printed-Round-Neck-Pure-Cotton-T-s-1.jpg;
https://assets.myntassets.com/f_webp,dpr_2.6,q_60,w_210,c_limit,fl_progressive/assets/images/11545192/2022/3/25/626b0419-cbb0-4200-8490-67e20a0021c51648208612203-Roadster-Men-Green--White-Printed-Round-Neck-Pure-Cotton-T-s-1.jpg;
https://assets.myntassets.com/f_webp,dpr_2.8,q_60,w_210,c_limit,fl_progressive/assets/images/11545192/2022/3/25/626b0419-cbb0-4200-8490-67e20a0021c51648208612203-Roadster-Men-Green--White-Printed-Round-Neck-Pure-Cotton-T-s-1.jpg</t>
  </si>
  <si>
    <t>https://www.myntra.com/tshirts/roadster/roadster-men-green--white-printed-round-neck-pure-cotton-t-shirt/11545192/buy</t>
  </si>
  <si>
    <t>Boys Pack of 5 T-shirt</t>
  </si>
  <si>
    <t>https://assets.myntassets.com/f_webp,dpr_1.0,q_60,w_210,c_limit,fl_progressive/assets/images/17137560/2022/2/11/4dd42ff2-7468-4bcc-a4a2-f0994b2d01751644582207769HellcatBoysRoundNeckBlendedCottonTshirt-ComboPackof51.jpg;
https://assets.myntassets.com/f_webp,dpr_1.8,q_60,w_210,c_limit,fl_progressive/assets/images/17137560/2022/2/11/4dd42ff2-7468-4bcc-a4a2-f0994b2d01751644582207769HellcatBoysRoundNeckBlendedCottonTshirt-ComboPackof51.jpg;
https://assets.myntassets.com/f_webp,dpr_2.0,q_60,w_210,c_limit,fl_progressive/assets/images/17137560/2022/2/11/4dd42ff2-7468-4bcc-a4a2-f0994b2d01751644582207769HellcatBoysRoundNeckBlendedCottonTshirt-ComboPackof51.jpg;
https://assets.myntassets.com/f_webp,dpr_2.2,q_60,w_210,c_limit,fl_progressive/assets/images/17137560/2022/2/11/4dd42ff2-7468-4bcc-a4a2-f0994b2d01751644582207769HellcatBoysRoundNeckBlendedCottonTshirt-ComboPackof51.jpg;
https://assets.myntassets.com/f_webp,dpr_2.4,q_60,w_210,c_limit,fl_progressive/assets/images/17137560/2022/2/11/4dd42ff2-7468-4bcc-a4a2-f0994b2d01751644582207769HellcatBoysRoundNeckBlendedCottonTshirt-ComboPackof51.jpg;
https://assets.myntassets.com/f_webp,dpr_2.6,q_60,w_210,c_limit,fl_progressive/assets/images/17137560/2022/2/11/4dd42ff2-7468-4bcc-a4a2-f0994b2d01751644582207769HellcatBoysRoundNeckBlendedCottonTshirt-ComboPackof51.jpg;
https://assets.myntassets.com/f_webp,dpr_2.8,q_60,w_210,c_limit,fl_progressive/assets/images/17137560/2022/2/11/4dd42ff2-7468-4bcc-a4a2-f0994b2d01751644582207769HellcatBoysRoundNeckBlendedCottonTshirt-ComboPackof51.jpg</t>
  </si>
  <si>
    <t>HELLCAT</t>
  </si>
  <si>
    <t>https://www.myntra.com/tshirts/hellcat/hellcat-boys-grey--orange-pack-of-5-typography-printed-t-shirt/17137560/buy</t>
  </si>
  <si>
    <t>Polo Collar Cotton Pure Cotton T-shirt</t>
  </si>
  <si>
    <t>https://assets.myntassets.com/f_webp,dpr_1.0,q_60,w_210,c_limit,fl_progressive/assets/images/1996801/2018/8/3/15c9e328-62bd-49ea-8cbd-7bc2047ba02f1533279315890-Roadster-Men-Black-Solid-Polo-Collar-T-shirt-836153327931345-1.jpg;
https://assets.myntassets.com/f_webp,dpr_1.8,q_60,w_210,c_limit,fl_progressive/assets/images/1996801/2018/8/3/15c9e328-62bd-49ea-8cbd-7bc2047ba02f1533279315890-Roadster-Men-Black-Solid-Polo-Collar-T-shirt-836153327931345-1.jpg;
https://assets.myntassets.com/f_webp,dpr_2.0,q_60,w_210,c_limit,fl_progressive/assets/images/1996801/2018/8/3/15c9e328-62bd-49ea-8cbd-7bc2047ba02f1533279315890-Roadster-Men-Black-Solid-Polo-Collar-T-shirt-836153327931345-1.jpg;
https://assets.myntassets.com/f_webp,dpr_2.2,q_60,w_210,c_limit,fl_progressive/assets/images/1996801/2018/8/3/15c9e328-62bd-49ea-8cbd-7bc2047ba02f1533279315890-Roadster-Men-Black-Solid-Polo-Collar-T-shirt-836153327931345-1.jpg;
https://assets.myntassets.com/f_webp,dpr_2.4,q_60,w_210,c_limit,fl_progressive/assets/images/1996801/2018/8/3/15c9e328-62bd-49ea-8cbd-7bc2047ba02f1533279315890-Roadster-Men-Black-Solid-Polo-Collar-T-shirt-836153327931345-1.jpg;
https://assets.myntassets.com/f_webp,dpr_2.6,q_60,w_210,c_limit,fl_progressive/assets/images/1996801/2018/8/3/15c9e328-62bd-49ea-8cbd-7bc2047ba02f1533279315890-Roadster-Men-Black-Solid-Polo-Collar-T-shirt-836153327931345-1.jpg;
https://assets.myntassets.com/f_webp,dpr_2.8,q_60,w_210,c_limit,fl_progressive/assets/images/1996801/2018/8/3/15c9e328-62bd-49ea-8cbd-7bc2047ba02f1533279315890-Roadster-Men-Black-Solid-Polo-Collar-T-shirt-836153327931345-1.jpg</t>
  </si>
  <si>
    <t>https://www.myntra.com/tshirts/roadster/roadster-men-black-polo-collar-cotton-pure-cotton-t-shirt/1996801/buy</t>
  </si>
  <si>
    <t>Boys Pack Of 5 Printed T-shirt</t>
  </si>
  <si>
    <t>https://assets.myntassets.com/f_webp,dpr_1.0,q_60,w_210,c_limit,fl_progressive/assets/images/17137550/2022/2/11/b124b0f4-830d-44ed-a669-e8585d66cf4f1644579708683HellcatBoysRoundNeckBlendedCottonTshirt-ComboPackof51.jpg;
https://assets.myntassets.com/f_webp,dpr_1.8,q_60,w_210,c_limit,fl_progressive/assets/images/17137550/2022/2/11/b124b0f4-830d-44ed-a669-e8585d66cf4f1644579708683HellcatBoysRoundNeckBlendedCottonTshirt-ComboPackof51.jpg;
https://assets.myntassets.com/f_webp,dpr_2.0,q_60,w_210,c_limit,fl_progressive/assets/images/17137550/2022/2/11/b124b0f4-830d-44ed-a669-e8585d66cf4f1644579708683HellcatBoysRoundNeckBlendedCottonTshirt-ComboPackof51.jpg;
https://assets.myntassets.com/f_webp,dpr_2.2,q_60,w_210,c_limit,fl_progressive/assets/images/17137550/2022/2/11/b124b0f4-830d-44ed-a669-e8585d66cf4f1644579708683HellcatBoysRoundNeckBlendedCottonTshirt-ComboPackof51.jpg;
https://assets.myntassets.com/f_webp,dpr_2.4,q_60,w_210,c_limit,fl_progressive/assets/images/17137550/2022/2/11/b124b0f4-830d-44ed-a669-e8585d66cf4f1644579708683HellcatBoysRoundNeckBlendedCottonTshirt-ComboPackof51.jpg;
https://assets.myntassets.com/f_webp,dpr_2.6,q_60,w_210,c_limit,fl_progressive/assets/images/17137550/2022/2/11/b124b0f4-830d-44ed-a669-e8585d66cf4f1644579708683HellcatBoysRoundNeckBlendedCottonTshirt-ComboPackof51.jpg;
https://assets.myntassets.com/f_webp,dpr_2.8,q_60,w_210,c_limit,fl_progressive/assets/images/17137550/2022/2/11/b124b0f4-830d-44ed-a669-e8585d66cf4f1644579708683HellcatBoysRoundNeckBlendedCottonTshirt-ComboPackof51.jpg</t>
  </si>
  <si>
    <t>https://www.myntra.com/tshirts/hellcat/hellcat-boys-pack-of-5-typography-printed-bio-finish-t-shirt/17137550/buy</t>
  </si>
  <si>
    <t>Printed Pure Cotton T-shirt</t>
  </si>
  <si>
    <t>https://assets.myntassets.com/f_webp,dpr_1.0,q_60,w_210,c_limit,fl_progressive/assets/images/1700871/2020/1/22/f932ae44-0fb8-4b92-b7bc-f1756253294b1579692118186-HRX-by-Hrithik-Roshan-Men-Teal-Blue-Printed-T-shirt-90515796-1.jpg;
https://assets.myntassets.com/f_webp,dpr_1.8,q_60,w_210,c_limit,fl_progressive/assets/images/1700871/2020/1/22/f932ae44-0fb8-4b92-b7bc-f1756253294b1579692118186-HRX-by-Hrithik-Roshan-Men-Teal-Blue-Printed-T-shirt-90515796-1.jpg;
https://assets.myntassets.com/f_webp,dpr_2.0,q_60,w_210,c_limit,fl_progressive/assets/images/1700871/2020/1/22/f932ae44-0fb8-4b92-b7bc-f1756253294b1579692118186-HRX-by-Hrithik-Roshan-Men-Teal-Blue-Printed-T-shirt-90515796-1.jpg;
https://assets.myntassets.com/f_webp,dpr_2.2,q_60,w_210,c_limit,fl_progressive/assets/images/1700871/2020/1/22/f932ae44-0fb8-4b92-b7bc-f1756253294b1579692118186-HRX-by-Hrithik-Roshan-Men-Teal-Blue-Printed-T-shirt-90515796-1.jpg;
https://assets.myntassets.com/f_webp,dpr_2.4,q_60,w_210,c_limit,fl_progressive/assets/images/1700871/2020/1/22/f932ae44-0fb8-4b92-b7bc-f1756253294b1579692118186-HRX-by-Hrithik-Roshan-Men-Teal-Blue-Printed-T-shirt-90515796-1.jpg;
https://assets.myntassets.com/f_webp,dpr_2.6,q_60,w_210,c_limit,fl_progressive/assets/images/1700871/2020/1/22/f932ae44-0fb8-4b92-b7bc-f1756253294b1579692118186-HRX-by-Hrithik-Roshan-Men-Teal-Blue-Printed-T-shirt-90515796-1.jpg;
https://assets.myntassets.com/f_webp,dpr_2.8,q_60,w_210,c_limit,fl_progressive/assets/images/1700871/2020/1/22/f932ae44-0fb8-4b92-b7bc-f1756253294b1579692118186-HRX-by-Hrithik-Roshan-Men-Teal-Blue-Printed-T-shirt-90515796-1.jpg</t>
  </si>
  <si>
    <t>HRX by Hrithik Roshan</t>
  </si>
  <si>
    <t>https://www.myntra.com/tshirts/hrx-by-hrithik-roshan/hrx-by-hrithik-roshan-men-teal-blue-printed-pure-cotton-t-shirt/1700871/buy</t>
  </si>
  <si>
    <t>https://assets.myntassets.com/f_webp,dpr_1.0,q_60,w_210,c_limit,fl_progressive/assets/images/12193826/2020/10/13/e5880ee7-80af-4405-ae9f-7760b22a34621602571369433-Roadster-Women-Tshirts-1601602571367968-1.jpg;
https://assets.myntassets.com/f_webp,dpr_1.8,q_60,w_210,c_limit,fl_progressive/assets/images/12193826/2020/10/13/e5880ee7-80af-4405-ae9f-7760b22a34621602571369433-Roadster-Women-Tshirts-1601602571367968-1.jpg;
https://assets.myntassets.com/f_webp,dpr_2.0,q_60,w_210,c_limit,fl_progressive/assets/images/12193826/2020/10/13/e5880ee7-80af-4405-ae9f-7760b22a34621602571369433-Roadster-Women-Tshirts-1601602571367968-1.jpg;
https://assets.myntassets.com/f_webp,dpr_2.2,q_60,w_210,c_limit,fl_progressive/assets/images/12193826/2020/10/13/e5880ee7-80af-4405-ae9f-7760b22a34621602571369433-Roadster-Women-Tshirts-1601602571367968-1.jpg;
https://assets.myntassets.com/f_webp,dpr_2.4,q_60,w_210,c_limit,fl_progressive/assets/images/12193826/2020/10/13/e5880ee7-80af-4405-ae9f-7760b22a34621602571369433-Roadster-Women-Tshirts-1601602571367968-1.jpg;
https://assets.myntassets.com/f_webp,dpr_2.6,q_60,w_210,c_limit,fl_progressive/assets/images/12193826/2020/10/13/e5880ee7-80af-4405-ae9f-7760b22a34621602571369433-Roadster-Women-Tshirts-1601602571367968-1.jpg;
https://assets.myntassets.com/f_webp,dpr_2.8,q_60,w_210,c_limit,fl_progressive/assets/images/12193826/2020/10/13/e5880ee7-80af-4405-ae9f-7760b22a34621602571369433-Roadster-Women-Tshirts-1601602571367968-1.jpg</t>
  </si>
  <si>
    <t>https://www.myntra.com/tshirts/roadster/roadster-women-pink--burgundy-printed-round-neck-pure-cotton-longline-t-shirt/12193826/buy</t>
  </si>
  <si>
    <t>https://assets.myntassets.com/f_webp,dpr_1.0,q_60,w_210,c_limit,fl_progressive/assets/images/10968510/2020/2/4/604f209c-9256-4c8a-b018-f15d46a9fdb11580792216828-Roadster-Women-Tshirts-8821580792215054-1.jpg;
https://assets.myntassets.com/f_webp,dpr_1.8,q_60,w_210,c_limit,fl_progressive/assets/images/10968510/2020/2/4/604f209c-9256-4c8a-b018-f15d46a9fdb11580792216828-Roadster-Women-Tshirts-8821580792215054-1.jpg;
https://assets.myntassets.com/f_webp,dpr_2.0,q_60,w_210,c_limit,fl_progressive/assets/images/10968510/2020/2/4/604f209c-9256-4c8a-b018-f15d46a9fdb11580792216828-Roadster-Women-Tshirts-8821580792215054-1.jpg;
https://assets.myntassets.com/f_webp,dpr_2.2,q_60,w_210,c_limit,fl_progressive/assets/images/10968510/2020/2/4/604f209c-9256-4c8a-b018-f15d46a9fdb11580792216828-Roadster-Women-Tshirts-8821580792215054-1.jpg;
https://assets.myntassets.com/f_webp,dpr_2.4,q_60,w_210,c_limit,fl_progressive/assets/images/10968510/2020/2/4/604f209c-9256-4c8a-b018-f15d46a9fdb11580792216828-Roadster-Women-Tshirts-8821580792215054-1.jpg;
https://assets.myntassets.com/f_webp,dpr_2.6,q_60,w_210,c_limit,fl_progressive/assets/images/10968510/2020/2/4/604f209c-9256-4c8a-b018-f15d46a9fdb11580792216828-Roadster-Women-Tshirts-8821580792215054-1.jpg;
https://assets.myntassets.com/f_webp,dpr_2.8,q_60,w_210,c_limit,fl_progressive/assets/images/10968510/2020/2/4/604f209c-9256-4c8a-b018-f15d46a9fdb11580792216828-Roadster-Women-Tshirts-8821580792215054-1.jpg</t>
  </si>
  <si>
    <t>https://www.myntra.com/tshirts/roadster/roadster-women-lavender-printed-round-neck-pure-cotton-t-shirt/10968510/buy</t>
  </si>
  <si>
    <t>Longline T-shirt with Raw Edge</t>
  </si>
  <si>
    <t>https://assets.myntassets.com/f_webp,dpr_1.0,q_60,w_210,c_limit,fl_progressive/assets/images/1824340/2017/8/3/11501764560457-Roadster-Men-Grey-Melange-Solid-Round-Neck-T-shirt-3291501764560241-1.jpg;
https://assets.myntassets.com/f_webp,dpr_1.8,q_60,w_210,c_limit,fl_progressive/assets/images/1824340/2017/8/3/11501764560457-Roadster-Men-Grey-Melange-Solid-Round-Neck-T-shirt-3291501764560241-1.jpg;
https://assets.myntassets.com/f_webp,dpr_2.0,q_60,w_210,c_limit,fl_progressive/assets/images/1824340/2017/8/3/11501764560457-Roadster-Men-Grey-Melange-Solid-Round-Neck-T-shirt-3291501764560241-1.jpg;
https://assets.myntassets.com/f_webp,dpr_2.2,q_60,w_210,c_limit,fl_progressive/assets/images/1824340/2017/8/3/11501764560457-Roadster-Men-Grey-Melange-Solid-Round-Neck-T-shirt-3291501764560241-1.jpg;
https://assets.myntassets.com/f_webp,dpr_2.4,q_60,w_210,c_limit,fl_progressive/assets/images/1824340/2017/8/3/11501764560457-Roadster-Men-Grey-Melange-Solid-Round-Neck-T-shirt-3291501764560241-1.jpg;
https://assets.myntassets.com/f_webp,dpr_2.6,q_60,w_210,c_limit,fl_progressive/assets/images/1824340/2017/8/3/11501764560457-Roadster-Men-Grey-Melange-Solid-Round-Neck-T-shirt-3291501764560241-1.jpg;
https://assets.myntassets.com/f_webp,dpr_2.8,q_60,w_210,c_limit,fl_progressive/assets/images/1824340/2017/8/3/11501764560457-Roadster-Men-Grey-Melange-Solid-Round-Neck-T-shirt-3291501764560241-1.jpg</t>
  </si>
  <si>
    <t>https://www.myntra.com/tshirts/roadster/roadster-men-grey-melange-longline-t-shirt-with-raw-edges/1824340/buy</t>
  </si>
  <si>
    <t>Printed Oversized Pure Cotton T-shirt</t>
  </si>
  <si>
    <t>https://assets.myntassets.com/f_webp,dpr_1.0,q_60,w_210,c_limit,fl_progressive/assets/images/13930788/2021/8/6/38d6c0e3-cda3-4059-a673-2cdb0bafae181628241011946-DILLINGER-Women-Tshirts-8941628241011571-1.jpg;
https://assets.myntassets.com/f_webp,dpr_1.8,q_60,w_210,c_limit,fl_progressive/assets/images/13930788/2021/8/6/38d6c0e3-cda3-4059-a673-2cdb0bafae181628241011946-DILLINGER-Women-Tshirts-8941628241011571-1.jpg;
https://assets.myntassets.com/f_webp,dpr_2.0,q_60,w_210,c_limit,fl_progressive/assets/images/13930788/2021/8/6/38d6c0e3-cda3-4059-a673-2cdb0bafae181628241011946-DILLINGER-Women-Tshirts-8941628241011571-1.jpg;
https://assets.myntassets.com/f_webp,dpr_2.2,q_60,w_210,c_limit,fl_progressive/assets/images/13930788/2021/8/6/38d6c0e3-cda3-4059-a673-2cdb0bafae181628241011946-DILLINGER-Women-Tshirts-8941628241011571-1.jpg;
https://assets.myntassets.com/f_webp,dpr_2.4,q_60,w_210,c_limit,fl_progressive/assets/images/13930788/2021/8/6/38d6c0e3-cda3-4059-a673-2cdb0bafae181628241011946-DILLINGER-Women-Tshirts-8941628241011571-1.jpg;
https://assets.myntassets.com/f_webp,dpr_2.6,q_60,w_210,c_limit,fl_progressive/assets/images/13930788/2021/8/6/38d6c0e3-cda3-4059-a673-2cdb0bafae181628241011946-DILLINGER-Women-Tshirts-8941628241011571-1.jpg;
https://assets.myntassets.com/f_webp,dpr_2.8,q_60,w_210,c_limit,fl_progressive/assets/images/13930788/2021/8/6/38d6c0e3-cda3-4059-a673-2cdb0bafae181628241011946-DILLINGER-Women-Tshirts-8941628241011571-1.jpg</t>
  </si>
  <si>
    <t>https://www.myntra.com/tshirts/dillinger/dillinger-women-purple-typography-printed-drop-shoulder-sleeves-oversized-pure-cotton-t-shirt/13930788/buy</t>
  </si>
  <si>
    <t>Men Camouflage Printed Loose T-shirt</t>
  </si>
  <si>
    <t>https://assets.myntassets.com/f_webp,dpr_1.0,q_60,w_210,c_limit,fl_progressive/assets/images/17868156/2022/4/12/4084bedc-aa91-40c8-bed9-e8e74bbdd5f31649779743002VEIRDOMenWhiteCamouflagePrintedMonochromeLooseT-shirt1.jpg;
https://assets.myntassets.com/f_webp,dpr_1.8,q_60,w_210,c_limit,fl_progressive/assets/images/17868156/2022/4/12/4084bedc-aa91-40c8-bed9-e8e74bbdd5f31649779743002VEIRDOMenWhiteCamouflagePrintedMonochromeLooseT-shirt1.jpg;
https://assets.myntassets.com/f_webp,dpr_2.0,q_60,w_210,c_limit,fl_progressive/assets/images/17868156/2022/4/12/4084bedc-aa91-40c8-bed9-e8e74bbdd5f31649779743002VEIRDOMenWhiteCamouflagePrintedMonochromeLooseT-shirt1.jpg;
https://assets.myntassets.com/f_webp,dpr_2.2,q_60,w_210,c_limit,fl_progressive/assets/images/17868156/2022/4/12/4084bedc-aa91-40c8-bed9-e8e74bbdd5f31649779743002VEIRDOMenWhiteCamouflagePrintedMonochromeLooseT-shirt1.jpg;
https://assets.myntassets.com/f_webp,dpr_2.4,q_60,w_210,c_limit,fl_progressive/assets/images/17868156/2022/4/12/4084bedc-aa91-40c8-bed9-e8e74bbdd5f31649779743002VEIRDOMenWhiteCamouflagePrintedMonochromeLooseT-shirt1.jpg;
https://assets.myntassets.com/f_webp,dpr_2.6,q_60,w_210,c_limit,fl_progressive/assets/images/17868156/2022/4/12/4084bedc-aa91-40c8-bed9-e8e74bbdd5f31649779743002VEIRDOMenWhiteCamouflagePrintedMonochromeLooseT-shirt1.jpg;
https://assets.myntassets.com/f_webp,dpr_2.8,q_60,w_210,c_limit,fl_progressive/assets/images/17868156/2022/4/12/4084bedc-aa91-40c8-bed9-e8e74bbdd5f31649779743002VEIRDOMenWhiteCamouflagePrintedMonochromeLooseT-shirt1.jpg</t>
  </si>
  <si>
    <t>VEIRDO</t>
  </si>
  <si>
    <t>https://www.myntra.com/tshirts/veirdo/veirdo-men-white-camouflage-printed-loose-oversize-cotton-t-shirt/17868156/buy</t>
  </si>
  <si>
    <t>Time Travlr Sleveless Pure Cotton T-shirt</t>
  </si>
  <si>
    <t>https://assets.myntassets.com/f_webp,dpr_1.0,q_60,w_210,c_limit,fl_progressive/assets/images/2498517/2018/5/11/d485cf97-7835-446f-b637-a98ac6fe2a291526023388617-Roadster-Men-Olive-Green-Solid-Round-Neck-T-shirt-4761526023388386-1.jpg;
https://assets.myntassets.com/f_webp,dpr_1.8,q_60,w_210,c_limit,fl_progressive/assets/images/2498517/2018/5/11/d485cf97-7835-446f-b637-a98ac6fe2a291526023388617-Roadster-Men-Olive-Green-Solid-Round-Neck-T-shirt-4761526023388386-1.jpg;
https://assets.myntassets.com/f_webp,dpr_2.0,q_60,w_210,c_limit,fl_progressive/assets/images/2498517/2018/5/11/d485cf97-7835-446f-b637-a98ac6fe2a291526023388617-Roadster-Men-Olive-Green-Solid-Round-Neck-T-shirt-4761526023388386-1.jpg;
https://assets.myntassets.com/f_webp,dpr_2.2,q_60,w_210,c_limit,fl_progressive/assets/images/2498517/2018/5/11/d485cf97-7835-446f-b637-a98ac6fe2a291526023388617-Roadster-Men-Olive-Green-Solid-Round-Neck-T-shirt-4761526023388386-1.jpg;
https://assets.myntassets.com/f_webp,dpr_2.4,q_60,w_210,c_limit,fl_progressive/assets/images/2498517/2018/5/11/d485cf97-7835-446f-b637-a98ac6fe2a291526023388617-Roadster-Men-Olive-Green-Solid-Round-Neck-T-shirt-4761526023388386-1.jpg;
https://assets.myntassets.com/f_webp,dpr_2.6,q_60,w_210,c_limit,fl_progressive/assets/images/2498517/2018/5/11/d485cf97-7835-446f-b637-a98ac6fe2a291526023388617-Roadster-Men-Olive-Green-Solid-Round-Neck-T-shirt-4761526023388386-1.jpg;
https://assets.myntassets.com/f_webp,dpr_2.8,q_60,w_210,c_limit,fl_progressive/assets/images/2498517/2018/5/11/d485cf97-7835-446f-b637-a98ac6fe2a291526023388617-Roadster-Men-Olive-Green-Solid-Round-Neck-T-shirt-4761526023388386-1.jpg</t>
  </si>
  <si>
    <t>https://www.myntra.com/tshirts/roadster/roadster-time-travlr-men-olive-green-sleveless-pure-cotton-t-shirt-with-raw-edges/2498517/buy</t>
  </si>
  <si>
    <t>Men Striped Polo Collar T-shirt</t>
  </si>
  <si>
    <t>https://assets.myntassets.com/f_webp,dpr_1.0,q_60,w_210,c_limit,fl_progressive/assets/images/20324896/2022/10/27/2215b2bf-a2c1-424b-aaa6-befb8b78467c1666867734904-Louis-Philippe-Sport-Men-Tshirts-3571666867734363-1.jpg;
https://assets.myntassets.com/f_webp,dpr_1.8,q_60,w_210,c_limit,fl_progressive/assets/images/20324896/2022/10/27/2215b2bf-a2c1-424b-aaa6-befb8b78467c1666867734904-Louis-Philippe-Sport-Men-Tshirts-3571666867734363-1.jpg;
https://assets.myntassets.com/f_webp,dpr_2.0,q_60,w_210,c_limit,fl_progressive/assets/images/20324896/2022/10/27/2215b2bf-a2c1-424b-aaa6-befb8b78467c1666867734904-Louis-Philippe-Sport-Men-Tshirts-3571666867734363-1.jpg;
https://assets.myntassets.com/f_webp,dpr_2.2,q_60,w_210,c_limit,fl_progressive/assets/images/20324896/2022/10/27/2215b2bf-a2c1-424b-aaa6-befb8b78467c1666867734904-Louis-Philippe-Sport-Men-Tshirts-3571666867734363-1.jpg;
https://assets.myntassets.com/f_webp,dpr_2.4,q_60,w_210,c_limit,fl_progressive/assets/images/20324896/2022/10/27/2215b2bf-a2c1-424b-aaa6-befb8b78467c1666867734904-Louis-Philippe-Sport-Men-Tshirts-3571666867734363-1.jpg;
https://assets.myntassets.com/f_webp,dpr_2.6,q_60,w_210,c_limit,fl_progressive/assets/images/20324896/2022/10/27/2215b2bf-a2c1-424b-aaa6-befb8b78467c1666867734904-Louis-Philippe-Sport-Men-Tshirts-3571666867734363-1.jpg;
https://assets.myntassets.com/f_webp,dpr_2.8,q_60,w_210,c_limit,fl_progressive/assets/images/20324896/2022/10/27/2215b2bf-a2c1-424b-aaa6-befb8b78467c1666867734904-Louis-Philippe-Sport-Men-Tshirts-3571666867734363-1.jpg</t>
  </si>
  <si>
    <t>Louis Philippe Sport</t>
  </si>
  <si>
    <t>https://www.myntra.com/tshirts/louis-philippe-sport/louis-philippe-sport-men-navy-blue--yellow-striped-polo-collar-t-shirt/20324896/buy</t>
  </si>
  <si>
    <t>https://assets.myntassets.com/f_webp,dpr_1.0,q_60,w_210,c_limit,fl_progressive/assets/images/9973475/2022/11/14/b5639b13-e56a-4b59-8756-7e8b36c7775f1668419486394-Roadster-Men-Black--Grey-Striped-Polo-Collar-Pure-Cotton-T-s-1.jpg;
https://assets.myntassets.com/f_webp,dpr_1.8,q_60,w_210,c_limit,fl_progressive/assets/images/9973475/2022/11/14/b5639b13-e56a-4b59-8756-7e8b36c7775f1668419486394-Roadster-Men-Black--Grey-Striped-Polo-Collar-Pure-Cotton-T-s-1.jpg;
https://assets.myntassets.com/f_webp,dpr_2.0,q_60,w_210,c_limit,fl_progressive/assets/images/9973475/2022/11/14/b5639b13-e56a-4b59-8756-7e8b36c7775f1668419486394-Roadster-Men-Black--Grey-Striped-Polo-Collar-Pure-Cotton-T-s-1.jpg;
https://assets.myntassets.com/f_webp,dpr_2.2,q_60,w_210,c_limit,fl_progressive/assets/images/9973475/2022/11/14/b5639b13-e56a-4b59-8756-7e8b36c7775f1668419486394-Roadster-Men-Black--Grey-Striped-Polo-Collar-Pure-Cotton-T-s-1.jpg;
https://assets.myntassets.com/f_webp,dpr_2.4,q_60,w_210,c_limit,fl_progressive/assets/images/9973475/2022/11/14/b5639b13-e56a-4b59-8756-7e8b36c7775f1668419486394-Roadster-Men-Black--Grey-Striped-Polo-Collar-Pure-Cotton-T-s-1.jpg;
https://assets.myntassets.com/f_webp,dpr_2.6,q_60,w_210,c_limit,fl_progressive/assets/images/9973475/2022/11/14/b5639b13-e56a-4b59-8756-7e8b36c7775f1668419486394-Roadster-Men-Black--Grey-Striped-Polo-Collar-Pure-Cotton-T-s-1.jpg;
https://assets.myntassets.com/f_webp,dpr_2.8,q_60,w_210,c_limit,fl_progressive/assets/images/9973475/2022/11/14/b5639b13-e56a-4b59-8756-7e8b36c7775f1668419486394-Roadster-Men-Black--Grey-Striped-Polo-Collar-Pure-Cotton-T-s-1.jpg</t>
  </si>
  <si>
    <t>https://www.myntra.com/tshirts/roadster/the-roadster-life-co-men-black--grey-striped-polo-collar-pure-cotton-t-shirt/9973475/buy</t>
  </si>
  <si>
    <t>Henley Neck T-shirt</t>
  </si>
  <si>
    <t>https://assets.myntassets.com/f_webp,dpr_1.0,q_60,w_210,c_limit,fl_progressive/assets/images/1996770/2018/2/8/11518088823846-Roadster-Men-Rust-Solid-Henley-Neck-T-shirt-7631518088823602-1.jpg;
https://assets.myntassets.com/f_webp,dpr_1.8,q_60,w_210,c_limit,fl_progressive/assets/images/1996770/2018/2/8/11518088823846-Roadster-Men-Rust-Solid-Henley-Neck-T-shirt-7631518088823602-1.jpg;
https://assets.myntassets.com/f_webp,dpr_2.0,q_60,w_210,c_limit,fl_progressive/assets/images/1996770/2018/2/8/11518088823846-Roadster-Men-Rust-Solid-Henley-Neck-T-shirt-7631518088823602-1.jpg;
https://assets.myntassets.com/f_webp,dpr_2.2,q_60,w_210,c_limit,fl_progressive/assets/images/1996770/2018/2/8/11518088823846-Roadster-Men-Rust-Solid-Henley-Neck-T-shirt-7631518088823602-1.jpg;
https://assets.myntassets.com/f_webp,dpr_2.4,q_60,w_210,c_limit,fl_progressive/assets/images/1996770/2018/2/8/11518088823846-Roadster-Men-Rust-Solid-Henley-Neck-T-shirt-7631518088823602-1.jpg;
https://assets.myntassets.com/f_webp,dpr_2.6,q_60,w_210,c_limit,fl_progressive/assets/images/1996770/2018/2/8/11518088823846-Roadster-Men-Rust-Solid-Henley-Neck-T-shirt-7631518088823602-1.jpg;
https://assets.myntassets.com/f_webp,dpr_2.8,q_60,w_210,c_limit,fl_progressive/assets/images/1996770/2018/2/8/11518088823846-Roadster-Men-Rust-Solid-Henley-Neck-T-shirt-7631518088823602-1.jpg</t>
  </si>
  <si>
    <t>https://www.myntra.com/tshirts/roadster/roadster-men-brown-melange-henley-neck-t-shirt/1996770/buy</t>
  </si>
  <si>
    <t>Typography Cotton T-shirt</t>
  </si>
  <si>
    <t>https://assets.myntassets.com/f_webp,dpr_1.0,q_60,w_210,c_limit,fl_progressive/assets/images/2308267/2018/1/29/11517216335231-Roadster-Men-Maroon-Printed-Round-Neck-T-shirt-5591517216335098-1.jpg;
https://assets.myntassets.com/f_webp,dpr_1.8,q_60,w_210,c_limit,fl_progressive/assets/images/2308267/2018/1/29/11517216335231-Roadster-Men-Maroon-Printed-Round-Neck-T-shirt-5591517216335098-1.jpg;
https://assets.myntassets.com/f_webp,dpr_2.0,q_60,w_210,c_limit,fl_progressive/assets/images/2308267/2018/1/29/11517216335231-Roadster-Men-Maroon-Printed-Round-Neck-T-shirt-5591517216335098-1.jpg;
https://assets.myntassets.com/f_webp,dpr_2.2,q_60,w_210,c_limit,fl_progressive/assets/images/2308267/2018/1/29/11517216335231-Roadster-Men-Maroon-Printed-Round-Neck-T-shirt-5591517216335098-1.jpg;
https://assets.myntassets.com/f_webp,dpr_2.4,q_60,w_210,c_limit,fl_progressive/assets/images/2308267/2018/1/29/11517216335231-Roadster-Men-Maroon-Printed-Round-Neck-T-shirt-5591517216335098-1.jpg;
https://assets.myntassets.com/f_webp,dpr_2.6,q_60,w_210,c_limit,fl_progressive/assets/images/2308267/2018/1/29/11517216335231-Roadster-Men-Maroon-Printed-Round-Neck-T-shirt-5591517216335098-1.jpg;
https://assets.myntassets.com/f_webp,dpr_2.8,q_60,w_210,c_limit,fl_progressive/assets/images/2308267/2018/1/29/11517216335231-Roadster-Men-Maroon-Printed-Round-Neck-T-shirt-5591517216335098-1.jpg</t>
  </si>
  <si>
    <t>https://www.myntra.com/tshirts/roadster/roadster-men-maroon-typography-printed-cotton-t-shirt/2308267/buy</t>
  </si>
  <si>
    <t>Women Candy Stripes T-shirt</t>
  </si>
  <si>
    <t>https://assets.myntassets.com/f_webp,dpr_1.0,q_60,w_210,c_limit,fl_progressive/assets/images/14140704/2021/9/24/a9cf5fed-e30d-4397-8fee-700d540058ed1632481604682-Moda-Rapido-Women-Multicoloured-Candy-Stripes-Drop-Shoulder--1.jpg;
https://assets.myntassets.com/f_webp,dpr_1.8,q_60,w_210,c_limit,fl_progressive/assets/images/14140704/2021/9/24/a9cf5fed-e30d-4397-8fee-700d540058ed1632481604682-Moda-Rapido-Women-Multicoloured-Candy-Stripes-Drop-Shoulder--1.jpg;
https://assets.myntassets.com/f_webp,dpr_2.0,q_60,w_210,c_limit,fl_progressive/assets/images/14140704/2021/9/24/a9cf5fed-e30d-4397-8fee-700d540058ed1632481604682-Moda-Rapido-Women-Multicoloured-Candy-Stripes-Drop-Shoulder--1.jpg;
https://assets.myntassets.com/f_webp,dpr_2.2,q_60,w_210,c_limit,fl_progressive/assets/images/14140704/2021/9/24/a9cf5fed-e30d-4397-8fee-700d540058ed1632481604682-Moda-Rapido-Women-Multicoloured-Candy-Stripes-Drop-Shoulder--1.jpg;
https://assets.myntassets.com/f_webp,dpr_2.4,q_60,w_210,c_limit,fl_progressive/assets/images/14140704/2021/9/24/a9cf5fed-e30d-4397-8fee-700d540058ed1632481604682-Moda-Rapido-Women-Multicoloured-Candy-Stripes-Drop-Shoulder--1.jpg;
https://assets.myntassets.com/f_webp,dpr_2.6,q_60,w_210,c_limit,fl_progressive/assets/images/14140704/2021/9/24/a9cf5fed-e30d-4397-8fee-700d540058ed1632481604682-Moda-Rapido-Women-Multicoloured-Candy-Stripes-Drop-Shoulder--1.jpg;
https://assets.myntassets.com/f_webp,dpr_2.8,q_60,w_210,c_limit,fl_progressive/assets/images/14140704/2021/9/24/a9cf5fed-e30d-4397-8fee-700d540058ed1632481604682-Moda-Rapido-Women-Multicoloured-Candy-Stripes-Drop-Shoulder--1.jpg</t>
  </si>
  <si>
    <t>Moda Rapido</t>
  </si>
  <si>
    <t>https://www.myntra.com/tshirts/moda-rapido/moda-rapido-women-multicoloured-candy-stripes-drop-shoulder-sleeves-t-shirt/14140704/buy</t>
  </si>
  <si>
    <t>Printed Cotton Pure Cotton T-shirt</t>
  </si>
  <si>
    <t>https://assets.myntassets.com/f_webp,dpr_1.0,q_60,w_210,c_limit,fl_progressive/assets/images/2297835/2018/3/14/11521020286596-Roadster-Men-Tshirts-4241521020286395-1.jpg;
https://assets.myntassets.com/f_webp,dpr_1.8,q_60,w_210,c_limit,fl_progressive/assets/images/2297835/2018/3/14/11521020286596-Roadster-Men-Tshirts-4241521020286395-1.jpg;
https://assets.myntassets.com/f_webp,dpr_2.0,q_60,w_210,c_limit,fl_progressive/assets/images/2297835/2018/3/14/11521020286596-Roadster-Men-Tshirts-4241521020286395-1.jpg;
https://assets.myntassets.com/f_webp,dpr_2.2,q_60,w_210,c_limit,fl_progressive/assets/images/2297835/2018/3/14/11521020286596-Roadster-Men-Tshirts-4241521020286395-1.jpg;
https://assets.myntassets.com/f_webp,dpr_2.4,q_60,w_210,c_limit,fl_progressive/assets/images/2297835/2018/3/14/11521020286596-Roadster-Men-Tshirts-4241521020286395-1.jpg;
https://assets.myntassets.com/f_webp,dpr_2.6,q_60,w_210,c_limit,fl_progressive/assets/images/2297835/2018/3/14/11521020286596-Roadster-Men-Tshirts-4241521020286395-1.jpg;
https://assets.myntassets.com/f_webp,dpr_2.8,q_60,w_210,c_limit,fl_progressive/assets/images/2297835/2018/3/14/11521020286596-Roadster-Men-Tshirts-4241521020286395-1.jpg</t>
  </si>
  <si>
    <t>https://www.myntra.com/tshirts/roadster/roadster-men-navy-printed-cotton-pure-cotton-t-shirt/2297835/buy</t>
  </si>
  <si>
    <t>Cotton Oversized T-Shirt</t>
  </si>
  <si>
    <t>https://assets.myntassets.com/f_webp,dpr_1.0,q_60,w_210,c_limit,fl_progressive/assets/images/17132720/2022/6/20/7748f30c-e08f-4359-8524-9d8f7d3135281655722336851-DILLINGER-Women-Blue-Printed-Pure-Cotton-Loose-Graphic-Overs-1.jpg;
https://assets.myntassets.com/f_webp,dpr_1.8,q_60,w_210,c_limit,fl_progressive/assets/images/17132720/2022/6/20/7748f30c-e08f-4359-8524-9d8f7d3135281655722336851-DILLINGER-Women-Blue-Printed-Pure-Cotton-Loose-Graphic-Overs-1.jpg;
https://assets.myntassets.com/f_webp,dpr_2.0,q_60,w_210,c_limit,fl_progressive/assets/images/17132720/2022/6/20/7748f30c-e08f-4359-8524-9d8f7d3135281655722336851-DILLINGER-Women-Blue-Printed-Pure-Cotton-Loose-Graphic-Overs-1.jpg;
https://assets.myntassets.com/f_webp,dpr_2.2,q_60,w_210,c_limit,fl_progressive/assets/images/17132720/2022/6/20/7748f30c-e08f-4359-8524-9d8f7d3135281655722336851-DILLINGER-Women-Blue-Printed-Pure-Cotton-Loose-Graphic-Overs-1.jpg;
https://assets.myntassets.com/f_webp,dpr_2.4,q_60,w_210,c_limit,fl_progressive/assets/images/17132720/2022/6/20/7748f30c-e08f-4359-8524-9d8f7d3135281655722336851-DILLINGER-Women-Blue-Printed-Pure-Cotton-Loose-Graphic-Overs-1.jpg;
https://assets.myntassets.com/f_webp,dpr_2.6,q_60,w_210,c_limit,fl_progressive/assets/images/17132720/2022/6/20/7748f30c-e08f-4359-8524-9d8f7d3135281655722336851-DILLINGER-Women-Blue-Printed-Pure-Cotton-Loose-Graphic-Overs-1.jpg;
https://assets.myntassets.com/f_webp,dpr_2.8,q_60,w_210,c_limit,fl_progressive/assets/images/17132720/2022/6/20/7748f30c-e08f-4359-8524-9d8f7d3135281655722336851-DILLINGER-Women-Blue-Printed-Pure-Cotton-Loose-Graphic-Overs-1.jpg</t>
  </si>
  <si>
    <t>https://www.myntra.com/tshirts/dillinger/dillinger-women-blue-printed-pure-cotton-loose-graphic-oversized-t-shirt/17132720/buy</t>
  </si>
  <si>
    <t>Solid Round Neck T-shirt</t>
  </si>
  <si>
    <t>https://assets.myntassets.com/f_webp,dpr_1.0,q_60,w_210,c_limit,fl_progressive/assets/images/2475892/2018/4/3/11522732991435-Roadster-Men-Black-Solid-Round-Neck-T-shirt-1531522732991218-1.jpg;
https://assets.myntassets.com/f_webp,dpr_1.8,q_60,w_210,c_limit,fl_progressive/assets/images/2475892/2018/4/3/11522732991435-Roadster-Men-Black-Solid-Round-Neck-T-shirt-1531522732991218-1.jpg;
https://assets.myntassets.com/f_webp,dpr_2.0,q_60,w_210,c_limit,fl_progressive/assets/images/2475892/2018/4/3/11522732991435-Roadster-Men-Black-Solid-Round-Neck-T-shirt-1531522732991218-1.jpg;
https://assets.myntassets.com/f_webp,dpr_2.2,q_60,w_210,c_limit,fl_progressive/assets/images/2475892/2018/4/3/11522732991435-Roadster-Men-Black-Solid-Round-Neck-T-shirt-1531522732991218-1.jpg;
https://assets.myntassets.com/f_webp,dpr_2.4,q_60,w_210,c_limit,fl_progressive/assets/images/2475892/2018/4/3/11522732991435-Roadster-Men-Black-Solid-Round-Neck-T-shirt-1531522732991218-1.jpg;
https://assets.myntassets.com/f_webp,dpr_2.6,q_60,w_210,c_limit,fl_progressive/assets/images/2475892/2018/4/3/11522732991435-Roadster-Men-Black-Solid-Round-Neck-T-shirt-1531522732991218-1.jpg;
https://assets.myntassets.com/f_webp,dpr_2.8,q_60,w_210,c_limit,fl_progressive/assets/images/2475892/2018/4/3/11522732991435-Roadster-Men-Black-Solid-Round-Neck-T-shirt-1531522732991218-1.jpg</t>
  </si>
  <si>
    <t>https://www.myntra.com/tshirts/roadster/roadster-men-black-solid-round-neck-t-shirt/2475892/buy</t>
  </si>
  <si>
    <t>https://assets.myntassets.com/f_webp,dpr_1.0,q_60,w_210,c_limit,fl_progressive/assets/images/1700944/2019/6/8/488007ef-c65e-4a2f-a92b-65b6846894861559989274078-HRX-by-Hrithik-Roshan-Men-Yellow-Printed-Round-Neck-T-Shirt--1.jpg;
https://assets.myntassets.com/f_webp,dpr_1.8,q_60,w_210,c_limit,fl_progressive/assets/images/1700944/2019/6/8/488007ef-c65e-4a2f-a92b-65b6846894861559989274078-HRX-by-Hrithik-Roshan-Men-Yellow-Printed-Round-Neck-T-Shirt--1.jpg;
https://assets.myntassets.com/f_webp,dpr_2.0,q_60,w_210,c_limit,fl_progressive/assets/images/1700944/2019/6/8/488007ef-c65e-4a2f-a92b-65b6846894861559989274078-HRX-by-Hrithik-Roshan-Men-Yellow-Printed-Round-Neck-T-Shirt--1.jpg;
https://assets.myntassets.com/f_webp,dpr_2.2,q_60,w_210,c_limit,fl_progressive/assets/images/1700944/2019/6/8/488007ef-c65e-4a2f-a92b-65b6846894861559989274078-HRX-by-Hrithik-Roshan-Men-Yellow-Printed-Round-Neck-T-Shirt--1.jpg;
https://assets.myntassets.com/f_webp,dpr_2.4,q_60,w_210,c_limit,fl_progressive/assets/images/1700944/2019/6/8/488007ef-c65e-4a2f-a92b-65b6846894861559989274078-HRX-by-Hrithik-Roshan-Men-Yellow-Printed-Round-Neck-T-Shirt--1.jpg;
https://assets.myntassets.com/f_webp,dpr_2.6,q_60,w_210,c_limit,fl_progressive/assets/images/1700944/2019/6/8/488007ef-c65e-4a2f-a92b-65b6846894861559989274078-HRX-by-Hrithik-Roshan-Men-Yellow-Printed-Round-Neck-T-Shirt--1.jpg;
https://assets.myntassets.com/f_webp,dpr_2.8,q_60,w_210,c_limit,fl_progressive/assets/images/1700944/2019/6/8/488007ef-c65e-4a2f-a92b-65b6846894861559989274078-HRX-by-Hrithik-Roshan-Men-Yellow-Printed-Round-Neck-T-Shirt--1.jpg</t>
  </si>
  <si>
    <t>https://www.myntra.com/tshirts/hrx-by-hrithik-roshan/hrx-by-hrithik-roshan-men-yellow-printed-cotton-pure-cotton-t-shirt/1700944/buy</t>
  </si>
  <si>
    <t>Slim Tropical Printed Pure Cotton T-shirt</t>
  </si>
  <si>
    <t>https://assets.myntassets.com/f_webp,dpr_1.0,q_60,w_210,c_limit,fl_progressive/assets/images/12377258/2020/9/11/ce1b7bcb-a65a-4eb0-a317-42ac02718f1e1599798741705UrbanoFashionPrintedMenRoundNeckDarkGreenT-Shirt1.jpg;
https://assets.myntassets.com/f_webp,dpr_1.8,q_60,w_210,c_limit,fl_progressive/assets/images/12377258/2020/9/11/ce1b7bcb-a65a-4eb0-a317-42ac02718f1e1599798741705UrbanoFashionPrintedMenRoundNeckDarkGreenT-Shirt1.jpg;
https://assets.myntassets.com/f_webp,dpr_2.0,q_60,w_210,c_limit,fl_progressive/assets/images/12377258/2020/9/11/ce1b7bcb-a65a-4eb0-a317-42ac02718f1e1599798741705UrbanoFashionPrintedMenRoundNeckDarkGreenT-Shirt1.jpg;
https://assets.myntassets.com/f_webp,dpr_2.2,q_60,w_210,c_limit,fl_progressive/assets/images/12377258/2020/9/11/ce1b7bcb-a65a-4eb0-a317-42ac02718f1e1599798741705UrbanoFashionPrintedMenRoundNeckDarkGreenT-Shirt1.jpg;
https://assets.myntassets.com/f_webp,dpr_2.4,q_60,w_210,c_limit,fl_progressive/assets/images/12377258/2020/9/11/ce1b7bcb-a65a-4eb0-a317-42ac02718f1e1599798741705UrbanoFashionPrintedMenRoundNeckDarkGreenT-Shirt1.jpg;
https://assets.myntassets.com/f_webp,dpr_2.6,q_60,w_210,c_limit,fl_progressive/assets/images/12377258/2020/9/11/ce1b7bcb-a65a-4eb0-a317-42ac02718f1e1599798741705UrbanoFashionPrintedMenRoundNeckDarkGreenT-Shirt1.jpg;
https://assets.myntassets.com/f_webp,dpr_2.8,q_60,w_210,c_limit,fl_progressive/assets/images/12377258/2020/9/11/ce1b7bcb-a65a-4eb0-a317-42ac02718f1e1599798741705UrbanoFashionPrintedMenRoundNeckDarkGreenT-Shirt1.jpg</t>
  </si>
  <si>
    <t>Urbano Fashion</t>
  </si>
  <si>
    <t>https://www.myntra.com/tshirts/urbano-fashion/urbano-fashion-men-teal-green-slim-fit-tropical-printed-pure-cotton-t-shirt/12377258/buy</t>
  </si>
  <si>
    <t>Men Polo Collar Slim Fit T-shirt</t>
  </si>
  <si>
    <t>https://assets.myntassets.com/f_webp,dpr_1.0,q_60,w_210,c_limit,fl_progressive/assets/images/19446216/2022/9/28/8e26fdd4-6af7-48b6-a037-bec1ceb6c6251664359967155TshirtsUSPoloAssnMenTshirtsUSPoloAssnMenShirtsUSPoloAssnMenS1.jpg;
https://assets.myntassets.com/f_webp,dpr_1.8,q_60,w_210,c_limit,fl_progressive/assets/images/19446216/2022/9/28/8e26fdd4-6af7-48b6-a037-bec1ceb6c6251664359967155TshirtsUSPoloAssnMenTshirtsUSPoloAssnMenShirtsUSPoloAssnMenS1.jpg;
https://assets.myntassets.com/f_webp,dpr_2.0,q_60,w_210,c_limit,fl_progressive/assets/images/19446216/2022/9/28/8e26fdd4-6af7-48b6-a037-bec1ceb6c6251664359967155TshirtsUSPoloAssnMenTshirtsUSPoloAssnMenShirtsUSPoloAssnMenS1.jpg;
https://assets.myntassets.com/f_webp,dpr_2.2,q_60,w_210,c_limit,fl_progressive/assets/images/19446216/2022/9/28/8e26fdd4-6af7-48b6-a037-bec1ceb6c6251664359967155TshirtsUSPoloAssnMenTshirtsUSPoloAssnMenShirtsUSPoloAssnMenS1.jpg;
https://assets.myntassets.com/f_webp,dpr_2.4,q_60,w_210,c_limit,fl_progressive/assets/images/19446216/2022/9/28/8e26fdd4-6af7-48b6-a037-bec1ceb6c6251664359967155TshirtsUSPoloAssnMenTshirtsUSPoloAssnMenShirtsUSPoloAssnMenS1.jpg;
https://assets.myntassets.com/f_webp,dpr_2.6,q_60,w_210,c_limit,fl_progressive/assets/images/19446216/2022/9/28/8e26fdd4-6af7-48b6-a037-bec1ceb6c6251664359967155TshirtsUSPoloAssnMenTshirtsUSPoloAssnMenShirtsUSPoloAssnMenS1.jpg;
https://assets.myntassets.com/f_webp,dpr_2.8,q_60,w_210,c_limit,fl_progressive/assets/images/19446216/2022/9/28/8e26fdd4-6af7-48b6-a037-bec1ceb6c6251664359967155TshirtsUSPoloAssnMenTshirtsUSPoloAssnMenShirtsUSPoloAssnMenS1.jpg</t>
  </si>
  <si>
    <t>U.S. Polo Assn.</t>
  </si>
  <si>
    <t>https://www.myntra.com/tshirts/us-polo-assn/u-s-polo-assn-men-solid-polo-collar-pure-cotton-slim-fit-t-shirt/19446216/buy</t>
  </si>
  <si>
    <t>Colourblocked Pure Cotton</t>
  </si>
  <si>
    <t>https://assets.myntassets.com/f_webp,dpr_1.0,q_60,w_210,c_limit,fl_progressive/assets/images/13622286/2021/2/18/f58cb66f-5e6e-48a5-8395-c695410628811613644559259-Roadster-Men-Green-Colourblocked-Round-Neck-T-shirt-18316136-1.jpg;
https://assets.myntassets.com/f_webp,dpr_1.8,q_60,w_210,c_limit,fl_progressive/assets/images/13622286/2021/2/18/f58cb66f-5e6e-48a5-8395-c695410628811613644559259-Roadster-Men-Green-Colourblocked-Round-Neck-T-shirt-18316136-1.jpg;
https://assets.myntassets.com/f_webp,dpr_2.0,q_60,w_210,c_limit,fl_progressive/assets/images/13622286/2021/2/18/f58cb66f-5e6e-48a5-8395-c695410628811613644559259-Roadster-Men-Green-Colourblocked-Round-Neck-T-shirt-18316136-1.jpg;
https://assets.myntassets.com/f_webp,dpr_2.2,q_60,w_210,c_limit,fl_progressive/assets/images/13622286/2021/2/18/f58cb66f-5e6e-48a5-8395-c695410628811613644559259-Roadster-Men-Green-Colourblocked-Round-Neck-T-shirt-18316136-1.jpg;
https://assets.myntassets.com/f_webp,dpr_2.4,q_60,w_210,c_limit,fl_progressive/assets/images/13622286/2021/2/18/f58cb66f-5e6e-48a5-8395-c695410628811613644559259-Roadster-Men-Green-Colourblocked-Round-Neck-T-shirt-18316136-1.jpg;
https://assets.myntassets.com/f_webp,dpr_2.6,q_60,w_210,c_limit,fl_progressive/assets/images/13622286/2021/2/18/f58cb66f-5e6e-48a5-8395-c695410628811613644559259-Roadster-Men-Green-Colourblocked-Round-Neck-T-shirt-18316136-1.jpg;
https://assets.myntassets.com/f_webp,dpr_2.8,q_60,w_210,c_limit,fl_progressive/assets/images/13622286/2021/2/18/f58cb66f-5e6e-48a5-8395-c695410628811613644559259-Roadster-Men-Green-Colourblocked-Round-Neck-T-shirt-18316136-1.jpg</t>
  </si>
  <si>
    <t>https://www.myntra.com/tshirts/roadster/roadster-men-green--white-colourblocked-round-neck-pure-cotton-t-shirt/13622286/buy</t>
  </si>
  <si>
    <t>Men Printed Football T-shirt</t>
  </si>
  <si>
    <t>https://assets.myntassets.com/f_webp,dpr_1.0,q_60,w_210,c_limit,fl_progressive/assets/images/18982090/2022/7/19/e618a91f-c4a3-48ea-9ea0-0d105025b5de1658232227623-Manchester-City-FC--Home-Jersey-Replica-2891658232227240-1.jpg;
https://assets.myntassets.com/f_webp,dpr_1.8,q_60,w_210,c_limit,fl_progressive/assets/images/18982090/2022/7/19/e618a91f-c4a3-48ea-9ea0-0d105025b5de1658232227623-Manchester-City-FC--Home-Jersey-Replica-2891658232227240-1.jpg;
https://assets.myntassets.com/f_webp,dpr_2.0,q_60,w_210,c_limit,fl_progressive/assets/images/18982090/2022/7/19/e618a91f-c4a3-48ea-9ea0-0d105025b5de1658232227623-Manchester-City-FC--Home-Jersey-Replica-2891658232227240-1.jpg;
https://assets.myntassets.com/f_webp,dpr_2.2,q_60,w_210,c_limit,fl_progressive/assets/images/18982090/2022/7/19/e618a91f-c4a3-48ea-9ea0-0d105025b5de1658232227623-Manchester-City-FC--Home-Jersey-Replica-2891658232227240-1.jpg;
https://assets.myntassets.com/f_webp,dpr_2.4,q_60,w_210,c_limit,fl_progressive/assets/images/18982090/2022/7/19/e618a91f-c4a3-48ea-9ea0-0d105025b5de1658232227623-Manchester-City-FC--Home-Jersey-Replica-2891658232227240-1.jpg;
https://assets.myntassets.com/f_webp,dpr_2.6,q_60,w_210,c_limit,fl_progressive/assets/images/18982090/2022/7/19/e618a91f-c4a3-48ea-9ea0-0d105025b5de1658232227623-Manchester-City-FC--Home-Jersey-Replica-2891658232227240-1.jpg;
https://assets.myntassets.com/f_webp,dpr_2.8,q_60,w_210,c_limit,fl_progressive/assets/images/18982090/2022/7/19/e618a91f-c4a3-48ea-9ea0-0d105025b5de1658232227623-Manchester-City-FC--Home-Jersey-Replica-2891658232227240-1.jpg</t>
  </si>
  <si>
    <t>Puma</t>
  </si>
  <si>
    <t>https://www.myntra.com/tshirts/puma/puma-men-blue-printed-manchester-city-football-t-shirt/18982090/buy</t>
  </si>
  <si>
    <t>Colourblocked Raw Edge T-shirt</t>
  </si>
  <si>
    <t>https://assets.myntassets.com/f_webp,dpr_1.0,q_60,w_210,c_limit,fl_progressive/assets/images/2215210/2018/1/22/11516616541193-Roadster-Men-Beige-Colourblocked-Round-Neck-T-shirt-8181516616541016-1.jpg;
https://assets.myntassets.com/f_webp,dpr_1.8,q_60,w_210,c_limit,fl_progressive/assets/images/2215210/2018/1/22/11516616541193-Roadster-Men-Beige-Colourblocked-Round-Neck-T-shirt-8181516616541016-1.jpg;
https://assets.myntassets.com/f_webp,dpr_2.0,q_60,w_210,c_limit,fl_progressive/assets/images/2215210/2018/1/22/11516616541193-Roadster-Men-Beige-Colourblocked-Round-Neck-T-shirt-8181516616541016-1.jpg;
https://assets.myntassets.com/f_webp,dpr_2.2,q_60,w_210,c_limit,fl_progressive/assets/images/2215210/2018/1/22/11516616541193-Roadster-Men-Beige-Colourblocked-Round-Neck-T-shirt-8181516616541016-1.jpg;
https://assets.myntassets.com/f_webp,dpr_2.4,q_60,w_210,c_limit,fl_progressive/assets/images/2215210/2018/1/22/11516616541193-Roadster-Men-Beige-Colourblocked-Round-Neck-T-shirt-8181516616541016-1.jpg;
https://assets.myntassets.com/f_webp,dpr_2.6,q_60,w_210,c_limit,fl_progressive/assets/images/2215210/2018/1/22/11516616541193-Roadster-Men-Beige-Colourblocked-Round-Neck-T-shirt-8181516616541016-1.jpg;
https://assets.myntassets.com/f_webp,dpr_2.8,q_60,w_210,c_limit,fl_progressive/assets/images/2215210/2018/1/22/11516616541193-Roadster-Men-Beige-Colourblocked-Round-Neck-T-shirt-8181516616541016-1.jpg</t>
  </si>
  <si>
    <t>https://www.myntra.com/tshirts/roadster/roadster-men-beige-colourblocked-raw-edge-t-shirt/2215210/buy</t>
  </si>
  <si>
    <t>https://assets.myntassets.com/f_webp,dpr_1.0,q_60,w_210,c_limit,fl_progressive/assets/images/7546900/2019/1/24/c9be0d6e-30a4-4242-b4e0-1c166b73f2781548320874402-HERENOW-Men-Polo-Collar-T-shirt-4861548320873235-1.jpg;
https://assets.myntassets.com/f_webp,dpr_1.8,q_60,w_210,c_limit,fl_progressive/assets/images/7546900/2019/1/24/c9be0d6e-30a4-4242-b4e0-1c166b73f2781548320874402-HERENOW-Men-Polo-Collar-T-shirt-4861548320873235-1.jpg;
https://assets.myntassets.com/f_webp,dpr_2.0,q_60,w_210,c_limit,fl_progressive/assets/images/7546900/2019/1/24/c9be0d6e-30a4-4242-b4e0-1c166b73f2781548320874402-HERENOW-Men-Polo-Collar-T-shirt-4861548320873235-1.jpg;
https://assets.myntassets.com/f_webp,dpr_2.2,q_60,w_210,c_limit,fl_progressive/assets/images/7546900/2019/1/24/c9be0d6e-30a4-4242-b4e0-1c166b73f2781548320874402-HERENOW-Men-Polo-Collar-T-shirt-4861548320873235-1.jpg;
https://assets.myntassets.com/f_webp,dpr_2.4,q_60,w_210,c_limit,fl_progressive/assets/images/7546900/2019/1/24/c9be0d6e-30a4-4242-b4e0-1c166b73f2781548320874402-HERENOW-Men-Polo-Collar-T-shirt-4861548320873235-1.jpg;
https://assets.myntassets.com/f_webp,dpr_2.6,q_60,w_210,c_limit,fl_progressive/assets/images/7546900/2019/1/24/c9be0d6e-30a4-4242-b4e0-1c166b73f2781548320874402-HERENOW-Men-Polo-Collar-T-shirt-4861548320873235-1.jpg;
https://assets.myntassets.com/f_webp,dpr_2.8,q_60,w_210,c_limit,fl_progressive/assets/images/7546900/2019/1/24/c9be0d6e-30a4-4242-b4e0-1c166b73f2781548320874402-HERENOW-Men-Polo-Collar-T-shirt-4861548320873235-1.jpg</t>
  </si>
  <si>
    <t>HERE&amp;NOW</t>
  </si>
  <si>
    <t>https://www.myntra.com/tshirts/herenow/herenow-men-navy-polo-collar-cotton-pure-cotton-t-shirt/7546900/buy</t>
  </si>
  <si>
    <t>Women Typography Printed Loose T-shirt</t>
  </si>
  <si>
    <t>https://assets.myntassets.com/f_webp,dpr_1.0,q_60,w_210,c_limit,fl_progressive/assets/images/18771364/2022/7/21/3dd4dcc8-3ae4-4f67-a00e-235810d3508e1658395210493-DILLINGER-Women-Tshirts-6481658395209874-1.jpg;
https://assets.myntassets.com/f_webp,dpr_1.8,q_60,w_210,c_limit,fl_progressive/assets/images/18771364/2022/7/21/3dd4dcc8-3ae4-4f67-a00e-235810d3508e1658395210493-DILLINGER-Women-Tshirts-6481658395209874-1.jpg;
https://assets.myntassets.com/f_webp,dpr_2.0,q_60,w_210,c_limit,fl_progressive/assets/images/18771364/2022/7/21/3dd4dcc8-3ae4-4f67-a00e-235810d3508e1658395210493-DILLINGER-Women-Tshirts-6481658395209874-1.jpg;
https://assets.myntassets.com/f_webp,dpr_2.2,q_60,w_210,c_limit,fl_progressive/assets/images/18771364/2022/7/21/3dd4dcc8-3ae4-4f67-a00e-235810d3508e1658395210493-DILLINGER-Women-Tshirts-6481658395209874-1.jpg;
https://assets.myntassets.com/f_webp,dpr_2.4,q_60,w_210,c_limit,fl_progressive/assets/images/18771364/2022/7/21/3dd4dcc8-3ae4-4f67-a00e-235810d3508e1658395210493-DILLINGER-Women-Tshirts-6481658395209874-1.jpg;
https://assets.myntassets.com/f_webp,dpr_2.6,q_60,w_210,c_limit,fl_progressive/assets/images/18771364/2022/7/21/3dd4dcc8-3ae4-4f67-a00e-235810d3508e1658395210493-DILLINGER-Women-Tshirts-6481658395209874-1.jpg;
https://assets.myntassets.com/f_webp,dpr_2.8,q_60,w_210,c_limit,fl_progressive/assets/images/18771364/2022/7/21/3dd4dcc8-3ae4-4f67-a00e-235810d3508e1658395210493-DILLINGER-Women-Tshirts-6481658395209874-1.jpg</t>
  </si>
  <si>
    <t>https://www.myntra.com/tshirts/dillinger/dillinger-women-red--white-typography-printed-pure-cotton-loose-oversized-t-shirt/18771364/buy</t>
  </si>
  <si>
    <t>Curl Edge Cotton T-shirt</t>
  </si>
  <si>
    <t>https://assets.myntassets.com/f_webp,dpr_1.0,q_60,w_210,c_limit,fl_progressive/assets/images/3314141/2018/5/19/e55c2244-8515-44d5-93da-d719f3f8d4551526706357637-Roadster-Men-Tshirts-6461526706356615-1.jpg;
https://assets.myntassets.com/f_webp,dpr_1.8,q_60,w_210,c_limit,fl_progressive/assets/images/3314141/2018/5/19/e55c2244-8515-44d5-93da-d719f3f8d4551526706357637-Roadster-Men-Tshirts-6461526706356615-1.jpg;
https://assets.myntassets.com/f_webp,dpr_2.0,q_60,w_210,c_limit,fl_progressive/assets/images/3314141/2018/5/19/e55c2244-8515-44d5-93da-d719f3f8d4551526706357637-Roadster-Men-Tshirts-6461526706356615-1.jpg;
https://assets.myntassets.com/f_webp,dpr_2.2,q_60,w_210,c_limit,fl_progressive/assets/images/3314141/2018/5/19/e55c2244-8515-44d5-93da-d719f3f8d4551526706357637-Roadster-Men-Tshirts-6461526706356615-1.jpg;
https://assets.myntassets.com/f_webp,dpr_2.4,q_60,w_210,c_limit,fl_progressive/assets/images/3314141/2018/5/19/e55c2244-8515-44d5-93da-d719f3f8d4551526706357637-Roadster-Men-Tshirts-6461526706356615-1.jpg;
https://assets.myntassets.com/f_webp,dpr_2.6,q_60,w_210,c_limit,fl_progressive/assets/images/3314141/2018/5/19/e55c2244-8515-44d5-93da-d719f3f8d4551526706357637-Roadster-Men-Tshirts-6461526706356615-1.jpg;
https://assets.myntassets.com/f_webp,dpr_2.8,q_60,w_210,c_limit,fl_progressive/assets/images/3314141/2018/5/19/e55c2244-8515-44d5-93da-d719f3f8d4551526706357637-Roadster-Men-Tshirts-6461526706356615-1.jpg</t>
  </si>
  <si>
    <t>https://www.myntra.com/tshirts/roadster/roadster-men-maroon-curl-edge-cotton-t-shirt/3314141/buy</t>
  </si>
  <si>
    <t>Men Colourblocked Polo Collar T-shirt</t>
  </si>
  <si>
    <t>https://assets.myntassets.com/f_webp,dpr_1.0,q_60,w_210,c_limit,fl_progressive/assets/images/22547618/2023/4/4/1efd237a-b32d-4aad-8953-00ee8afbdf101680608437126-Roadster-Men-Tshirts-6241680608436697-1.jpg;
https://assets.myntassets.com/f_webp,dpr_1.8,q_60,w_210,c_limit,fl_progressive/assets/images/22547618/2023/4/4/1efd237a-b32d-4aad-8953-00ee8afbdf101680608437126-Roadster-Men-Tshirts-6241680608436697-1.jpg;
https://assets.myntassets.com/f_webp,dpr_2.0,q_60,w_210,c_limit,fl_progressive/assets/images/22547618/2023/4/4/1efd237a-b32d-4aad-8953-00ee8afbdf101680608437126-Roadster-Men-Tshirts-6241680608436697-1.jpg;
https://assets.myntassets.com/f_webp,dpr_2.2,q_60,w_210,c_limit,fl_progressive/assets/images/22547618/2023/4/4/1efd237a-b32d-4aad-8953-00ee8afbdf101680608437126-Roadster-Men-Tshirts-6241680608436697-1.jpg;
https://assets.myntassets.com/f_webp,dpr_2.4,q_60,w_210,c_limit,fl_progressive/assets/images/22547618/2023/4/4/1efd237a-b32d-4aad-8953-00ee8afbdf101680608437126-Roadster-Men-Tshirts-6241680608436697-1.jpg;
https://assets.myntassets.com/f_webp,dpr_2.6,q_60,w_210,c_limit,fl_progressive/assets/images/22547618/2023/4/4/1efd237a-b32d-4aad-8953-00ee8afbdf101680608437126-Roadster-Men-Tshirts-6241680608436697-1.jpg;
https://assets.myntassets.com/f_webp,dpr_2.8,q_60,w_210,c_limit,fl_progressive/assets/images/22547618/2023/4/4/1efd237a-b32d-4aad-8953-00ee8afbdf101680608437126-Roadster-Men-Tshirts-6241680608436697-1.jpg</t>
  </si>
  <si>
    <t>https://www.myntra.com/tshirts/roadster/roadster-men-colourblocked-polo-collar-t-shirt/22547618/buy</t>
  </si>
  <si>
    <t>Men Solid Pure Cotton T-shirt</t>
  </si>
  <si>
    <t>https://assets.myntassets.com/f_webp,dpr_1.0,q_60,w_210,c_limit,fl_progressive/assets/images/10984594/2020/4/6/7e7570b8-9ff1-448a-b8e1-f5fbadf232d51586163159057-Nautica-Men-Tshirts-2011586163156988-1.jpg;
https://assets.myntassets.com/f_webp,dpr_1.8,q_60,w_210,c_limit,fl_progressive/assets/images/10984594/2020/4/6/7e7570b8-9ff1-448a-b8e1-f5fbadf232d51586163159057-Nautica-Men-Tshirts-2011586163156988-1.jpg;
https://assets.myntassets.com/f_webp,dpr_2.0,q_60,w_210,c_limit,fl_progressive/assets/images/10984594/2020/4/6/7e7570b8-9ff1-448a-b8e1-f5fbadf232d51586163159057-Nautica-Men-Tshirts-2011586163156988-1.jpg;
https://assets.myntassets.com/f_webp,dpr_2.2,q_60,w_210,c_limit,fl_progressive/assets/images/10984594/2020/4/6/7e7570b8-9ff1-448a-b8e1-f5fbadf232d51586163159057-Nautica-Men-Tshirts-2011586163156988-1.jpg;
https://assets.myntassets.com/f_webp,dpr_2.4,q_60,w_210,c_limit,fl_progressive/assets/images/10984594/2020/4/6/7e7570b8-9ff1-448a-b8e1-f5fbadf232d51586163159057-Nautica-Men-Tshirts-2011586163156988-1.jpg;
https://assets.myntassets.com/f_webp,dpr_2.6,q_60,w_210,c_limit,fl_progressive/assets/images/10984594/2020/4/6/7e7570b8-9ff1-448a-b8e1-f5fbadf232d51586163159057-Nautica-Men-Tshirts-2011586163156988-1.jpg;
https://assets.myntassets.com/f_webp,dpr_2.8,q_60,w_210,c_limit,fl_progressive/assets/images/10984594/2020/4/6/7e7570b8-9ff1-448a-b8e1-f5fbadf232d51586163159057-Nautica-Men-Tshirts-2011586163156988-1.jpg</t>
  </si>
  <si>
    <t>Nautica</t>
  </si>
  <si>
    <t>https://www.myntra.com/tshirts/nautica/nautica-men-burgundy-solid-polo-collar-pure-cotton-t-shirt/10984594/buy</t>
  </si>
  <si>
    <t>Drop Shoulder Longline T-shirt</t>
  </si>
  <si>
    <t>https://assets.myntassets.com/f_webp,dpr_1.0,q_60,w_210,c_limit,fl_progressive/assets/images/1824339/2022/4/18/ff4c8434-9e4f-4d11-9f1e-448cebdb5c6b1650284989788RoadsterMenBlackDrop-ShoulderLonglineT-shirt1.jpg;
https://assets.myntassets.com/f_webp,dpr_1.8,q_60,w_210,c_limit,fl_progressive/assets/images/1824339/2022/4/18/ff4c8434-9e4f-4d11-9f1e-448cebdb5c6b1650284989788RoadsterMenBlackDrop-ShoulderLonglineT-shirt1.jpg;
https://assets.myntassets.com/f_webp,dpr_2.0,q_60,w_210,c_limit,fl_progressive/assets/images/1824339/2022/4/18/ff4c8434-9e4f-4d11-9f1e-448cebdb5c6b1650284989788RoadsterMenBlackDrop-ShoulderLonglineT-shirt1.jpg;
https://assets.myntassets.com/f_webp,dpr_2.2,q_60,w_210,c_limit,fl_progressive/assets/images/1824339/2022/4/18/ff4c8434-9e4f-4d11-9f1e-448cebdb5c6b1650284989788RoadsterMenBlackDrop-ShoulderLonglineT-shirt1.jpg;
https://assets.myntassets.com/f_webp,dpr_2.4,q_60,w_210,c_limit,fl_progressive/assets/images/1824339/2022/4/18/ff4c8434-9e4f-4d11-9f1e-448cebdb5c6b1650284989788RoadsterMenBlackDrop-ShoulderLonglineT-shirt1.jpg;
https://assets.myntassets.com/f_webp,dpr_2.6,q_60,w_210,c_limit,fl_progressive/assets/images/1824339/2022/4/18/ff4c8434-9e4f-4d11-9f1e-448cebdb5c6b1650284989788RoadsterMenBlackDrop-ShoulderLonglineT-shirt1.jpg;
https://assets.myntassets.com/f_webp,dpr_2.8,q_60,w_210,c_limit,fl_progressive/assets/images/1824339/2022/4/18/ff4c8434-9e4f-4d11-9f1e-448cebdb5c6b1650284989788RoadsterMenBlackDrop-ShoulderLonglineT-shirt1.jpg</t>
  </si>
  <si>
    <t>https://www.myntra.com/tshirts/roadster/roadster-men-black-drop-shoulder-longline-t-shirt/1824339/buy</t>
  </si>
  <si>
    <t>Printed Round Neck T-Shirt</t>
  </si>
  <si>
    <t>https://assets.myntassets.com/f_webp,dpr_1.0,q_60,w_210,c_limit,fl_progressive/assets/images/22462330/2023/3/22/27a1d087-dc81-46a0-9b86-505f6491b5931679431326265RoyalChallengersBangalore2023MensReplicaJersey1.jpg;
https://assets.myntassets.com/f_webp,dpr_1.8,q_60,w_210,c_limit,fl_progressive/assets/images/22462330/2023/3/22/27a1d087-dc81-46a0-9b86-505f6491b5931679431326265RoyalChallengersBangalore2023MensReplicaJersey1.jpg;
https://assets.myntassets.com/f_webp,dpr_2.0,q_60,w_210,c_limit,fl_progressive/assets/images/22462330/2023/3/22/27a1d087-dc81-46a0-9b86-505f6491b5931679431326265RoyalChallengersBangalore2023MensReplicaJersey1.jpg;
https://assets.myntassets.com/f_webp,dpr_2.2,q_60,w_210,c_limit,fl_progressive/assets/images/22462330/2023/3/22/27a1d087-dc81-46a0-9b86-505f6491b5931679431326265RoyalChallengersBangalore2023MensReplicaJersey1.jpg;
https://assets.myntassets.com/f_webp,dpr_2.4,q_60,w_210,c_limit,fl_progressive/assets/images/22462330/2023/3/22/27a1d087-dc81-46a0-9b86-505f6491b5931679431326265RoyalChallengersBangalore2023MensReplicaJersey1.jpg;
https://assets.myntassets.com/f_webp,dpr_2.6,q_60,w_210,c_limit,fl_progressive/assets/images/22462330/2023/3/22/27a1d087-dc81-46a0-9b86-505f6491b5931679431326265RoyalChallengersBangalore2023MensReplicaJersey1.jpg;
https://assets.myntassets.com/f_webp,dpr_2.8,q_60,w_210,c_limit,fl_progressive/assets/images/22462330/2023/3/22/27a1d087-dc81-46a0-9b86-505f6491b5931679431326265RoyalChallengersBangalore2023MensReplicaJersey1.jpg</t>
  </si>
  <si>
    <t>https://www.myntra.com/tshirts/puma/puma-royal-challengers-bangalore-typography-printed-round-neck-t-shirt/22462330/buy</t>
  </si>
  <si>
    <t>Women White Wide T-shirt</t>
  </si>
  <si>
    <t>https://assets.myntassets.com/f_webp,dpr_1.0,q_60,w_210,c_limit,fl_progressive/assets/images/17186110/2022/2/17/232b7f76-6647-411a-a28e-2811bfbdb28a1645108715599WideT-shirt1.jpg;
https://assets.myntassets.com/f_webp,dpr_1.8,q_60,w_210,c_limit,fl_progressive/assets/images/17186110/2022/2/17/232b7f76-6647-411a-a28e-2811bfbdb28a1645108715599WideT-shirt1.jpg;
https://assets.myntassets.com/f_webp,dpr_2.0,q_60,w_210,c_limit,fl_progressive/assets/images/17186110/2022/2/17/232b7f76-6647-411a-a28e-2811bfbdb28a1645108715599WideT-shirt1.jpg;
https://assets.myntassets.com/f_webp,dpr_2.2,q_60,w_210,c_limit,fl_progressive/assets/images/17186110/2022/2/17/232b7f76-6647-411a-a28e-2811bfbdb28a1645108715599WideT-shirt1.jpg;
https://assets.myntassets.com/f_webp,dpr_2.4,q_60,w_210,c_limit,fl_progressive/assets/images/17186110/2022/2/17/232b7f76-6647-411a-a28e-2811bfbdb28a1645108715599WideT-shirt1.jpg;
https://assets.myntassets.com/f_webp,dpr_2.6,q_60,w_210,c_limit,fl_progressive/assets/images/17186110/2022/2/17/232b7f76-6647-411a-a28e-2811bfbdb28a1645108715599WideT-shirt1.jpg;
https://assets.myntassets.com/f_webp,dpr_2.8,q_60,w_210,c_limit,fl_progressive/assets/images/17186110/2022/2/17/232b7f76-6647-411a-a28e-2811bfbdb28a1645108715599WideT-shirt1.jpg</t>
  </si>
  <si>
    <t>H&amp;M</t>
  </si>
  <si>
    <t>https://www.myntra.com/tshirts/hm/hm-women-white-wide-t-shirt/17186110/buy</t>
  </si>
  <si>
    <t>Rapid Dry Raglan Polo T-shirt</t>
  </si>
  <si>
    <t>https://assets.myntassets.com/f_webp,dpr_1.0,q_60,w_210,c_limit,fl_progressive/assets/images/2314374/2018/5/2/11525240942451-HRX-by-Hrithik-Roshan-Men-Black-Self-Design-Polo-Collar-T-shirt-1561525240942331-1.jpg;
https://assets.myntassets.com/f_webp,dpr_1.8,q_60,w_210,c_limit,fl_progressive/assets/images/2314374/2018/5/2/11525240942451-HRX-by-Hrithik-Roshan-Men-Black-Self-Design-Polo-Collar-T-shirt-1561525240942331-1.jpg;
https://assets.myntassets.com/f_webp,dpr_2.0,q_60,w_210,c_limit,fl_progressive/assets/images/2314374/2018/5/2/11525240942451-HRX-by-Hrithik-Roshan-Men-Black-Self-Design-Polo-Collar-T-shirt-1561525240942331-1.jpg;
https://assets.myntassets.com/f_webp,dpr_2.2,q_60,w_210,c_limit,fl_progressive/assets/images/2314374/2018/5/2/11525240942451-HRX-by-Hrithik-Roshan-Men-Black-Self-Design-Polo-Collar-T-shirt-1561525240942331-1.jpg;
https://assets.myntassets.com/f_webp,dpr_2.4,q_60,w_210,c_limit,fl_progressive/assets/images/2314374/2018/5/2/11525240942451-HRX-by-Hrithik-Roshan-Men-Black-Self-Design-Polo-Collar-T-shirt-1561525240942331-1.jpg;
https://assets.myntassets.com/f_webp,dpr_2.6,q_60,w_210,c_limit,fl_progressive/assets/images/2314374/2018/5/2/11525240942451-HRX-by-Hrithik-Roshan-Men-Black-Self-Design-Polo-Collar-T-shirt-1561525240942331-1.jpg;
https://assets.myntassets.com/f_webp,dpr_2.8,q_60,w_210,c_limit,fl_progressive/assets/images/2314374/2018/5/2/11525240942451-HRX-by-Hrithik-Roshan-Men-Black-Self-Design-Polo-Collar-T-shirt-1561525240942331-1.jpg</t>
  </si>
  <si>
    <t>https://www.myntra.com/tshirts/hrx-by-hrithik-roshan/hrx-by-hrithik-roshan-men-black-advanced-rapid-dry-raglan-polo-collar-t-shirt/2314374/buy</t>
  </si>
  <si>
    <t>Printed Boxy Fit T-shirt</t>
  </si>
  <si>
    <t>https://assets.myntassets.com/f_webp,dpr_1.0,q_60,w_210,c_limit,fl_progressive/assets/images/10968502/2020/2/18/54c26fb8-d8c6-42b0-a3d6-eea009aaba161582020847616-Roadster-Women-Tshirts-2671582020846188-1.jpg;
https://assets.myntassets.com/f_webp,dpr_1.8,q_60,w_210,c_limit,fl_progressive/assets/images/10968502/2020/2/18/54c26fb8-d8c6-42b0-a3d6-eea009aaba161582020847616-Roadster-Women-Tshirts-2671582020846188-1.jpg;
https://assets.myntassets.com/f_webp,dpr_2.0,q_60,w_210,c_limit,fl_progressive/assets/images/10968502/2020/2/18/54c26fb8-d8c6-42b0-a3d6-eea009aaba161582020847616-Roadster-Women-Tshirts-2671582020846188-1.jpg;
https://assets.myntassets.com/f_webp,dpr_2.2,q_60,w_210,c_limit,fl_progressive/assets/images/10968502/2020/2/18/54c26fb8-d8c6-42b0-a3d6-eea009aaba161582020847616-Roadster-Women-Tshirts-2671582020846188-1.jpg;
https://assets.myntassets.com/f_webp,dpr_2.4,q_60,w_210,c_limit,fl_progressive/assets/images/10968502/2020/2/18/54c26fb8-d8c6-42b0-a3d6-eea009aaba161582020847616-Roadster-Women-Tshirts-2671582020846188-1.jpg;
https://assets.myntassets.com/f_webp,dpr_2.6,q_60,w_210,c_limit,fl_progressive/assets/images/10968502/2020/2/18/54c26fb8-d8c6-42b0-a3d6-eea009aaba161582020847616-Roadster-Women-Tshirts-2671582020846188-1.jpg;
https://assets.myntassets.com/f_webp,dpr_2.8,q_60,w_210,c_limit,fl_progressive/assets/images/10968502/2020/2/18/54c26fb8-d8c6-42b0-a3d6-eea009aaba161582020847616-Roadster-Women-Tshirts-2671582020846188-1.jpg</t>
  </si>
  <si>
    <t>https://www.myntra.com/tshirts/roadster/roadster-women-green-printed-boxy-fit-longline-t-shirt/10968502/buy</t>
  </si>
  <si>
    <t>https://assets.myntassets.com/f_webp,dpr_1.0,q_60,w_210,c_limit,fl_progressive/assets/images/13802542/2021/5/24/da580c47-bec2-415f-b6de-b562f9c7237d1621839374174ShirtsTommyHilfigerMenTshirtsTommyHilfigerMenTshirtsWROGNACT1.jpg;
https://assets.myntassets.com/f_webp,dpr_1.8,q_60,w_210,c_limit,fl_progressive/assets/images/13802542/2021/5/24/da580c47-bec2-415f-b6de-b562f9c7237d1621839374174ShirtsTommyHilfigerMenTshirtsTommyHilfigerMenTshirtsWROGNACT1.jpg;
https://assets.myntassets.com/f_webp,dpr_2.0,q_60,w_210,c_limit,fl_progressive/assets/images/13802542/2021/5/24/da580c47-bec2-415f-b6de-b562f9c7237d1621839374174ShirtsTommyHilfigerMenTshirtsTommyHilfigerMenTshirtsWROGNACT1.jpg;
https://assets.myntassets.com/f_webp,dpr_2.2,q_60,w_210,c_limit,fl_progressive/assets/images/13802542/2021/5/24/da580c47-bec2-415f-b6de-b562f9c7237d1621839374174ShirtsTommyHilfigerMenTshirtsTommyHilfigerMenTshirtsWROGNACT1.jpg;
https://assets.myntassets.com/f_webp,dpr_2.4,q_60,w_210,c_limit,fl_progressive/assets/images/13802542/2021/5/24/da580c47-bec2-415f-b6de-b562f9c7237d1621839374174ShirtsTommyHilfigerMenTshirtsTommyHilfigerMenTshirtsWROGNACT1.jpg;
https://assets.myntassets.com/f_webp,dpr_2.6,q_60,w_210,c_limit,fl_progressive/assets/images/13802542/2021/5/24/da580c47-bec2-415f-b6de-b562f9c7237d1621839374174ShirtsTommyHilfigerMenTshirtsTommyHilfigerMenTshirtsWROGNACT1.jpg;
https://assets.myntassets.com/f_webp,dpr_2.8,q_60,w_210,c_limit,fl_progressive/assets/images/13802542/2021/5/24/da580c47-bec2-415f-b6de-b562f9c7237d1621839374174ShirtsTommyHilfigerMenTshirtsTommyHilfigerMenTshirtsWROGNACT1.jpg</t>
  </si>
  <si>
    <t>https://www.myntra.com/tshirts/nautica/nautica-men-teal-blue-solid-polo-collar-pure-cotton-t-shirt/13802542/buy</t>
  </si>
  <si>
    <t>Polo Collar Oversized T-shirt</t>
  </si>
  <si>
    <t>https://assets.myntassets.com/f_webp,dpr_1.0,q_60,w_210,c_limit,fl_progressive/assets/images/22221528/2023/3/3/562f88cb-55f7-4746-9df6-32d951d355ae1677857165091Tshirts1.jpg;
https://assets.myntassets.com/f_webp,dpr_1.8,q_60,w_210,c_limit,fl_progressive/assets/images/22221528/2023/3/3/562f88cb-55f7-4746-9df6-32d951d355ae1677857165091Tshirts1.jpg;
https://assets.myntassets.com/f_webp,dpr_2.0,q_60,w_210,c_limit,fl_progressive/assets/images/22221528/2023/3/3/562f88cb-55f7-4746-9df6-32d951d355ae1677857165091Tshirts1.jpg;
https://assets.myntassets.com/f_webp,dpr_2.2,q_60,w_210,c_limit,fl_progressive/assets/images/22221528/2023/3/3/562f88cb-55f7-4746-9df6-32d951d355ae1677857165091Tshirts1.jpg;
https://assets.myntassets.com/f_webp,dpr_2.4,q_60,w_210,c_limit,fl_progressive/assets/images/22221528/2023/3/3/562f88cb-55f7-4746-9df6-32d951d355ae1677857165091Tshirts1.jpg;
https://assets.myntassets.com/f_webp,dpr_2.6,q_60,w_210,c_limit,fl_progressive/assets/images/22221528/2023/3/3/562f88cb-55f7-4746-9df6-32d951d355ae1677857165091Tshirts1.jpg;
https://assets.myntassets.com/f_webp,dpr_2.8,q_60,w_210,c_limit,fl_progressive/assets/images/22221528/2023/3/3/562f88cb-55f7-4746-9df6-32d951d355ae1677857165091Tshirts1.jpg</t>
  </si>
  <si>
    <t>Bonkers Corner</t>
  </si>
  <si>
    <t>https://www.myntra.com/tshirts/bonkers-corner/bonkers-corner-polo-collar-drop-shoulder-sleeves-oversized-loose-fit-t-shirt/22221528/buy</t>
  </si>
  <si>
    <t>https://assets.myntassets.com/f_webp,dpr_1.0,q_60,w_210,c_limit,fl_progressive/assets/images/13126922/2021/2/22/6d8b8cbd-fc4d-4500-afb5-a89887ba6a931613993826384-Roadster-Women-Teal-Solid-Round-Neck-T-shirt-544161399382499-1.jpg;
https://assets.myntassets.com/f_webp,dpr_1.8,q_60,w_210,c_limit,fl_progressive/assets/images/13126922/2021/2/22/6d8b8cbd-fc4d-4500-afb5-a89887ba6a931613993826384-Roadster-Women-Teal-Solid-Round-Neck-T-shirt-544161399382499-1.jpg;
https://assets.myntassets.com/f_webp,dpr_2.0,q_60,w_210,c_limit,fl_progressive/assets/images/13126922/2021/2/22/6d8b8cbd-fc4d-4500-afb5-a89887ba6a931613993826384-Roadster-Women-Teal-Solid-Round-Neck-T-shirt-544161399382499-1.jpg;
https://assets.myntassets.com/f_webp,dpr_2.2,q_60,w_210,c_limit,fl_progressive/assets/images/13126922/2021/2/22/6d8b8cbd-fc4d-4500-afb5-a89887ba6a931613993826384-Roadster-Women-Teal-Solid-Round-Neck-T-shirt-544161399382499-1.jpg;
https://assets.myntassets.com/f_webp,dpr_2.4,q_60,w_210,c_limit,fl_progressive/assets/images/13126922/2021/2/22/6d8b8cbd-fc4d-4500-afb5-a89887ba6a931613993826384-Roadster-Women-Teal-Solid-Round-Neck-T-shirt-544161399382499-1.jpg;
https://assets.myntassets.com/f_webp,dpr_2.6,q_60,w_210,c_limit,fl_progressive/assets/images/13126922/2021/2/22/6d8b8cbd-fc4d-4500-afb5-a89887ba6a931613993826384-Roadster-Women-Teal-Solid-Round-Neck-T-shirt-544161399382499-1.jpg;
https://assets.myntassets.com/f_webp,dpr_2.8,q_60,w_210,c_limit,fl_progressive/assets/images/13126922/2021/2/22/6d8b8cbd-fc4d-4500-afb5-a89887ba6a931613993826384-Roadster-Women-Teal-Solid-Round-Neck-T-shirt-544161399382499-1.jpg</t>
  </si>
  <si>
    <t>https://www.myntra.com/tshirts/roadster/roadster-women-teal-blue-printed-round-neck-pure-cotton-t-shirt/13126922/buy</t>
  </si>
  <si>
    <t>Men 2022 Fan Jersey</t>
  </si>
  <si>
    <t>https://assets.myntassets.com/f_webp,dpr_1.0,q_60,w_210,c_limit,fl_progressive/assets/images/17535032/2022/3/24/aafe16ee-6483-40ef-8fae-80e114279b591648122118227-Puma-Men-Tshirts-4991648122117871-1.jpg;
https://assets.myntassets.com/f_webp,dpr_1.8,q_60,w_210,c_limit,fl_progressive/assets/images/17535032/2022/3/24/aafe16ee-6483-40ef-8fae-80e114279b591648122118227-Puma-Men-Tshirts-4991648122117871-1.jpg;
https://assets.myntassets.com/f_webp,dpr_2.0,q_60,w_210,c_limit,fl_progressive/assets/images/17535032/2022/3/24/aafe16ee-6483-40ef-8fae-80e114279b591648122118227-Puma-Men-Tshirts-4991648122117871-1.jpg;
https://assets.myntassets.com/f_webp,dpr_2.2,q_60,w_210,c_limit,fl_progressive/assets/images/17535032/2022/3/24/aafe16ee-6483-40ef-8fae-80e114279b591648122118227-Puma-Men-Tshirts-4991648122117871-1.jpg;
https://assets.myntassets.com/f_webp,dpr_2.4,q_60,w_210,c_limit,fl_progressive/assets/images/17535032/2022/3/24/aafe16ee-6483-40ef-8fae-80e114279b591648122118227-Puma-Men-Tshirts-4991648122117871-1.jpg;
https://assets.myntassets.com/f_webp,dpr_2.6,q_60,w_210,c_limit,fl_progressive/assets/images/17535032/2022/3/24/aafe16ee-6483-40ef-8fae-80e114279b591648122118227-Puma-Men-Tshirts-4991648122117871-1.jpg;
https://assets.myntassets.com/f_webp,dpr_2.8,q_60,w_210,c_limit,fl_progressive/assets/images/17535032/2022/3/24/aafe16ee-6483-40ef-8fae-80e114279b591648122118227-Puma-Men-Tshirts-4991648122117871-1.jpg</t>
  </si>
  <si>
    <t>https://www.myntra.com/tshirts/puma/puma-x-royal-challengers-bangalore-men-navy-blue--red-2022-fan-jersey/17535032/buy</t>
  </si>
  <si>
    <t>Striped Henley Neck Pure Cotton T-shirt</t>
  </si>
  <si>
    <t>https://assets.myntassets.com/f_webp,dpr_1.0,q_60,w_210,c_limit,fl_progressive/assets/images/8023755/2019/2/28/3ccf7a01-9e78-409d-b357-70fffc8bfc251551339061011-Roadster-Men-Tshirts-7841551339059830-1.jpg;
https://assets.myntassets.com/f_webp,dpr_1.8,q_60,w_210,c_limit,fl_progressive/assets/images/8023755/2019/2/28/3ccf7a01-9e78-409d-b357-70fffc8bfc251551339061011-Roadster-Men-Tshirts-7841551339059830-1.jpg;
https://assets.myntassets.com/f_webp,dpr_2.0,q_60,w_210,c_limit,fl_progressive/assets/images/8023755/2019/2/28/3ccf7a01-9e78-409d-b357-70fffc8bfc251551339061011-Roadster-Men-Tshirts-7841551339059830-1.jpg;
https://assets.myntassets.com/f_webp,dpr_2.2,q_60,w_210,c_limit,fl_progressive/assets/images/8023755/2019/2/28/3ccf7a01-9e78-409d-b357-70fffc8bfc251551339061011-Roadster-Men-Tshirts-7841551339059830-1.jpg;
https://assets.myntassets.com/f_webp,dpr_2.4,q_60,w_210,c_limit,fl_progressive/assets/images/8023755/2019/2/28/3ccf7a01-9e78-409d-b357-70fffc8bfc251551339061011-Roadster-Men-Tshirts-7841551339059830-1.jpg;
https://assets.myntassets.com/f_webp,dpr_2.6,q_60,w_210,c_limit,fl_progressive/assets/images/8023755/2019/2/28/3ccf7a01-9e78-409d-b357-70fffc8bfc251551339061011-Roadster-Men-Tshirts-7841551339059830-1.jpg;
https://assets.myntassets.com/f_webp,dpr_2.8,q_60,w_210,c_limit,fl_progressive/assets/images/8023755/2019/2/28/3ccf7a01-9e78-409d-b357-70fffc8bfc251551339061011-Roadster-Men-Tshirts-7841551339059830-1.jpg</t>
  </si>
  <si>
    <t>https://www.myntra.com/tshirts/roadster/roadster-men-navy-blue--white-striped-henley-neck-pure-cotton-t-shirt/8023755/buy</t>
  </si>
  <si>
    <t>Printed Henley T-shirt</t>
  </si>
  <si>
    <t>https://assets.myntassets.com/f_webp,dpr_1.0,q_60,w_210,c_limit,fl_progressive/assets/images/1371410/2016/8/31/11472626355661-Roadster-Men-Bronze-Printed-V-Neck-T-Shirt-2251472626355441-1.jpg;
https://assets.myntassets.com/f_webp,dpr_1.8,q_60,w_210,c_limit,fl_progressive/assets/images/1371410/2016/8/31/11472626355661-Roadster-Men-Bronze-Printed-V-Neck-T-Shirt-2251472626355441-1.jpg;
https://assets.myntassets.com/f_webp,dpr_2.0,q_60,w_210,c_limit,fl_progressive/assets/images/1371410/2016/8/31/11472626355661-Roadster-Men-Bronze-Printed-V-Neck-T-Shirt-2251472626355441-1.jpg;
https://assets.myntassets.com/f_webp,dpr_2.2,q_60,w_210,c_limit,fl_progressive/assets/images/1371410/2016/8/31/11472626355661-Roadster-Men-Bronze-Printed-V-Neck-T-Shirt-2251472626355441-1.jpg;
https://assets.myntassets.com/f_webp,dpr_2.4,q_60,w_210,c_limit,fl_progressive/assets/images/1371410/2016/8/31/11472626355661-Roadster-Men-Bronze-Printed-V-Neck-T-Shirt-2251472626355441-1.jpg;
https://assets.myntassets.com/f_webp,dpr_2.6,q_60,w_210,c_limit,fl_progressive/assets/images/1371410/2016/8/31/11472626355661-Roadster-Men-Bronze-Printed-V-Neck-T-Shirt-2251472626355441-1.jpg;
https://assets.myntassets.com/f_webp,dpr_2.8,q_60,w_210,c_limit,fl_progressive/assets/images/1371410/2016/8/31/11472626355661-Roadster-Men-Bronze-Printed-V-Neck-T-Shirt-2251472626355441-1.jpg</t>
  </si>
  <si>
    <t>https://www.myntra.com/tshirts/roadster/roadster-men-black-printed-henley-t-shirt/1371410/buy</t>
  </si>
  <si>
    <t>Oversized Pure Cotton T-shirt</t>
  </si>
  <si>
    <t>https://assets.myntassets.com/f_webp,dpr_1.0,q_60,w_210,c_limit,fl_progressive/assets/images/10926786/2020/6/14/5624caf0-b769-4ffc-91be-a605859434cd1592111383793-Kook-N-Keech-Women-Tshirts-3191592111382247-1.jpg;
https://assets.myntassets.com/f_webp,dpr_1.8,q_60,w_210,c_limit,fl_progressive/assets/images/10926786/2020/6/14/5624caf0-b769-4ffc-91be-a605859434cd1592111383793-Kook-N-Keech-Women-Tshirts-3191592111382247-1.jpg;
https://assets.myntassets.com/f_webp,dpr_2.0,q_60,w_210,c_limit,fl_progressive/assets/images/10926786/2020/6/14/5624caf0-b769-4ffc-91be-a605859434cd1592111383793-Kook-N-Keech-Women-Tshirts-3191592111382247-1.jpg;
https://assets.myntassets.com/f_webp,dpr_2.2,q_60,w_210,c_limit,fl_progressive/assets/images/10926786/2020/6/14/5624caf0-b769-4ffc-91be-a605859434cd1592111383793-Kook-N-Keech-Women-Tshirts-3191592111382247-1.jpg;
https://assets.myntassets.com/f_webp,dpr_2.4,q_60,w_210,c_limit,fl_progressive/assets/images/10926786/2020/6/14/5624caf0-b769-4ffc-91be-a605859434cd1592111383793-Kook-N-Keech-Women-Tshirts-3191592111382247-1.jpg;
https://assets.myntassets.com/f_webp,dpr_2.6,q_60,w_210,c_limit,fl_progressive/assets/images/10926786/2020/6/14/5624caf0-b769-4ffc-91be-a605859434cd1592111383793-Kook-N-Keech-Women-Tshirts-3191592111382247-1.jpg;
https://assets.myntassets.com/f_webp,dpr_2.8,q_60,w_210,c_limit,fl_progressive/assets/images/10926786/2020/6/14/5624caf0-b769-4ffc-91be-a605859434cd1592111383793-Kook-N-Keech-Women-Tshirts-3191592111382247-1.jpg</t>
  </si>
  <si>
    <t>Kook N Keech</t>
  </si>
  <si>
    <t>https://www.myntra.com/tshirts/kook-n-keech/kook-n-keech-women-black-printed-round-neck-oversized-pure-cotton-t-shirt/10926786/buy</t>
  </si>
  <si>
    <t>Ultralyte Men Running T-shirt</t>
  </si>
  <si>
    <t>https://assets.myntassets.com/f_webp,dpr_1.0,q_60,w_210,c_limit,fl_progressive/assets/images/10106341/2019/9/5/e5bd4bb5-b746-44b1-92fd-1b20906c60031567656798859-HRX-by-Hrithik-Roshan-Men-Tshirts-5601567656797772-1.jpg;
https://assets.myntassets.com/f_webp,dpr_1.8,q_60,w_210,c_limit,fl_progressive/assets/images/10106341/2019/9/5/e5bd4bb5-b746-44b1-92fd-1b20906c60031567656798859-HRX-by-Hrithik-Roshan-Men-Tshirts-5601567656797772-1.jpg;
https://assets.myntassets.com/f_webp,dpr_2.0,q_60,w_210,c_limit,fl_progressive/assets/images/10106341/2019/9/5/e5bd4bb5-b746-44b1-92fd-1b20906c60031567656798859-HRX-by-Hrithik-Roshan-Men-Tshirts-5601567656797772-1.jpg;
https://assets.myntassets.com/f_webp,dpr_2.2,q_60,w_210,c_limit,fl_progressive/assets/images/10106341/2019/9/5/e5bd4bb5-b746-44b1-92fd-1b20906c60031567656798859-HRX-by-Hrithik-Roshan-Men-Tshirts-5601567656797772-1.jpg;
https://assets.myntassets.com/f_webp,dpr_2.4,q_60,w_210,c_limit,fl_progressive/assets/images/10106341/2019/9/5/e5bd4bb5-b746-44b1-92fd-1b20906c60031567656798859-HRX-by-Hrithik-Roshan-Men-Tshirts-5601567656797772-1.jpg;
https://assets.myntassets.com/f_webp,dpr_2.6,q_60,w_210,c_limit,fl_progressive/assets/images/10106341/2019/9/5/e5bd4bb5-b746-44b1-92fd-1b20906c60031567656798859-HRX-by-Hrithik-Roshan-Men-Tshirts-5601567656797772-1.jpg;
https://assets.myntassets.com/f_webp,dpr_2.8,q_60,w_210,c_limit,fl_progressive/assets/images/10106341/2019/9/5/e5bd4bb5-b746-44b1-92fd-1b20906c60031567656798859-HRX-by-Hrithik-Roshan-Men-Tshirts-5601567656797772-1.jpg</t>
  </si>
  <si>
    <t>https://www.myntra.com/tshirts/hrx-by-hrithik-roshan/hrx-by-hrithik-roshan-ultralyte-men-black-running-t-shirt/10106341/buy</t>
  </si>
  <si>
    <t>https://assets.myntassets.com/f_webp,dpr_1.0,q_60,w_210,c_limit,fl_progressive/assets/images/12003902/2020/7/27/d890afe0-cff4-4de8-8b83-3afea9f6fdb11595844856992-Roadster-Men-White-Printed-Round-Neck-T-shirt-28159584485559-1.jpg;
https://assets.myntassets.com/f_webp,dpr_1.8,q_60,w_210,c_limit,fl_progressive/assets/images/12003902/2020/7/27/d890afe0-cff4-4de8-8b83-3afea9f6fdb11595844856992-Roadster-Men-White-Printed-Round-Neck-T-shirt-28159584485559-1.jpg;
https://assets.myntassets.com/f_webp,dpr_2.0,q_60,w_210,c_limit,fl_progressive/assets/images/12003902/2020/7/27/d890afe0-cff4-4de8-8b83-3afea9f6fdb11595844856992-Roadster-Men-White-Printed-Round-Neck-T-shirt-28159584485559-1.jpg;
https://assets.myntassets.com/f_webp,dpr_2.2,q_60,w_210,c_limit,fl_progressive/assets/images/12003902/2020/7/27/d890afe0-cff4-4de8-8b83-3afea9f6fdb11595844856992-Roadster-Men-White-Printed-Round-Neck-T-shirt-28159584485559-1.jpg;
https://assets.myntassets.com/f_webp,dpr_2.4,q_60,w_210,c_limit,fl_progressive/assets/images/12003902/2020/7/27/d890afe0-cff4-4de8-8b83-3afea9f6fdb11595844856992-Roadster-Men-White-Printed-Round-Neck-T-shirt-28159584485559-1.jpg;
https://assets.myntassets.com/f_webp,dpr_2.6,q_60,w_210,c_limit,fl_progressive/assets/images/12003902/2020/7/27/d890afe0-cff4-4de8-8b83-3afea9f6fdb11595844856992-Roadster-Men-White-Printed-Round-Neck-T-shirt-28159584485559-1.jpg;
https://assets.myntassets.com/f_webp,dpr_2.8,q_60,w_210,c_limit,fl_progressive/assets/images/12003902/2020/7/27/d890afe0-cff4-4de8-8b83-3afea9f6fdb11595844856992-Roadster-Men-White-Printed-Round-Neck-T-shirt-28159584485559-1.jpg</t>
  </si>
  <si>
    <t>https://www.myntra.com/tshirts/roadster/roadster-men-white--blue-printed-round-neck-pure-cotton-t-shirt/12003902/buy</t>
  </si>
  <si>
    <t>Solid Polo Collar Pure Cotton T-shirt</t>
  </si>
  <si>
    <t>https://assets.myntassets.com/f_webp,dpr_1.0,q_60,w_210,c_limit,fl_progressive/assets/images/11278646/2020/2/10/16fde6a7-71f0-4cc2-9cf2-a0eb3e2b57f01581330316259-Roadster-Men-Tshirts-7971581330313974-1.jpg;
https://assets.myntassets.com/f_webp,dpr_1.8,q_60,w_210,c_limit,fl_progressive/assets/images/11278646/2020/2/10/16fde6a7-71f0-4cc2-9cf2-a0eb3e2b57f01581330316259-Roadster-Men-Tshirts-7971581330313974-1.jpg;
https://assets.myntassets.com/f_webp,dpr_2.0,q_60,w_210,c_limit,fl_progressive/assets/images/11278646/2020/2/10/16fde6a7-71f0-4cc2-9cf2-a0eb3e2b57f01581330316259-Roadster-Men-Tshirts-7971581330313974-1.jpg;
https://assets.myntassets.com/f_webp,dpr_2.2,q_60,w_210,c_limit,fl_progressive/assets/images/11278646/2020/2/10/16fde6a7-71f0-4cc2-9cf2-a0eb3e2b57f01581330316259-Roadster-Men-Tshirts-7971581330313974-1.jpg;
https://assets.myntassets.com/f_webp,dpr_2.4,q_60,w_210,c_limit,fl_progressive/assets/images/11278646/2020/2/10/16fde6a7-71f0-4cc2-9cf2-a0eb3e2b57f01581330316259-Roadster-Men-Tshirts-7971581330313974-1.jpg;
https://assets.myntassets.com/f_webp,dpr_2.6,q_60,w_210,c_limit,fl_progressive/assets/images/11278646/2020/2/10/16fde6a7-71f0-4cc2-9cf2-a0eb3e2b57f01581330316259-Roadster-Men-Tshirts-7971581330313974-1.jpg;
https://assets.myntassets.com/f_webp,dpr_2.8,q_60,w_210,c_limit,fl_progressive/assets/images/11278646/2020/2/10/16fde6a7-71f0-4cc2-9cf2-a0eb3e2b57f01581330316259-Roadster-Men-Tshirts-7971581330313974-1.jpg</t>
  </si>
  <si>
    <t>https://www.myntra.com/tshirts/roadster/roadster-men-navy-blue-solid-polo-collar-pure-cotton-t-shirt/11278646/buy</t>
  </si>
  <si>
    <t>https://assets.myntassets.com/f_webp,dpr_1.0,q_60,w_210,c_limit,fl_progressive/assets/images/7546902/2019/2/11/be44366c-a232-47ec-a7b4-c4bea24f04e71549886561293-HERENOW-Men-Teal-Solid-Polo-Collar-T-shirt-7371549886559966-1.jpg;
https://assets.myntassets.com/f_webp,dpr_1.8,q_60,w_210,c_limit,fl_progressive/assets/images/7546902/2019/2/11/be44366c-a232-47ec-a7b4-c4bea24f04e71549886561293-HERENOW-Men-Teal-Solid-Polo-Collar-T-shirt-7371549886559966-1.jpg;
https://assets.myntassets.com/f_webp,dpr_2.0,q_60,w_210,c_limit,fl_progressive/assets/images/7546902/2019/2/11/be44366c-a232-47ec-a7b4-c4bea24f04e71549886561293-HERENOW-Men-Teal-Solid-Polo-Collar-T-shirt-7371549886559966-1.jpg;
https://assets.myntassets.com/f_webp,dpr_2.2,q_60,w_210,c_limit,fl_progressive/assets/images/7546902/2019/2/11/be44366c-a232-47ec-a7b4-c4bea24f04e71549886561293-HERENOW-Men-Teal-Solid-Polo-Collar-T-shirt-7371549886559966-1.jpg;
https://assets.myntassets.com/f_webp,dpr_2.4,q_60,w_210,c_limit,fl_progressive/assets/images/7546902/2019/2/11/be44366c-a232-47ec-a7b4-c4bea24f04e71549886561293-HERENOW-Men-Teal-Solid-Polo-Collar-T-shirt-7371549886559966-1.jpg;
https://assets.myntassets.com/f_webp,dpr_2.6,q_60,w_210,c_limit,fl_progressive/assets/images/7546902/2019/2/11/be44366c-a232-47ec-a7b4-c4bea24f04e71549886561293-HERENOW-Men-Teal-Solid-Polo-Collar-T-shirt-7371549886559966-1.jpg;
https://assets.myntassets.com/f_webp,dpr_2.8,q_60,w_210,c_limit,fl_progressive/assets/images/7546902/2019/2/11/be44366c-a232-47ec-a7b4-c4bea24f04e71549886561293-HERENOW-Men-Teal-Solid-Polo-Collar-T-shirt-7371549886559966-1.jpg</t>
  </si>
  <si>
    <t>https://www.myntra.com/tshirts/herenow/herenow-men-teal-blue-polo-collar-cotton-pure-cotton-t-shirt/7546902/buy</t>
  </si>
  <si>
    <t>Women Mid Rise Shorts</t>
  </si>
  <si>
    <t>https://assets.myntassets.com/f_webp,dpr_1.0,q_60,w_210,c_limit,fl_progressive/assets/images/22959014/2023/4/29/97cde5ef-3d34-4bd0-805d-c9765c99aadc1682763243962BRINNSWomenTealShorts1.jpg;
https://assets.myntassets.com/f_webp,dpr_1.8,q_60,w_210,c_limit,fl_progressive/assets/images/22959014/2023/4/29/97cde5ef-3d34-4bd0-805d-c9765c99aadc1682763243962BRINNSWomenTealShorts1.jpg;
https://assets.myntassets.com/f_webp,dpr_2.0,q_60,w_210,c_limit,fl_progressive/assets/images/22959014/2023/4/29/97cde5ef-3d34-4bd0-805d-c9765c99aadc1682763243962BRINNSWomenTealShorts1.jpg;
https://assets.myntassets.com/f_webp,dpr_2.2,q_60,w_210,c_limit,fl_progressive/assets/images/22959014/2023/4/29/97cde5ef-3d34-4bd0-805d-c9765c99aadc1682763243962BRINNSWomenTealShorts1.jpg;
https://assets.myntassets.com/f_webp,dpr_2.4,q_60,w_210,c_limit,fl_progressive/assets/images/22959014/2023/4/29/97cde5ef-3d34-4bd0-805d-c9765c99aadc1682763243962BRINNSWomenTealShorts1.jpg;
https://assets.myntassets.com/f_webp,dpr_2.6,q_60,w_210,c_limit,fl_progressive/assets/images/22959014/2023/4/29/97cde5ef-3d34-4bd0-805d-c9765c99aadc1682763243962BRINNSWomenTealShorts1.jpg;
https://assets.myntassets.com/f_webp,dpr_2.8,q_60,w_210,c_limit,fl_progressive/assets/images/22959014/2023/4/29/97cde5ef-3d34-4bd0-805d-c9765c99aadc1682763243962BRINNSWomenTealShorts1.jpg</t>
  </si>
  <si>
    <t>BRINNS</t>
  </si>
  <si>
    <t>https://www.myntra.com/shorts/brinns/brinns-women-mid-rise-shorts/22959014/buy</t>
  </si>
  <si>
    <t>Puffed Sleeves Casual Shirt</t>
  </si>
  <si>
    <t>https://assets.myntassets.com/f_webp,dpr_1.0,q_60,w_210,c_limit,fl_progressive/assets/images/22946300/2023/4/28/0ac64e98-b125-499a-82e1-63e70cc5ed3a1682698366434WoolTreesWomenNavyBlueOpaqueFormalShirt1.jpg;
https://assets.myntassets.com/f_webp,dpr_1.8,q_60,w_210,c_limit,fl_progressive/assets/images/22946300/2023/4/28/0ac64e98-b125-499a-82e1-63e70cc5ed3a1682698366434WoolTreesWomenNavyBlueOpaqueFormalShirt1.jpg;
https://assets.myntassets.com/f_webp,dpr_2.0,q_60,w_210,c_limit,fl_progressive/assets/images/22946300/2023/4/28/0ac64e98-b125-499a-82e1-63e70cc5ed3a1682698366434WoolTreesWomenNavyBlueOpaqueFormalShirt1.jpg;
https://assets.myntassets.com/f_webp,dpr_2.2,q_60,w_210,c_limit,fl_progressive/assets/images/22946300/2023/4/28/0ac64e98-b125-499a-82e1-63e70cc5ed3a1682698366434WoolTreesWomenNavyBlueOpaqueFormalShirt1.jpg;
https://assets.myntassets.com/f_webp,dpr_2.4,q_60,w_210,c_limit,fl_progressive/assets/images/22946300/2023/4/28/0ac64e98-b125-499a-82e1-63e70cc5ed3a1682698366434WoolTreesWomenNavyBlueOpaqueFormalShirt1.jpg;
https://assets.myntassets.com/f_webp,dpr_2.6,q_60,w_210,c_limit,fl_progressive/assets/images/22946300/2023/4/28/0ac64e98-b125-499a-82e1-63e70cc5ed3a1682698366434WoolTreesWomenNavyBlueOpaqueFormalShirt1.jpg;
https://assets.myntassets.com/f_webp,dpr_2.8,q_60,w_210,c_limit,fl_progressive/assets/images/22946300/2023/4/28/0ac64e98-b125-499a-82e1-63e70cc5ed3a1682698366434WoolTreesWomenNavyBlueOpaqueFormalShirt1.jpg</t>
  </si>
  <si>
    <t>Wool Trees</t>
  </si>
  <si>
    <t>https://www.myntra.com/shirts/wool-trees/wool-trees-spread-collar-puffed-sleeves-casual-shirt/22946300/buy</t>
  </si>
  <si>
    <t>Typography Printed T-shirt</t>
  </si>
  <si>
    <t>https://assets.myntassets.com/f_webp,dpr_1.0,q_60,w_210,c_limit,fl_progressive/assets/images/22928048/2023/4/28/03655502-a5c0-4fe1-8262-b18acee3fc3f1682629488435OkaneWomenRedTypographyPrintedT-shirt1.jpg;
https://assets.myntassets.com/f_webp,dpr_1.8,q_60,w_210,c_limit,fl_progressive/assets/images/22928048/2023/4/28/03655502-a5c0-4fe1-8262-b18acee3fc3f1682629488435OkaneWomenRedTypographyPrintedT-shirt1.jpg;
https://assets.myntassets.com/f_webp,dpr_2.0,q_60,w_210,c_limit,fl_progressive/assets/images/22928048/2023/4/28/03655502-a5c0-4fe1-8262-b18acee3fc3f1682629488435OkaneWomenRedTypographyPrintedT-shirt1.jpg;
https://assets.myntassets.com/f_webp,dpr_2.2,q_60,w_210,c_limit,fl_progressive/assets/images/22928048/2023/4/28/03655502-a5c0-4fe1-8262-b18acee3fc3f1682629488435OkaneWomenRedTypographyPrintedT-shirt1.jpg;
https://assets.myntassets.com/f_webp,dpr_2.4,q_60,w_210,c_limit,fl_progressive/assets/images/22928048/2023/4/28/03655502-a5c0-4fe1-8262-b18acee3fc3f1682629488435OkaneWomenRedTypographyPrintedT-shirt1.jpg;
https://assets.myntassets.com/f_webp,dpr_2.6,q_60,w_210,c_limit,fl_progressive/assets/images/22928048/2023/4/28/03655502-a5c0-4fe1-8262-b18acee3fc3f1682629488435OkaneWomenRedTypographyPrintedT-shirt1.jpg;
https://assets.myntassets.com/f_webp,dpr_2.8,q_60,w_210,c_limit,fl_progressive/assets/images/22928048/2023/4/28/03655502-a5c0-4fe1-8262-b18acee3fc3f1682629488435OkaneWomenRedTypographyPrintedT-shirt1.jpg</t>
  </si>
  <si>
    <t>Okane</t>
  </si>
  <si>
    <t>https://www.myntra.com/tshirts/okane/okane-typography-printed-extended-sleeves-t-shirt/22928048/buy</t>
  </si>
  <si>
    <t>Embroidered Georgette Top</t>
  </si>
  <si>
    <t>https://assets.myntassets.com/f_webp,dpr_1.0,q_60,w_210,c_limit,fl_progressive/assets/images/22862184/2023/4/28/1ce20da8-3abf-4a18-b04f-aec1299f4ff81682663647633-Black-Heavy-Embroderied-Gerogette-Siquins-top-63216826636472-1.jpg;
https://assets.myntassets.com/f_webp,dpr_1.8,q_60,w_210,c_limit,fl_progressive/assets/images/22862184/2023/4/28/1ce20da8-3abf-4a18-b04f-aec1299f4ff81682663647633-Black-Heavy-Embroderied-Gerogette-Siquins-top-63216826636472-1.jpg;
https://assets.myntassets.com/f_webp,dpr_2.0,q_60,w_210,c_limit,fl_progressive/assets/images/22862184/2023/4/28/1ce20da8-3abf-4a18-b04f-aec1299f4ff81682663647633-Black-Heavy-Embroderied-Gerogette-Siquins-top-63216826636472-1.jpg;
https://assets.myntassets.com/f_webp,dpr_2.2,q_60,w_210,c_limit,fl_progressive/assets/images/22862184/2023/4/28/1ce20da8-3abf-4a18-b04f-aec1299f4ff81682663647633-Black-Heavy-Embroderied-Gerogette-Siquins-top-63216826636472-1.jpg;
https://assets.myntassets.com/f_webp,dpr_2.4,q_60,w_210,c_limit,fl_progressive/assets/images/22862184/2023/4/28/1ce20da8-3abf-4a18-b04f-aec1299f4ff81682663647633-Black-Heavy-Embroderied-Gerogette-Siquins-top-63216826636472-1.jpg;
https://assets.myntassets.com/f_webp,dpr_2.6,q_60,w_210,c_limit,fl_progressive/assets/images/22862184/2023/4/28/1ce20da8-3abf-4a18-b04f-aec1299f4ff81682663647633-Black-Heavy-Embroderied-Gerogette-Siquins-top-63216826636472-1.jpg;
https://assets.myntassets.com/f_webp,dpr_2.8,q_60,w_210,c_limit,fl_progressive/assets/images/22862184/2023/4/28/1ce20da8-3abf-4a18-b04f-aec1299f4ff81682663647633-Black-Heavy-Embroderied-Gerogette-Siquins-top-63216826636472-1.jpg</t>
  </si>
  <si>
    <t>WEAVETECH IMPEX</t>
  </si>
  <si>
    <t>https://www.myntra.com/tops/weavetech-impex/weavetech-impex-black-embroidered-georgette-longline-top/22862184/buy</t>
  </si>
  <si>
    <t>Lace Inserted Pure Cotton Top</t>
  </si>
  <si>
    <t>https://assets.myntassets.com/f_webp,dpr_1.0,q_60,w_210,c_limit,fl_progressive/assets/images/16924904/2023/4/27/6633a8bd-3a27-4c44-96f7-e4d6189928c21682579556806-Sztori-Women-Tops-7761682579556384-1.jpg;
https://assets.myntassets.com/f_webp,dpr_1.8,q_60,w_210,c_limit,fl_progressive/assets/images/16924904/2023/4/27/6633a8bd-3a27-4c44-96f7-e4d6189928c21682579556806-Sztori-Women-Tops-7761682579556384-1.jpg;
https://assets.myntassets.com/f_webp,dpr_2.0,q_60,w_210,c_limit,fl_progressive/assets/images/16924904/2023/4/27/6633a8bd-3a27-4c44-96f7-e4d6189928c21682579556806-Sztori-Women-Tops-7761682579556384-1.jpg;
https://assets.myntassets.com/f_webp,dpr_2.2,q_60,w_210,c_limit,fl_progressive/assets/images/16924904/2023/4/27/6633a8bd-3a27-4c44-96f7-e4d6189928c21682579556806-Sztori-Women-Tops-7761682579556384-1.jpg;
https://assets.myntassets.com/f_webp,dpr_2.4,q_60,w_210,c_limit,fl_progressive/assets/images/16924904/2023/4/27/6633a8bd-3a27-4c44-96f7-e4d6189928c21682579556806-Sztori-Women-Tops-7761682579556384-1.jpg;
https://assets.myntassets.com/f_webp,dpr_2.6,q_60,w_210,c_limit,fl_progressive/assets/images/16924904/2023/4/27/6633a8bd-3a27-4c44-96f7-e4d6189928c21682579556806-Sztori-Women-Tops-7761682579556384-1.jpg;
https://assets.myntassets.com/f_webp,dpr_2.8,q_60,w_210,c_limit,fl_progressive/assets/images/16924904/2023/4/27/6633a8bd-3a27-4c44-96f7-e4d6189928c21682579556806-Sztori-Women-Tops-7761682579556384-1.jpg</t>
  </si>
  <si>
    <t>Sztori</t>
  </si>
  <si>
    <t>https://www.myntra.com/tops/sztori/sztori-frilled-mandarin-collar-lace-inserted-pure-cotton-top/16924904/buy</t>
  </si>
  <si>
    <t>Shoulder Straps Fitted Top</t>
  </si>
  <si>
    <t>https://assets.myntassets.com/f_webp,dpr_1.0,q_60,w_210,c_limit,fl_progressive/assets/images/22958968/2023/4/29/762a722c-014d-42e4-9bc1-16e77eab7e4d1682773508393BRINNSCream-ColouredCropTop1.jpg;
https://assets.myntassets.com/f_webp,dpr_1.8,q_60,w_210,c_limit,fl_progressive/assets/images/22958968/2023/4/29/762a722c-014d-42e4-9bc1-16e77eab7e4d1682773508393BRINNSCream-ColouredCropTop1.jpg;
https://assets.myntassets.com/f_webp,dpr_2.0,q_60,w_210,c_limit,fl_progressive/assets/images/22958968/2023/4/29/762a722c-014d-42e4-9bc1-16e77eab7e4d1682773508393BRINNSCream-ColouredCropTop1.jpg;
https://assets.myntassets.com/f_webp,dpr_2.2,q_60,w_210,c_limit,fl_progressive/assets/images/22958968/2023/4/29/762a722c-014d-42e4-9bc1-16e77eab7e4d1682773508393BRINNSCream-ColouredCropTop1.jpg;
https://assets.myntassets.com/f_webp,dpr_2.4,q_60,w_210,c_limit,fl_progressive/assets/images/22958968/2023/4/29/762a722c-014d-42e4-9bc1-16e77eab7e4d1682773508393BRINNSCream-ColouredCropTop1.jpg;
https://assets.myntassets.com/f_webp,dpr_2.6,q_60,w_210,c_limit,fl_progressive/assets/images/22958968/2023/4/29/762a722c-014d-42e4-9bc1-16e77eab7e4d1682773508393BRINNSCream-ColouredCropTop1.jpg;
https://assets.myntassets.com/f_webp,dpr_2.8,q_60,w_210,c_limit,fl_progressive/assets/images/22958968/2023/4/29/762a722c-014d-42e4-9bc1-16e77eab7e4d1682773508393BRINNSCream-ColouredCropTop1.jpg</t>
  </si>
  <si>
    <t>https://www.myntra.com/tops/brinns/brinns-shoulder-straps-crop-fitted-top/22958968/buy</t>
  </si>
  <si>
    <t>Shirt Collar Checked Dress</t>
  </si>
  <si>
    <t>https://assets.myntassets.com/f_webp,dpr_1.0,q_60,w_210,c_limit,fl_progressive/assets/images/22954260/2023/4/29/bd64d70e-030a-4ba3-82d4-04c4e3be968d1682741924051StyliNavyBlueCheckedMaxiDress1.jpg;
https://assets.myntassets.com/f_webp,dpr_1.8,q_60,w_210,c_limit,fl_progressive/assets/images/22954260/2023/4/29/bd64d70e-030a-4ba3-82d4-04c4e3be968d1682741924051StyliNavyBlueCheckedMaxiDress1.jpg;
https://assets.myntassets.com/f_webp,dpr_2.0,q_60,w_210,c_limit,fl_progressive/assets/images/22954260/2023/4/29/bd64d70e-030a-4ba3-82d4-04c4e3be968d1682741924051StyliNavyBlueCheckedMaxiDress1.jpg;
https://assets.myntassets.com/f_webp,dpr_2.2,q_60,w_210,c_limit,fl_progressive/assets/images/22954260/2023/4/29/bd64d70e-030a-4ba3-82d4-04c4e3be968d1682741924051StyliNavyBlueCheckedMaxiDress1.jpg;
https://assets.myntassets.com/f_webp,dpr_2.4,q_60,w_210,c_limit,fl_progressive/assets/images/22954260/2023/4/29/bd64d70e-030a-4ba3-82d4-04c4e3be968d1682741924051StyliNavyBlueCheckedMaxiDress1.jpg;
https://assets.myntassets.com/f_webp,dpr_2.6,q_60,w_210,c_limit,fl_progressive/assets/images/22954260/2023/4/29/bd64d70e-030a-4ba3-82d4-04c4e3be968d1682741924051StyliNavyBlueCheckedMaxiDress1.jpg;
https://assets.myntassets.com/f_webp,dpr_2.8,q_60,w_210,c_limit,fl_progressive/assets/images/22954260/2023/4/29/bd64d70e-030a-4ba3-82d4-04c4e3be968d1682741924051StyliNavyBlueCheckedMaxiDress1.jpg</t>
  </si>
  <si>
    <t>Styli</t>
  </si>
  <si>
    <t>https://www.myntra.com/dresses/styli/styli-shirt-collar-checked-maxi-dress/22954260/buy</t>
  </si>
  <si>
    <t>Cotton Knitted Twisted Dress</t>
  </si>
  <si>
    <t>https://assets.myntassets.com/f_webp,dpr_1.0,q_60,w_210,c_limit,fl_progressive/assets/images/22688440/2023/4/27/6de6de88-3b31-420e-ba53-5b977d053d761682576783956-Urban-Revivo-Charcoal-A-Line-Dress-3051682576783634-1.jpg;
https://assets.myntassets.com/f_webp,dpr_1.8,q_60,w_210,c_limit,fl_progressive/assets/images/22688440/2023/4/27/6de6de88-3b31-420e-ba53-5b977d053d761682576783956-Urban-Revivo-Charcoal-A-Line-Dress-3051682576783634-1.jpg;
https://assets.myntassets.com/f_webp,dpr_2.0,q_60,w_210,c_limit,fl_progressive/assets/images/22688440/2023/4/27/6de6de88-3b31-420e-ba53-5b977d053d761682576783956-Urban-Revivo-Charcoal-A-Line-Dress-3051682576783634-1.jpg;
https://assets.myntassets.com/f_webp,dpr_2.2,q_60,w_210,c_limit,fl_progressive/assets/images/22688440/2023/4/27/6de6de88-3b31-420e-ba53-5b977d053d761682576783956-Urban-Revivo-Charcoal-A-Line-Dress-3051682576783634-1.jpg;
https://assets.myntassets.com/f_webp,dpr_2.4,q_60,w_210,c_limit,fl_progressive/assets/images/22688440/2023/4/27/6de6de88-3b31-420e-ba53-5b977d053d761682576783956-Urban-Revivo-Charcoal-A-Line-Dress-3051682576783634-1.jpg;
https://assets.myntassets.com/f_webp,dpr_2.6,q_60,w_210,c_limit,fl_progressive/assets/images/22688440/2023/4/27/6de6de88-3b31-420e-ba53-5b977d053d761682576783956-Urban-Revivo-Charcoal-A-Line-Dress-3051682576783634-1.jpg;
https://assets.myntassets.com/f_webp,dpr_2.8,q_60,w_210,c_limit,fl_progressive/assets/images/22688440/2023/4/27/6de6de88-3b31-420e-ba53-5b977d053d761682576783956-Urban-Revivo-Charcoal-A-Line-Dress-3051682576783634-1.jpg</t>
  </si>
  <si>
    <t>Urban Revivo</t>
  </si>
  <si>
    <t>https://www.myntra.com/dresses/urban-revivo/urban-revivo-cotton-knitted-twisted-a-line-dress/22688440/buy</t>
  </si>
  <si>
    <t>Modal Oversized T-shirt</t>
  </si>
  <si>
    <t>https://assets.myntassets.com/f_webp,dpr_1.0,q_60,w_210,c_limit,fl_progressive/assets/images/22746652/2023/4/12/b5232ab3-6a74-444e-9c39-7b6c973dfba71681324179272Tshirts1.jpg;
https://assets.myntassets.com/f_webp,dpr_1.8,q_60,w_210,c_limit,fl_progressive/assets/images/22746652/2023/4/12/b5232ab3-6a74-444e-9c39-7b6c973dfba71681324179272Tshirts1.jpg;
https://assets.myntassets.com/f_webp,dpr_2.0,q_60,w_210,c_limit,fl_progressive/assets/images/22746652/2023/4/12/b5232ab3-6a74-444e-9c39-7b6c973dfba71681324179272Tshirts1.jpg;
https://assets.myntassets.com/f_webp,dpr_2.2,q_60,w_210,c_limit,fl_progressive/assets/images/22746652/2023/4/12/b5232ab3-6a74-444e-9c39-7b6c973dfba71681324179272Tshirts1.jpg;
https://assets.myntassets.com/f_webp,dpr_2.4,q_60,w_210,c_limit,fl_progressive/assets/images/22746652/2023/4/12/b5232ab3-6a74-444e-9c39-7b6c973dfba71681324179272Tshirts1.jpg;
https://assets.myntassets.com/f_webp,dpr_2.6,q_60,w_210,c_limit,fl_progressive/assets/images/22746652/2023/4/12/b5232ab3-6a74-444e-9c39-7b6c973dfba71681324179272Tshirts1.jpg;
https://assets.myntassets.com/f_webp,dpr_2.8,q_60,w_210,c_limit,fl_progressive/assets/images/22746652/2023/4/12/b5232ab3-6a74-444e-9c39-7b6c973dfba71681324179272Tshirts1.jpg</t>
  </si>
  <si>
    <t>Kanvin</t>
  </si>
  <si>
    <t>https://www.myntra.com/tshirts/kanvin/kanvin-mauve-floral-printed-drop-shoulder-sleeves-modal-oversized-t-shirt/22746652/buy</t>
  </si>
  <si>
    <t>Flared Sleeve Maxi Dress</t>
  </si>
  <si>
    <t>https://assets.myntassets.com/f_webp,dpr_1.0,q_60,w_210,c_limit,fl_progressive/assets/images/22954274/2023/4/29/070ac243-c370-466a-813e-15a7f2ce524a1682741925776StyliMaroonCapeSleeveMaxiDress1.jpg;
https://assets.myntassets.com/f_webp,dpr_1.8,q_60,w_210,c_limit,fl_progressive/assets/images/22954274/2023/4/29/070ac243-c370-466a-813e-15a7f2ce524a1682741925776StyliMaroonCapeSleeveMaxiDress1.jpg;
https://assets.myntassets.com/f_webp,dpr_2.0,q_60,w_210,c_limit,fl_progressive/assets/images/22954274/2023/4/29/070ac243-c370-466a-813e-15a7f2ce524a1682741925776StyliMaroonCapeSleeveMaxiDress1.jpg;
https://assets.myntassets.com/f_webp,dpr_2.2,q_60,w_210,c_limit,fl_progressive/assets/images/22954274/2023/4/29/070ac243-c370-466a-813e-15a7f2ce524a1682741925776StyliMaroonCapeSleeveMaxiDress1.jpg;
https://assets.myntassets.com/f_webp,dpr_2.4,q_60,w_210,c_limit,fl_progressive/assets/images/22954274/2023/4/29/070ac243-c370-466a-813e-15a7f2ce524a1682741925776StyliMaroonCapeSleeveMaxiDress1.jpg;
https://assets.myntassets.com/f_webp,dpr_2.6,q_60,w_210,c_limit,fl_progressive/assets/images/22954274/2023/4/29/070ac243-c370-466a-813e-15a7f2ce524a1682741925776StyliMaroonCapeSleeveMaxiDress1.jpg;
https://assets.myntassets.com/f_webp,dpr_2.8,q_60,w_210,c_limit,fl_progressive/assets/images/22954274/2023/4/29/070ac243-c370-466a-813e-15a7f2ce524a1682741925776StyliMaroonCapeSleeveMaxiDress1.jpg</t>
  </si>
  <si>
    <t>https://www.myntra.com/dresses/styli/styli-flared-sleeve-maxi-dress/22954274/buy</t>
  </si>
  <si>
    <t>Women Straight Fit Jeans</t>
  </si>
  <si>
    <t>https://assets.myntassets.com/f_webp,dpr_1.0,q_60,w_210,c_limit,fl_progressive/assets/images/22953654/2023/4/29/071594a4-6fd2-4e1b-ba1d-a2477092caa61682760652867ELLISWomenBlueSmartStraightFitLowDistressJeans1.jpg;
https://assets.myntassets.com/f_webp,dpr_1.8,q_60,w_210,c_limit,fl_progressive/assets/images/22953654/2023/4/29/071594a4-6fd2-4e1b-ba1d-a2477092caa61682760652867ELLISWomenBlueSmartStraightFitLowDistressJeans1.jpg;
https://assets.myntassets.com/f_webp,dpr_2.0,q_60,w_210,c_limit,fl_progressive/assets/images/22953654/2023/4/29/071594a4-6fd2-4e1b-ba1d-a2477092caa61682760652867ELLISWomenBlueSmartStraightFitLowDistressJeans1.jpg;
https://assets.myntassets.com/f_webp,dpr_2.2,q_60,w_210,c_limit,fl_progressive/assets/images/22953654/2023/4/29/071594a4-6fd2-4e1b-ba1d-a2477092caa61682760652867ELLISWomenBlueSmartStraightFitLowDistressJeans1.jpg;
https://assets.myntassets.com/f_webp,dpr_2.4,q_60,w_210,c_limit,fl_progressive/assets/images/22953654/2023/4/29/071594a4-6fd2-4e1b-ba1d-a2477092caa61682760652867ELLISWomenBlueSmartStraightFitLowDistressJeans1.jpg;
https://assets.myntassets.com/f_webp,dpr_2.6,q_60,w_210,c_limit,fl_progressive/assets/images/22953654/2023/4/29/071594a4-6fd2-4e1b-ba1d-a2477092caa61682760652867ELLISWomenBlueSmartStraightFitLowDistressJeans1.jpg;
https://assets.myntassets.com/f_webp,dpr_2.8,q_60,w_210,c_limit,fl_progressive/assets/images/22953654/2023/4/29/071594a4-6fd2-4e1b-ba1d-a2477092caa61682760652867ELLISWomenBlueSmartStraightFitLowDistressJeans1.jpg</t>
  </si>
  <si>
    <t>ELLIS</t>
  </si>
  <si>
    <t>https://www.myntra.com/jeans/ellis/ellis-women-blue-smart-straight-fit-low-distress-jeans/22953654/buy</t>
  </si>
  <si>
    <t>V-Neck Shirt Style Top</t>
  </si>
  <si>
    <t>https://assets.myntassets.com/f_webp,dpr_1.0,q_60,w_210,c_limit,fl_progressive/assets/images/22929344/2023/4/28/96ff188e-5001-4d8f-808a-53d183d980791682650075300RAASSIOTurquoiseBlueMandarinCollarCrepeShirtStyleTop1.jpg;
https://assets.myntassets.com/f_webp,dpr_1.8,q_60,w_210,c_limit,fl_progressive/assets/images/22929344/2023/4/28/96ff188e-5001-4d8f-808a-53d183d980791682650075300RAASSIOTurquoiseBlueMandarinCollarCrepeShirtStyleTop1.jpg;
https://assets.myntassets.com/f_webp,dpr_2.0,q_60,w_210,c_limit,fl_progressive/assets/images/22929344/2023/4/28/96ff188e-5001-4d8f-808a-53d183d980791682650075300RAASSIOTurquoiseBlueMandarinCollarCrepeShirtStyleTop1.jpg;
https://assets.myntassets.com/f_webp,dpr_2.2,q_60,w_210,c_limit,fl_progressive/assets/images/22929344/2023/4/28/96ff188e-5001-4d8f-808a-53d183d980791682650075300RAASSIOTurquoiseBlueMandarinCollarCrepeShirtStyleTop1.jpg;
https://assets.myntassets.com/f_webp,dpr_2.4,q_60,w_210,c_limit,fl_progressive/assets/images/22929344/2023/4/28/96ff188e-5001-4d8f-808a-53d183d980791682650075300RAASSIOTurquoiseBlueMandarinCollarCrepeShirtStyleTop1.jpg;
https://assets.myntassets.com/f_webp,dpr_2.6,q_60,w_210,c_limit,fl_progressive/assets/images/22929344/2023/4/28/96ff188e-5001-4d8f-808a-53d183d980791682650075300RAASSIOTurquoiseBlueMandarinCollarCrepeShirtStyleTop1.jpg;
https://assets.myntassets.com/f_webp,dpr_2.8,q_60,w_210,c_limit,fl_progressive/assets/images/22929344/2023/4/28/96ff188e-5001-4d8f-808a-53d183d980791682650075300RAASSIOTurquoiseBlueMandarinCollarCrepeShirtStyleTop1.jpg</t>
  </si>
  <si>
    <t>RAASSIO</t>
  </si>
  <si>
    <t>https://www.myntra.com/tops/raassio/raassio-v-neck-shirt-style-top/22929344/buy</t>
  </si>
  <si>
    <t>Striped Halter Neck Top</t>
  </si>
  <si>
    <t>https://assets.myntassets.com/f_webp,dpr_1.0,q_60,w_210,c_limit,fl_progressive/assets/images/22961004/2023/4/29/d7ac0d7b-99c5-4fe9-a2cd-70bf9f459f531682778111202Tops1.jpg;
https://assets.myntassets.com/f_webp,dpr_1.8,q_60,w_210,c_limit,fl_progressive/assets/images/22961004/2023/4/29/d7ac0d7b-99c5-4fe9-a2cd-70bf9f459f531682778111202Tops1.jpg;
https://assets.myntassets.com/f_webp,dpr_2.0,q_60,w_210,c_limit,fl_progressive/assets/images/22961004/2023/4/29/d7ac0d7b-99c5-4fe9-a2cd-70bf9f459f531682778111202Tops1.jpg;
https://assets.myntassets.com/f_webp,dpr_2.2,q_60,w_210,c_limit,fl_progressive/assets/images/22961004/2023/4/29/d7ac0d7b-99c5-4fe9-a2cd-70bf9f459f531682778111202Tops1.jpg;
https://assets.myntassets.com/f_webp,dpr_2.4,q_60,w_210,c_limit,fl_progressive/assets/images/22961004/2023/4/29/d7ac0d7b-99c5-4fe9-a2cd-70bf9f459f531682778111202Tops1.jpg;
https://assets.myntassets.com/f_webp,dpr_2.6,q_60,w_210,c_limit,fl_progressive/assets/images/22961004/2023/4/29/d7ac0d7b-99c5-4fe9-a2cd-70bf9f459f531682778111202Tops1.jpg;
https://assets.myntassets.com/f_webp,dpr_2.8,q_60,w_210,c_limit,fl_progressive/assets/images/22961004/2023/4/29/d7ac0d7b-99c5-4fe9-a2cd-70bf9f459f531682778111202Tops1.jpg</t>
  </si>
  <si>
    <t>GUTI</t>
  </si>
  <si>
    <t>https://www.myntra.com/tops/guti/guti-blue-striped-halter-neck-cotton-top/22961004/buy</t>
  </si>
  <si>
    <t>Printed Cotton Co-Ords Set</t>
  </si>
  <si>
    <t>https://assets.myntassets.com/f_webp,dpr_1.0,q_60,w_210,c_limit,fl_progressive/assets/images/22864272/2023/4/22/b4f944cc-940d-4006-8c89-323c80fc2af31682157111969WHITEMULTIFLORALPRINT3PCKURTASET1.jpg;
https://assets.myntassets.com/f_webp,dpr_1.8,q_60,w_210,c_limit,fl_progressive/assets/images/22864272/2023/4/22/b4f944cc-940d-4006-8c89-323c80fc2af31682157111969WHITEMULTIFLORALPRINT3PCKURTASET1.jpg;
https://assets.myntassets.com/f_webp,dpr_2.0,q_60,w_210,c_limit,fl_progressive/assets/images/22864272/2023/4/22/b4f944cc-940d-4006-8c89-323c80fc2af31682157111969WHITEMULTIFLORALPRINT3PCKURTASET1.jpg;
https://assets.myntassets.com/f_webp,dpr_2.2,q_60,w_210,c_limit,fl_progressive/assets/images/22864272/2023/4/22/b4f944cc-940d-4006-8c89-323c80fc2af31682157111969WHITEMULTIFLORALPRINT3PCKURTASET1.jpg;
https://assets.myntassets.com/f_webp,dpr_2.4,q_60,w_210,c_limit,fl_progressive/assets/images/22864272/2023/4/22/b4f944cc-940d-4006-8c89-323c80fc2af31682157111969WHITEMULTIFLORALPRINT3PCKURTASET1.jpg;
https://assets.myntassets.com/f_webp,dpr_2.6,q_60,w_210,c_limit,fl_progressive/assets/images/22864272/2023/4/22/b4f944cc-940d-4006-8c89-323c80fc2af31682157111969WHITEMULTIFLORALPRINT3PCKURTASET1.jpg;
https://assets.myntassets.com/f_webp,dpr_2.8,q_60,w_210,c_limit,fl_progressive/assets/images/22864272/2023/4/22/b4f944cc-940d-4006-8c89-323c80fc2af31682157111969WHITEMULTIFLORALPRINT3PCKURTASET1.jpg</t>
  </si>
  <si>
    <t>TAG 7</t>
  </si>
  <si>
    <t>https://www.myntra.com/co-ords/tag-7/tag-7-tropical-print-cotton-top-with-trousers--long-shrug/22864272/buy</t>
  </si>
  <si>
    <t>Striped Pocket Detail T-shirt</t>
  </si>
  <si>
    <t>https://assets.myntassets.com/f_webp,dpr_1.0,q_60,w_210,c_limit,fl_progressive/assets/images/21188150/2023/4/28/1f185dc1-2819-4768-a530-2ed1b5acb8d51682657447537-Mast--Harbour-Women-Tshirts-2401682657447120-1.jpg;
https://assets.myntassets.com/f_webp,dpr_1.8,q_60,w_210,c_limit,fl_progressive/assets/images/21188150/2023/4/28/1f185dc1-2819-4768-a530-2ed1b5acb8d51682657447537-Mast--Harbour-Women-Tshirts-2401682657447120-1.jpg;
https://assets.myntassets.com/f_webp,dpr_2.0,q_60,w_210,c_limit,fl_progressive/assets/images/21188150/2023/4/28/1f185dc1-2819-4768-a530-2ed1b5acb8d51682657447537-Mast--Harbour-Women-Tshirts-2401682657447120-1.jpg;
https://assets.myntassets.com/f_webp,dpr_2.2,q_60,w_210,c_limit,fl_progressive/assets/images/21188150/2023/4/28/1f185dc1-2819-4768-a530-2ed1b5acb8d51682657447537-Mast--Harbour-Women-Tshirts-2401682657447120-1.jpg;
https://assets.myntassets.com/f_webp,dpr_2.4,q_60,w_210,c_limit,fl_progressive/assets/images/21188150/2023/4/28/1f185dc1-2819-4768-a530-2ed1b5acb8d51682657447537-Mast--Harbour-Women-Tshirts-2401682657447120-1.jpg;
https://assets.myntassets.com/f_webp,dpr_2.6,q_60,w_210,c_limit,fl_progressive/assets/images/21188150/2023/4/28/1f185dc1-2819-4768-a530-2ed1b5acb8d51682657447537-Mast--Harbour-Women-Tshirts-2401682657447120-1.jpg;
https://assets.myntassets.com/f_webp,dpr_2.8,q_60,w_210,c_limit,fl_progressive/assets/images/21188150/2023/4/28/1f185dc1-2819-4768-a530-2ed1b5acb8d51682657447537-Mast--Harbour-Women-Tshirts-2401682657447120-1.jpg</t>
  </si>
  <si>
    <t>Mast &amp; Harbour</t>
  </si>
  <si>
    <t>https://www.myntra.com/tshirts/mast--harbour/mast--harbour-striped-pocket-detail-t-shirt/21188150/buy</t>
  </si>
  <si>
    <t>Women Mid Rise Knitted Tights</t>
  </si>
  <si>
    <t>https://assets.myntassets.com/f_webp,dpr_1.0,q_60,w_210,c_limit,fl_progressive/assets/images/22892148/2023/4/25/dbf54e16-333c-4a35-a277-121c3a3d16b71682417297938SweetDreamsWomenSolidAnkleTights1.jpg;
https://assets.myntassets.com/f_webp,dpr_1.8,q_60,w_210,c_limit,fl_progressive/assets/images/22892148/2023/4/25/dbf54e16-333c-4a35-a277-121c3a3d16b71682417297938SweetDreamsWomenSolidAnkleTights1.jpg;
https://assets.myntassets.com/f_webp,dpr_2.0,q_60,w_210,c_limit,fl_progressive/assets/images/22892148/2023/4/25/dbf54e16-333c-4a35-a277-121c3a3d16b71682417297938SweetDreamsWomenSolidAnkleTights1.jpg;
https://assets.myntassets.com/f_webp,dpr_2.2,q_60,w_210,c_limit,fl_progressive/assets/images/22892148/2023/4/25/dbf54e16-333c-4a35-a277-121c3a3d16b71682417297938SweetDreamsWomenSolidAnkleTights1.jpg;
https://assets.myntassets.com/f_webp,dpr_2.4,q_60,w_210,c_limit,fl_progressive/assets/images/22892148/2023/4/25/dbf54e16-333c-4a35-a277-121c3a3d16b71682417297938SweetDreamsWomenSolidAnkleTights1.jpg;
https://assets.myntassets.com/f_webp,dpr_2.6,q_60,w_210,c_limit,fl_progressive/assets/images/22892148/2023/4/25/dbf54e16-333c-4a35-a277-121c3a3d16b71682417297938SweetDreamsWomenSolidAnkleTights1.jpg;
https://assets.myntassets.com/f_webp,dpr_2.8,q_60,w_210,c_limit,fl_progressive/assets/images/22892148/2023/4/25/dbf54e16-333c-4a35-a277-121c3a3d16b71682417297938SweetDreamsWomenSolidAnkleTights1.jpg</t>
  </si>
  <si>
    <t>Sweet Dreams</t>
  </si>
  <si>
    <t>https://www.myntra.com/tights/sweet-dreams/sweet-dreams-women-grey-mid-rise-knitted-ankle-length-tights/22892148/buy</t>
  </si>
  <si>
    <t>Kimono Sleeves Kaftan Top</t>
  </si>
  <si>
    <t>https://assets.myntassets.com/f_webp,dpr_1.0,q_60,w_210,c_limit,fl_progressive/assets/images/22954644/2023/4/29/dc6921e2-d0b1-4c0f-bf94-f8aeece11e731682769570155DressBerryBrownKimonoSleeveGeorgetteKaftanTop1.jpg;
https://assets.myntassets.com/f_webp,dpr_1.8,q_60,w_210,c_limit,fl_progressive/assets/images/22954644/2023/4/29/dc6921e2-d0b1-4c0f-bf94-f8aeece11e731682769570155DressBerryBrownKimonoSleeveGeorgetteKaftanTop1.jpg;
https://assets.myntassets.com/f_webp,dpr_2.0,q_60,w_210,c_limit,fl_progressive/assets/images/22954644/2023/4/29/dc6921e2-d0b1-4c0f-bf94-f8aeece11e731682769570155DressBerryBrownKimonoSleeveGeorgetteKaftanTop1.jpg;
https://assets.myntassets.com/f_webp,dpr_2.2,q_60,w_210,c_limit,fl_progressive/assets/images/22954644/2023/4/29/dc6921e2-d0b1-4c0f-bf94-f8aeece11e731682769570155DressBerryBrownKimonoSleeveGeorgetteKaftanTop1.jpg;
https://assets.myntassets.com/f_webp,dpr_2.4,q_60,w_210,c_limit,fl_progressive/assets/images/22954644/2023/4/29/dc6921e2-d0b1-4c0f-bf94-f8aeece11e731682769570155DressBerryBrownKimonoSleeveGeorgetteKaftanTop1.jpg;
https://assets.myntassets.com/f_webp,dpr_2.6,q_60,w_210,c_limit,fl_progressive/assets/images/22954644/2023/4/29/dc6921e2-d0b1-4c0f-bf94-f8aeece11e731682769570155DressBerryBrownKimonoSleeveGeorgetteKaftanTop1.jpg;
https://assets.myntassets.com/f_webp,dpr_2.8,q_60,w_210,c_limit,fl_progressive/assets/images/22954644/2023/4/29/dc6921e2-d0b1-4c0f-bf94-f8aeece11e731682769570155DressBerryBrownKimonoSleeveGeorgetteKaftanTop1.jpg</t>
  </si>
  <si>
    <t>DressBerry</t>
  </si>
  <si>
    <t>https://www.myntra.com/tops/dressberry/dressberry-kimono-sleeves-kaftan-top/22954644/buy</t>
  </si>
  <si>
    <t>Floral Print Wrap Crop Top</t>
  </si>
  <si>
    <t>https://assets.myntassets.com/f_webp,dpr_1.0,q_60,w_210,c_limit,fl_progressive/assets/images/22929280/2023/4/28/72458490-6a00-4c53-ae6c-af55e553ad071682629525713SHEETALAssociatesMulticolouredFloralPrintRoll-UpSleevesCrepe1.jpg;
https://assets.myntassets.com/f_webp,dpr_1.8,q_60,w_210,c_limit,fl_progressive/assets/images/22929280/2023/4/28/72458490-6a00-4c53-ae6c-af55e553ad071682629525713SHEETALAssociatesMulticolouredFloralPrintRoll-UpSleevesCrepe1.jpg;
https://assets.myntassets.com/f_webp,dpr_2.0,q_60,w_210,c_limit,fl_progressive/assets/images/22929280/2023/4/28/72458490-6a00-4c53-ae6c-af55e553ad071682629525713SHEETALAssociatesMulticolouredFloralPrintRoll-UpSleevesCrepe1.jpg;
https://assets.myntassets.com/f_webp,dpr_2.2,q_60,w_210,c_limit,fl_progressive/assets/images/22929280/2023/4/28/72458490-6a00-4c53-ae6c-af55e553ad071682629525713SHEETALAssociatesMulticolouredFloralPrintRoll-UpSleevesCrepe1.jpg;
https://assets.myntassets.com/f_webp,dpr_2.4,q_60,w_210,c_limit,fl_progressive/assets/images/22929280/2023/4/28/72458490-6a00-4c53-ae6c-af55e553ad071682629525713SHEETALAssociatesMulticolouredFloralPrintRoll-UpSleevesCrepe1.jpg;
https://assets.myntassets.com/f_webp,dpr_2.6,q_60,w_210,c_limit,fl_progressive/assets/images/22929280/2023/4/28/72458490-6a00-4c53-ae6c-af55e553ad071682629525713SHEETALAssociatesMulticolouredFloralPrintRoll-UpSleevesCrepe1.jpg;
https://assets.myntassets.com/f_webp,dpr_2.8,q_60,w_210,c_limit,fl_progressive/assets/images/22929280/2023/4/28/72458490-6a00-4c53-ae6c-af55e553ad071682629525713SHEETALAssociatesMulticolouredFloralPrintRoll-UpSleevesCrepe1.jpg</t>
  </si>
  <si>
    <t>SHEETAL Associates</t>
  </si>
  <si>
    <t>https://www.myntra.com/tops/sheetal-associates/sheetal-associates-floral-print-flutter-sleeved-crepe-wrap-crop-top/22929280/buy</t>
  </si>
  <si>
    <t>Printed A-Line Midi Dress</t>
  </si>
  <si>
    <t>https://assets.myntassets.com/f_webp,dpr_1.0,q_60,w_210,c_limit,fl_progressive/assets/images/22924276/2023/4/28/eef31884-130a-4ff0-bf6e-0813cf13b09c1682634182020SASSAFRASRedFloralPrintHalterNeckCrepeA-LineDress1.jpg;
https://assets.myntassets.com/f_webp,dpr_1.8,q_60,w_210,c_limit,fl_progressive/assets/images/22924276/2023/4/28/eef31884-130a-4ff0-bf6e-0813cf13b09c1682634182020SASSAFRASRedFloralPrintHalterNeckCrepeA-LineDress1.jpg;
https://assets.myntassets.com/f_webp,dpr_2.0,q_60,w_210,c_limit,fl_progressive/assets/images/22924276/2023/4/28/eef31884-130a-4ff0-bf6e-0813cf13b09c1682634182020SASSAFRASRedFloralPrintHalterNeckCrepeA-LineDress1.jpg;
https://assets.myntassets.com/f_webp,dpr_2.2,q_60,w_210,c_limit,fl_progressive/assets/images/22924276/2023/4/28/eef31884-130a-4ff0-bf6e-0813cf13b09c1682634182020SASSAFRASRedFloralPrintHalterNeckCrepeA-LineDress1.jpg;
https://assets.myntassets.com/f_webp,dpr_2.4,q_60,w_210,c_limit,fl_progressive/assets/images/22924276/2023/4/28/eef31884-130a-4ff0-bf6e-0813cf13b09c1682634182020SASSAFRASRedFloralPrintHalterNeckCrepeA-LineDress1.jpg;
https://assets.myntassets.com/f_webp,dpr_2.6,q_60,w_210,c_limit,fl_progressive/assets/images/22924276/2023/4/28/eef31884-130a-4ff0-bf6e-0813cf13b09c1682634182020SASSAFRASRedFloralPrintHalterNeckCrepeA-LineDress1.jpg;
https://assets.myntassets.com/f_webp,dpr_2.8,q_60,w_210,c_limit,fl_progressive/assets/images/22924276/2023/4/28/eef31884-130a-4ff0-bf6e-0813cf13b09c1682634182020SASSAFRASRedFloralPrintHalterNeckCrepeA-LineDress1.jpg</t>
  </si>
  <si>
    <t>SASSAFRAS</t>
  </si>
  <si>
    <t>https://www.myntra.com/dresses/sassafras/sassafras-orange-floral-printed-shoulder-strap-crepe-a-line-midi-dress/22924276/buy</t>
  </si>
  <si>
    <t>Tropical Print Wrap Midi Dress</t>
  </si>
  <si>
    <t>https://assets.myntassets.com/f_webp,dpr_1.0,q_60,w_210,c_limit,fl_progressive/assets/images/22688358/2023/4/27/56be67f5-940f-4fbf-9d7a-0538dc82a9371682592302497-Urban-Revivo-Tropical-Print-Twisted-Front-Wrap-Midi-Dress-10-1.jpg;
https://assets.myntassets.com/f_webp,dpr_1.8,q_60,w_210,c_limit,fl_progressive/assets/images/22688358/2023/4/27/56be67f5-940f-4fbf-9d7a-0538dc82a9371682592302497-Urban-Revivo-Tropical-Print-Twisted-Front-Wrap-Midi-Dress-10-1.jpg;
https://assets.myntassets.com/f_webp,dpr_2.0,q_60,w_210,c_limit,fl_progressive/assets/images/22688358/2023/4/27/56be67f5-940f-4fbf-9d7a-0538dc82a9371682592302497-Urban-Revivo-Tropical-Print-Twisted-Front-Wrap-Midi-Dress-10-1.jpg;
https://assets.myntassets.com/f_webp,dpr_2.2,q_60,w_210,c_limit,fl_progressive/assets/images/22688358/2023/4/27/56be67f5-940f-4fbf-9d7a-0538dc82a9371682592302497-Urban-Revivo-Tropical-Print-Twisted-Front-Wrap-Midi-Dress-10-1.jpg;
https://assets.myntassets.com/f_webp,dpr_2.4,q_60,w_210,c_limit,fl_progressive/assets/images/22688358/2023/4/27/56be67f5-940f-4fbf-9d7a-0538dc82a9371682592302497-Urban-Revivo-Tropical-Print-Twisted-Front-Wrap-Midi-Dress-10-1.jpg;
https://assets.myntassets.com/f_webp,dpr_2.6,q_60,w_210,c_limit,fl_progressive/assets/images/22688358/2023/4/27/56be67f5-940f-4fbf-9d7a-0538dc82a9371682592302497-Urban-Revivo-Tropical-Print-Twisted-Front-Wrap-Midi-Dress-10-1.jpg;
https://assets.myntassets.com/f_webp,dpr_2.8,q_60,w_210,c_limit,fl_progressive/assets/images/22688358/2023/4/27/56be67f5-940f-4fbf-9d7a-0538dc82a9371682592302497-Urban-Revivo-Tropical-Print-Twisted-Front-Wrap-Midi-Dress-10-1.jpg</t>
  </si>
  <si>
    <t>https://www.myntra.com/dresses/urban-revivo/urban-revivo-tropical-print-twisted-front-wrap-midi-dress/22688358/buy</t>
  </si>
  <si>
    <t>Wrap-Style T-shirt Midi Dress</t>
  </si>
  <si>
    <t>https://assets.myntassets.com/f_webp,dpr_1.0,q_60,w_210,c_limit,fl_progressive/assets/images/22688302/2023/4/26/ea31548e-2123-4804-9802-cbc0119bfea41682493387197SkirtsUrbanRevivoWomenSkirtsUrbanRevivoWomenSkirtsUrbanReviv1.jpg;
https://assets.myntassets.com/f_webp,dpr_1.8,q_60,w_210,c_limit,fl_progressive/assets/images/22688302/2023/4/26/ea31548e-2123-4804-9802-cbc0119bfea41682493387197SkirtsUrbanRevivoWomenSkirtsUrbanRevivoWomenSkirtsUrbanReviv1.jpg;
https://assets.myntassets.com/f_webp,dpr_2.0,q_60,w_210,c_limit,fl_progressive/assets/images/22688302/2023/4/26/ea31548e-2123-4804-9802-cbc0119bfea41682493387197SkirtsUrbanRevivoWomenSkirtsUrbanRevivoWomenSkirtsUrbanReviv1.jpg;
https://assets.myntassets.com/f_webp,dpr_2.2,q_60,w_210,c_limit,fl_progressive/assets/images/22688302/2023/4/26/ea31548e-2123-4804-9802-cbc0119bfea41682493387197SkirtsUrbanRevivoWomenSkirtsUrbanRevivoWomenSkirtsUrbanReviv1.jpg;
https://assets.myntassets.com/f_webp,dpr_2.4,q_60,w_210,c_limit,fl_progressive/assets/images/22688302/2023/4/26/ea31548e-2123-4804-9802-cbc0119bfea41682493387197SkirtsUrbanRevivoWomenSkirtsUrbanRevivoWomenSkirtsUrbanReviv1.jpg;
https://assets.myntassets.com/f_webp,dpr_2.6,q_60,w_210,c_limit,fl_progressive/assets/images/22688302/2023/4/26/ea31548e-2123-4804-9802-cbc0119bfea41682493387197SkirtsUrbanRevivoWomenSkirtsUrbanRevivoWomenSkirtsUrbanReviv1.jpg;
https://assets.myntassets.com/f_webp,dpr_2.8,q_60,w_210,c_limit,fl_progressive/assets/images/22688302/2023/4/26/ea31548e-2123-4804-9802-cbc0119bfea41682493387197SkirtsUrbanRevivoWomenSkirtsUrbanRevivoWomenSkirtsUrbanReviv1.jpg</t>
  </si>
  <si>
    <t>https://www.myntra.com/dresses/urban-revivo/urban-revivo-pure-cotton-wrap-style-t-shirt-midi-dress/22688302/buy</t>
  </si>
  <si>
    <t>Women Extended Sleeves T-shirt</t>
  </si>
  <si>
    <t>https://assets.myntassets.com/f_webp,dpr_1.0,q_60,w_210,c_limit,fl_progressive/assets/images/21971156/2023/5/2/038dbefe-cd60-443a-a32c-f0905c7dd49c1682996602669-The-Roadster-Lifestyle-Co-Women-Extended-Sleeves-T-shirt-505-1.jpg;
https://assets.myntassets.com/f_webp,dpr_1.8,q_60,w_210,c_limit,fl_progressive/assets/images/21971156/2023/5/2/038dbefe-cd60-443a-a32c-f0905c7dd49c1682996602669-The-Roadster-Lifestyle-Co-Women-Extended-Sleeves-T-shirt-505-1.jpg;
https://assets.myntassets.com/f_webp,dpr_2.0,q_60,w_210,c_limit,fl_progressive/assets/images/21971156/2023/5/2/038dbefe-cd60-443a-a32c-f0905c7dd49c1682996602669-The-Roadster-Lifestyle-Co-Women-Extended-Sleeves-T-shirt-505-1.jpg;
https://assets.myntassets.com/f_webp,dpr_2.2,q_60,w_210,c_limit,fl_progressive/assets/images/21971156/2023/5/2/038dbefe-cd60-443a-a32c-f0905c7dd49c1682996602669-The-Roadster-Lifestyle-Co-Women-Extended-Sleeves-T-shirt-505-1.jpg;
https://assets.myntassets.com/f_webp,dpr_2.4,q_60,w_210,c_limit,fl_progressive/assets/images/21971156/2023/5/2/038dbefe-cd60-443a-a32c-f0905c7dd49c1682996602669-The-Roadster-Lifestyle-Co-Women-Extended-Sleeves-T-shirt-505-1.jpg;
https://assets.myntassets.com/f_webp,dpr_2.6,q_60,w_210,c_limit,fl_progressive/assets/images/21971156/2023/5/2/038dbefe-cd60-443a-a32c-f0905c7dd49c1682996602669-The-Roadster-Lifestyle-Co-Women-Extended-Sleeves-T-shirt-505-1.jpg;
https://assets.myntassets.com/f_webp,dpr_2.8,q_60,w_210,c_limit,fl_progressive/assets/images/21971156/2023/5/2/038dbefe-cd60-443a-a32c-f0905c7dd49c1682996602669-The-Roadster-Lifestyle-Co-Women-Extended-Sleeves-T-shirt-505-1.jpg</t>
  </si>
  <si>
    <t>https://www.myntra.com/tshirts/roadster/the-roadster-lifestyle-co-women-extended-sleeves-t-shirt/21971156/buy</t>
  </si>
  <si>
    <t>Women Mid Rise Cotton Leggings</t>
  </si>
  <si>
    <t>https://assets.myntassets.com/f_webp,dpr_1.0,q_60,w_210,c_limit,fl_progressive/assets/images/22941504/2023/4/28/6e7c927e-3ee4-44d8-ad50-cf7ea54914bc1682677619972Trousers1.jpg;
https://assets.myntassets.com/f_webp,dpr_1.8,q_60,w_210,c_limit,fl_progressive/assets/images/22941504/2023/4/28/6e7c927e-3ee4-44d8-ad50-cf7ea54914bc1682677619972Trousers1.jpg;
https://assets.myntassets.com/f_webp,dpr_2.0,q_60,w_210,c_limit,fl_progressive/assets/images/22941504/2023/4/28/6e7c927e-3ee4-44d8-ad50-cf7ea54914bc1682677619972Trousers1.jpg;
https://assets.myntassets.com/f_webp,dpr_2.2,q_60,w_210,c_limit,fl_progressive/assets/images/22941504/2023/4/28/6e7c927e-3ee4-44d8-ad50-cf7ea54914bc1682677619972Trousers1.jpg;
https://assets.myntassets.com/f_webp,dpr_2.4,q_60,w_210,c_limit,fl_progressive/assets/images/22941504/2023/4/28/6e7c927e-3ee4-44d8-ad50-cf7ea54914bc1682677619972Trousers1.jpg;
https://assets.myntassets.com/f_webp,dpr_2.6,q_60,w_210,c_limit,fl_progressive/assets/images/22941504/2023/4/28/6e7c927e-3ee4-44d8-ad50-cf7ea54914bc1682677619972Trousers1.jpg;
https://assets.myntassets.com/f_webp,dpr_2.8,q_60,w_210,c_limit,fl_progressive/assets/images/22941504/2023/4/28/6e7c927e-3ee4-44d8-ad50-cf7ea54914bc1682677619972Trousers1.jpg</t>
  </si>
  <si>
    <t>LYRA</t>
  </si>
  <si>
    <t>https://www.myntra.com/leggings/lyra/lyra-women-original-mid-rise-cotton-leggings/22941504/buy</t>
  </si>
  <si>
    <t>Women Pack Of 3 Sports Shorts</t>
  </si>
  <si>
    <t>https://assets.myntassets.com/f_webp,dpr_1.0,q_60,w_210,c_limit,fl_progressive/assets/images/22945730/2023/4/29/1d5541bb-237f-4c71-8ac5-aa8e3634f9b71682750621163JinfoWomenBeigeYogaSportsShorts1.jpg;
https://assets.myntassets.com/f_webp,dpr_1.8,q_60,w_210,c_limit,fl_progressive/assets/images/22945730/2023/4/29/1d5541bb-237f-4c71-8ac5-aa8e3634f9b71682750621163JinfoWomenBeigeYogaSportsShorts1.jpg;
https://assets.myntassets.com/f_webp,dpr_2.0,q_60,w_210,c_limit,fl_progressive/assets/images/22945730/2023/4/29/1d5541bb-237f-4c71-8ac5-aa8e3634f9b71682750621163JinfoWomenBeigeYogaSportsShorts1.jpg;
https://assets.myntassets.com/f_webp,dpr_2.2,q_60,w_210,c_limit,fl_progressive/assets/images/22945730/2023/4/29/1d5541bb-237f-4c71-8ac5-aa8e3634f9b71682750621163JinfoWomenBeigeYogaSportsShorts1.jpg;
https://assets.myntassets.com/f_webp,dpr_2.4,q_60,w_210,c_limit,fl_progressive/assets/images/22945730/2023/4/29/1d5541bb-237f-4c71-8ac5-aa8e3634f9b71682750621163JinfoWomenBeigeYogaSportsShorts1.jpg;
https://assets.myntassets.com/f_webp,dpr_2.6,q_60,w_210,c_limit,fl_progressive/assets/images/22945730/2023/4/29/1d5541bb-237f-4c71-8ac5-aa8e3634f9b71682750621163JinfoWomenBeigeYogaSportsShorts1.jpg;
https://assets.myntassets.com/f_webp,dpr_2.8,q_60,w_210,c_limit,fl_progressive/assets/images/22945730/2023/4/29/1d5541bb-237f-4c71-8ac5-aa8e3634f9b71682750621163JinfoWomenBeigeYogaSportsShorts1.jpg</t>
  </si>
  <si>
    <t>Jinfo</t>
  </si>
  <si>
    <t>https://www.myntra.com/shorts/jinfo/jinfo-women-pack-of-3-sports-shorts/22945730/buy</t>
  </si>
  <si>
    <t>Women Straight Fit High-Rise Jeans</t>
  </si>
  <si>
    <t>https://assets.myntassets.com/f_webp,dpr_1.0,q_60,w_210,c_limit,fl_progressive/assets/images/22688658/2023/4/27/87157135-8e6e-4b0b-87ed-1a1de4b02cdd1682590304474-Urban-Revivo-Women-Straight-Fit-High-Rise-Light-Fade-Jeans-1-1.jpg;
https://assets.myntassets.com/f_webp,dpr_1.8,q_60,w_210,c_limit,fl_progressive/assets/images/22688658/2023/4/27/87157135-8e6e-4b0b-87ed-1a1de4b02cdd1682590304474-Urban-Revivo-Women-Straight-Fit-High-Rise-Light-Fade-Jeans-1-1.jpg;
https://assets.myntassets.com/f_webp,dpr_2.0,q_60,w_210,c_limit,fl_progressive/assets/images/22688658/2023/4/27/87157135-8e6e-4b0b-87ed-1a1de4b02cdd1682590304474-Urban-Revivo-Women-Straight-Fit-High-Rise-Light-Fade-Jeans-1-1.jpg;
https://assets.myntassets.com/f_webp,dpr_2.2,q_60,w_210,c_limit,fl_progressive/assets/images/22688658/2023/4/27/87157135-8e6e-4b0b-87ed-1a1de4b02cdd1682590304474-Urban-Revivo-Women-Straight-Fit-High-Rise-Light-Fade-Jeans-1-1.jpg;
https://assets.myntassets.com/f_webp,dpr_2.4,q_60,w_210,c_limit,fl_progressive/assets/images/22688658/2023/4/27/87157135-8e6e-4b0b-87ed-1a1de4b02cdd1682590304474-Urban-Revivo-Women-Straight-Fit-High-Rise-Light-Fade-Jeans-1-1.jpg;
https://assets.myntassets.com/f_webp,dpr_2.6,q_60,w_210,c_limit,fl_progressive/assets/images/22688658/2023/4/27/87157135-8e6e-4b0b-87ed-1a1de4b02cdd1682590304474-Urban-Revivo-Women-Straight-Fit-High-Rise-Light-Fade-Jeans-1-1.jpg;
https://assets.myntassets.com/f_webp,dpr_2.8,q_60,w_210,c_limit,fl_progressive/assets/images/22688658/2023/4/27/87157135-8e6e-4b0b-87ed-1a1de4b02cdd1682590304474-Urban-Revivo-Women-Straight-Fit-High-Rise-Light-Fade-Jeans-1-1.jpg</t>
  </si>
  <si>
    <t>https://www.myntra.com/jeans/urban-revivo/urban-revivo-women-straight-fit-high-rise-light-fade-jeans/22688658/buy</t>
  </si>
  <si>
    <t>Fitted Cinched Waist Top</t>
  </si>
  <si>
    <t>https://assets.myntassets.com/f_webp,dpr_1.0,q_60,w_210,c_limit,fl_progressive/assets/images/22933492/2023/4/28/5376c1f4-65e2-4c04-b424-ad62c24d32f81682670563249NEUDISGreenCinchedWaistTop1.jpg;
https://assets.myntassets.com/f_webp,dpr_1.8,q_60,w_210,c_limit,fl_progressive/assets/images/22933492/2023/4/28/5376c1f4-65e2-4c04-b424-ad62c24d32f81682670563249NEUDISGreenCinchedWaistTop1.jpg;
https://assets.myntassets.com/f_webp,dpr_2.0,q_60,w_210,c_limit,fl_progressive/assets/images/22933492/2023/4/28/5376c1f4-65e2-4c04-b424-ad62c24d32f81682670563249NEUDISGreenCinchedWaistTop1.jpg;
https://assets.myntassets.com/f_webp,dpr_2.2,q_60,w_210,c_limit,fl_progressive/assets/images/22933492/2023/4/28/5376c1f4-65e2-4c04-b424-ad62c24d32f81682670563249NEUDISGreenCinchedWaistTop1.jpg;
https://assets.myntassets.com/f_webp,dpr_2.4,q_60,w_210,c_limit,fl_progressive/assets/images/22933492/2023/4/28/5376c1f4-65e2-4c04-b424-ad62c24d32f81682670563249NEUDISGreenCinchedWaistTop1.jpg;
https://assets.myntassets.com/f_webp,dpr_2.6,q_60,w_210,c_limit,fl_progressive/assets/images/22933492/2023/4/28/5376c1f4-65e2-4c04-b424-ad62c24d32f81682670563249NEUDISGreenCinchedWaistTop1.jpg;
https://assets.myntassets.com/f_webp,dpr_2.8,q_60,w_210,c_limit,fl_progressive/assets/images/22933492/2023/4/28/5376c1f4-65e2-4c04-b424-ad62c24d32f81682670563249NEUDISGreenCinchedWaistTop1.jpg</t>
  </si>
  <si>
    <t>NEUDIS</t>
  </si>
  <si>
    <t>https://www.myntra.com/tops/neudis/neudis-fitted-cinched-waist-top/22933492/buy</t>
  </si>
  <si>
    <t>https://assets.myntassets.com/f_webp,dpr_1.0,q_60,w_210,c_limit,fl_progressive/assets/images/22945760/2023/4/29/741d18f2-bbb3-42ee-ad15-697529b8a15c1682741334653JinfoWomenPinkYogaSportsShorts1.jpg;
https://assets.myntassets.com/f_webp,dpr_1.8,q_60,w_210,c_limit,fl_progressive/assets/images/22945760/2023/4/29/741d18f2-bbb3-42ee-ad15-697529b8a15c1682741334653JinfoWomenPinkYogaSportsShorts1.jpg;
https://assets.myntassets.com/f_webp,dpr_2.0,q_60,w_210,c_limit,fl_progressive/assets/images/22945760/2023/4/29/741d18f2-bbb3-42ee-ad15-697529b8a15c1682741334653JinfoWomenPinkYogaSportsShorts1.jpg;
https://assets.myntassets.com/f_webp,dpr_2.2,q_60,w_210,c_limit,fl_progressive/assets/images/22945760/2023/4/29/741d18f2-bbb3-42ee-ad15-697529b8a15c1682741334653JinfoWomenPinkYogaSportsShorts1.jpg;
https://assets.myntassets.com/f_webp,dpr_2.4,q_60,w_210,c_limit,fl_progressive/assets/images/22945760/2023/4/29/741d18f2-bbb3-42ee-ad15-697529b8a15c1682741334653JinfoWomenPinkYogaSportsShorts1.jpg;
https://assets.myntassets.com/f_webp,dpr_2.6,q_60,w_210,c_limit,fl_progressive/assets/images/22945760/2023/4/29/741d18f2-bbb3-42ee-ad15-697529b8a15c1682741334653JinfoWomenPinkYogaSportsShorts1.jpg;
https://assets.myntassets.com/f_webp,dpr_2.8,q_60,w_210,c_limit,fl_progressive/assets/images/22945760/2023/4/29/741d18f2-bbb3-42ee-ad15-697529b8a15c1682741334653JinfoWomenPinkYogaSportsShorts1.jpg</t>
  </si>
  <si>
    <t>https://www.myntra.com/shorts/jinfo/jinfo-women-pack-of-3-sports-shorts/22945760/buy</t>
  </si>
  <si>
    <t>https://assets.myntassets.com/f_webp,dpr_1.0,q_60,w_210,c_limit,fl_progressive/assets/images/22959012/2023/4/29/d5b95c79-fd80-4e3f-ae94-6a0cdb59ae691682758143393BRINNSWomenNavyBlueShorts1.jpg;
https://assets.myntassets.com/f_webp,dpr_1.8,q_60,w_210,c_limit,fl_progressive/assets/images/22959012/2023/4/29/d5b95c79-fd80-4e3f-ae94-6a0cdb59ae691682758143393BRINNSWomenNavyBlueShorts1.jpg;
https://assets.myntassets.com/f_webp,dpr_2.0,q_60,w_210,c_limit,fl_progressive/assets/images/22959012/2023/4/29/d5b95c79-fd80-4e3f-ae94-6a0cdb59ae691682758143393BRINNSWomenNavyBlueShorts1.jpg;
https://assets.myntassets.com/f_webp,dpr_2.2,q_60,w_210,c_limit,fl_progressive/assets/images/22959012/2023/4/29/d5b95c79-fd80-4e3f-ae94-6a0cdb59ae691682758143393BRINNSWomenNavyBlueShorts1.jpg;
https://assets.myntassets.com/f_webp,dpr_2.4,q_60,w_210,c_limit,fl_progressive/assets/images/22959012/2023/4/29/d5b95c79-fd80-4e3f-ae94-6a0cdb59ae691682758143393BRINNSWomenNavyBlueShorts1.jpg;
https://assets.myntassets.com/f_webp,dpr_2.6,q_60,w_210,c_limit,fl_progressive/assets/images/22959012/2023/4/29/d5b95c79-fd80-4e3f-ae94-6a0cdb59ae691682758143393BRINNSWomenNavyBlueShorts1.jpg;
https://assets.myntassets.com/f_webp,dpr_2.8,q_60,w_210,c_limit,fl_progressive/assets/images/22959012/2023/4/29/d5b95c79-fd80-4e3f-ae94-6a0cdb59ae691682758143393BRINNSWomenNavyBlueShorts1.jpg</t>
  </si>
  <si>
    <t>https://www.myntra.com/shorts/brinns/brinns-women-mid-rise-knitted-shorts/22959012/buy</t>
  </si>
  <si>
    <t>Women Pack Of 3 Yoga Shorts</t>
  </si>
  <si>
    <t>https://assets.myntassets.com/f_webp,dpr_1.0,q_60,w_210,c_limit,fl_progressive/assets/images/22945734/2023/4/28/8bffe652-7cb9-4f82-b35c-1c2aad5262cb1682691374304JinfoWomenBeigeColourblockedYogaSportsShorts1.jpg;
https://assets.myntassets.com/f_webp,dpr_1.8,q_60,w_210,c_limit,fl_progressive/assets/images/22945734/2023/4/28/8bffe652-7cb9-4f82-b35c-1c2aad5262cb1682691374304JinfoWomenBeigeColourblockedYogaSportsShorts1.jpg;
https://assets.myntassets.com/f_webp,dpr_2.0,q_60,w_210,c_limit,fl_progressive/assets/images/22945734/2023/4/28/8bffe652-7cb9-4f82-b35c-1c2aad5262cb1682691374304JinfoWomenBeigeColourblockedYogaSportsShorts1.jpg;
https://assets.myntassets.com/f_webp,dpr_2.2,q_60,w_210,c_limit,fl_progressive/assets/images/22945734/2023/4/28/8bffe652-7cb9-4f82-b35c-1c2aad5262cb1682691374304JinfoWomenBeigeColourblockedYogaSportsShorts1.jpg;
https://assets.myntassets.com/f_webp,dpr_2.4,q_60,w_210,c_limit,fl_progressive/assets/images/22945734/2023/4/28/8bffe652-7cb9-4f82-b35c-1c2aad5262cb1682691374304JinfoWomenBeigeColourblockedYogaSportsShorts1.jpg;
https://assets.myntassets.com/f_webp,dpr_2.6,q_60,w_210,c_limit,fl_progressive/assets/images/22945734/2023/4/28/8bffe652-7cb9-4f82-b35c-1c2aad5262cb1682691374304JinfoWomenBeigeColourblockedYogaSportsShorts1.jpg;
https://assets.myntassets.com/f_webp,dpr_2.8,q_60,w_210,c_limit,fl_progressive/assets/images/22945734/2023/4/28/8bffe652-7cb9-4f82-b35c-1c2aad5262cb1682691374304JinfoWomenBeigeColourblockedYogaSportsShorts1.jpg</t>
  </si>
  <si>
    <t>https://www.myntra.com/shorts/jinfo/jinfo-women-pack-of-3-mid-rise-sports-shorts/22945734/buy</t>
  </si>
  <si>
    <t>Geometric Printed Top</t>
  </si>
  <si>
    <t>https://assets.myntassets.com/f_webp,dpr_1.0,q_60,w_210,c_limit,fl_progressive/assets/images/22959008/2023/4/29/d8ba93f1-fdcd-4cc9-b8f1-3612c0178f1c1682773537114BRINNSMulticolouredGeometricPrintCrepeTop1.jpg;
https://assets.myntassets.com/f_webp,dpr_1.8,q_60,w_210,c_limit,fl_progressive/assets/images/22959008/2023/4/29/d8ba93f1-fdcd-4cc9-b8f1-3612c0178f1c1682773537114BRINNSMulticolouredGeometricPrintCrepeTop1.jpg;
https://assets.myntassets.com/f_webp,dpr_2.0,q_60,w_210,c_limit,fl_progressive/assets/images/22959008/2023/4/29/d8ba93f1-fdcd-4cc9-b8f1-3612c0178f1c1682773537114BRINNSMulticolouredGeometricPrintCrepeTop1.jpg;
https://assets.myntassets.com/f_webp,dpr_2.2,q_60,w_210,c_limit,fl_progressive/assets/images/22959008/2023/4/29/d8ba93f1-fdcd-4cc9-b8f1-3612c0178f1c1682773537114BRINNSMulticolouredGeometricPrintCrepeTop1.jpg;
https://assets.myntassets.com/f_webp,dpr_2.4,q_60,w_210,c_limit,fl_progressive/assets/images/22959008/2023/4/29/d8ba93f1-fdcd-4cc9-b8f1-3612c0178f1c1682773537114BRINNSMulticolouredGeometricPrintCrepeTop1.jpg;
https://assets.myntassets.com/f_webp,dpr_2.6,q_60,w_210,c_limit,fl_progressive/assets/images/22959008/2023/4/29/d8ba93f1-fdcd-4cc9-b8f1-3612c0178f1c1682773537114BRINNSMulticolouredGeometricPrintCrepeTop1.jpg;
https://assets.myntassets.com/f_webp,dpr_2.8,q_60,w_210,c_limit,fl_progressive/assets/images/22959008/2023/4/29/d8ba93f1-fdcd-4cc9-b8f1-3612c0178f1c1682773537114BRINNSMulticolouredGeometricPrintCrepeTop1.jpg</t>
  </si>
  <si>
    <t>https://www.myntra.com/tops/brinns/brinns-geometric-printed-boat-neck-top/22959008/buy</t>
  </si>
  <si>
    <t>Printed Basic Jumpsuit</t>
  </si>
  <si>
    <t>https://assets.myntassets.com/f_webp,dpr_1.0,q_60,w_210,c_limit,fl_progressive/assets/images/22939730/2023/4/28/7aa4546f-cea9-4277-a5cb-68dcf141695b1682687652113JuniperWomensPinkCottonFlexFloralPrintedJumpsuit1.jpg;
https://assets.myntassets.com/f_webp,dpr_1.8,q_60,w_210,c_limit,fl_progressive/assets/images/22939730/2023/4/28/7aa4546f-cea9-4277-a5cb-68dcf141695b1682687652113JuniperWomensPinkCottonFlexFloralPrintedJumpsuit1.jpg;
https://assets.myntassets.com/f_webp,dpr_2.0,q_60,w_210,c_limit,fl_progressive/assets/images/22939730/2023/4/28/7aa4546f-cea9-4277-a5cb-68dcf141695b1682687652113JuniperWomensPinkCottonFlexFloralPrintedJumpsuit1.jpg;
https://assets.myntassets.com/f_webp,dpr_2.2,q_60,w_210,c_limit,fl_progressive/assets/images/22939730/2023/4/28/7aa4546f-cea9-4277-a5cb-68dcf141695b1682687652113JuniperWomensPinkCottonFlexFloralPrintedJumpsuit1.jpg;
https://assets.myntassets.com/f_webp,dpr_2.4,q_60,w_210,c_limit,fl_progressive/assets/images/22939730/2023/4/28/7aa4546f-cea9-4277-a5cb-68dcf141695b1682687652113JuniperWomensPinkCottonFlexFloralPrintedJumpsuit1.jpg;
https://assets.myntassets.com/f_webp,dpr_2.6,q_60,w_210,c_limit,fl_progressive/assets/images/22939730/2023/4/28/7aa4546f-cea9-4277-a5cb-68dcf141695b1682687652113JuniperWomensPinkCottonFlexFloralPrintedJumpsuit1.jpg;
https://assets.myntassets.com/f_webp,dpr_2.8,q_60,w_210,c_limit,fl_progressive/assets/images/22939730/2023/4/28/7aa4546f-cea9-4277-a5cb-68dcf141695b1682687652113JuniperWomensPinkCottonFlexFloralPrintedJumpsuit1.jpg</t>
  </si>
  <si>
    <t>Juniper</t>
  </si>
  <si>
    <t>https://www.myntra.com/jumpsuit/juniper/juniper-blue--pink-printed-basic-jumpsuit/22939730/buy</t>
  </si>
  <si>
    <t>Printed Crop Top</t>
  </si>
  <si>
    <t>https://assets.myntassets.com/f_webp,dpr_1.0,q_60,w_210,c_limit,fl_progressive/assets/images/22938730/2023/4/29/b8ac4b54-8160-4be0-91e0-31576293fb631682708370409Tops1.jpg;
https://assets.myntassets.com/f_webp,dpr_1.8,q_60,w_210,c_limit,fl_progressive/assets/images/22938730/2023/4/29/b8ac4b54-8160-4be0-91e0-31576293fb631682708370409Tops1.jpg;
https://assets.myntassets.com/f_webp,dpr_2.0,q_60,w_210,c_limit,fl_progressive/assets/images/22938730/2023/4/29/b8ac4b54-8160-4be0-91e0-31576293fb631682708370409Tops1.jpg;
https://assets.myntassets.com/f_webp,dpr_2.2,q_60,w_210,c_limit,fl_progressive/assets/images/22938730/2023/4/29/b8ac4b54-8160-4be0-91e0-31576293fb631682708370409Tops1.jpg;
https://assets.myntassets.com/f_webp,dpr_2.4,q_60,w_210,c_limit,fl_progressive/assets/images/22938730/2023/4/29/b8ac4b54-8160-4be0-91e0-31576293fb631682708370409Tops1.jpg;
https://assets.myntassets.com/f_webp,dpr_2.6,q_60,w_210,c_limit,fl_progressive/assets/images/22938730/2023/4/29/b8ac4b54-8160-4be0-91e0-31576293fb631682708370409Tops1.jpg;
https://assets.myntassets.com/f_webp,dpr_2.8,q_60,w_210,c_limit,fl_progressive/assets/images/22938730/2023/4/29/b8ac4b54-8160-4be0-91e0-31576293fb631682708370409Tops1.jpg</t>
  </si>
  <si>
    <t>ADIDAS</t>
  </si>
  <si>
    <t>https://www.myntra.com/tops/adidas/adidas-printed-crop-top/22938730/buy</t>
  </si>
  <si>
    <t>Cotton Relaxed Fit T-shirt</t>
  </si>
  <si>
    <t>https://assets.myntassets.com/f_webp,dpr_1.0,q_60,w_210,c_limit,fl_progressive/assets/images/22954262/2023/4/29/bd15390b-550d-409e-92f7-ec34834909401682742000291StyliWomenGreenTypographyPrintedT-shirt1.jpg;
https://assets.myntassets.com/f_webp,dpr_1.8,q_60,w_210,c_limit,fl_progressive/assets/images/22954262/2023/4/29/bd15390b-550d-409e-92f7-ec34834909401682742000291StyliWomenGreenTypographyPrintedT-shirt1.jpg;
https://assets.myntassets.com/f_webp,dpr_2.0,q_60,w_210,c_limit,fl_progressive/assets/images/22954262/2023/4/29/bd15390b-550d-409e-92f7-ec34834909401682742000291StyliWomenGreenTypographyPrintedT-shirt1.jpg;
https://assets.myntassets.com/f_webp,dpr_2.2,q_60,w_210,c_limit,fl_progressive/assets/images/22954262/2023/4/29/bd15390b-550d-409e-92f7-ec34834909401682742000291StyliWomenGreenTypographyPrintedT-shirt1.jpg;
https://assets.myntassets.com/f_webp,dpr_2.4,q_60,w_210,c_limit,fl_progressive/assets/images/22954262/2023/4/29/bd15390b-550d-409e-92f7-ec34834909401682742000291StyliWomenGreenTypographyPrintedT-shirt1.jpg;
https://assets.myntassets.com/f_webp,dpr_2.6,q_60,w_210,c_limit,fl_progressive/assets/images/22954262/2023/4/29/bd15390b-550d-409e-92f7-ec34834909401682742000291StyliWomenGreenTypographyPrintedT-shirt1.jpg;
https://assets.myntassets.com/f_webp,dpr_2.8,q_60,w_210,c_limit,fl_progressive/assets/images/22954262/2023/4/29/bd15390b-550d-409e-92f7-ec34834909401682742000291StyliWomenGreenTypographyPrintedT-shirt1.jpg</t>
  </si>
  <si>
    <t>https://www.myntra.com/tshirts/styli/styli-printed-cotton-relaxed-fit-t-shirt/22954262/buy</t>
  </si>
  <si>
    <t>Print Denim A-Line Mini Dress</t>
  </si>
  <si>
    <t>https://assets.myntassets.com/f_webp,dpr_1.0,q_60,w_210,c_limit,fl_progressive/assets/images/22966444/2023/5/1/59342f98-a307-407d-8a59-e7fb43df6d521682909427032SUMAVI-FASHIONBluePrintDenimA-LineMiniDress1.jpg;
https://assets.myntassets.com/f_webp,dpr_1.8,q_60,w_210,c_limit,fl_progressive/assets/images/22966444/2023/5/1/59342f98-a307-407d-8a59-e7fb43df6d521682909427032SUMAVI-FASHIONBluePrintDenimA-LineMiniDress1.jpg;
https://assets.myntassets.com/f_webp,dpr_2.0,q_60,w_210,c_limit,fl_progressive/assets/images/22966444/2023/5/1/59342f98-a307-407d-8a59-e7fb43df6d521682909427032SUMAVI-FASHIONBluePrintDenimA-LineMiniDress1.jpg;
https://assets.myntassets.com/f_webp,dpr_2.2,q_60,w_210,c_limit,fl_progressive/assets/images/22966444/2023/5/1/59342f98-a307-407d-8a59-e7fb43df6d521682909427032SUMAVI-FASHIONBluePrintDenimA-LineMiniDress1.jpg;
https://assets.myntassets.com/f_webp,dpr_2.4,q_60,w_210,c_limit,fl_progressive/assets/images/22966444/2023/5/1/59342f98-a307-407d-8a59-e7fb43df6d521682909427032SUMAVI-FASHIONBluePrintDenimA-LineMiniDress1.jpg;
https://assets.myntassets.com/f_webp,dpr_2.6,q_60,w_210,c_limit,fl_progressive/assets/images/22966444/2023/5/1/59342f98-a307-407d-8a59-e7fb43df6d521682909427032SUMAVI-FASHIONBluePrintDenimA-LineMiniDress1.jpg;
https://assets.myntassets.com/f_webp,dpr_2.8,q_60,w_210,c_limit,fl_progressive/assets/images/22966444/2023/5/1/59342f98-a307-407d-8a59-e7fb43df6d521682909427032SUMAVI-FASHIONBluePrintDenimA-LineMiniDress1.jpg</t>
  </si>
  <si>
    <t>SUMAVI-FASHION</t>
  </si>
  <si>
    <t>https://www.myntra.com/dresses/sumavi-fashion/sumavi-fashion-blue-print-denim-a-line-mini-dress/22966444/buy</t>
  </si>
  <si>
    <t>Women Mid-Rise Plain Trousers</t>
  </si>
  <si>
    <t>https://assets.myntassets.com/f_webp,dpr_1.0,q_60,w_210,c_limit,fl_progressive/assets/images/22941438/2023/4/28/785ccb25-d880-4521-abf2-75d9cfb435141682677006906LYRAWomenBrownOriginalTrousers1.jpg;
https://assets.myntassets.com/f_webp,dpr_1.8,q_60,w_210,c_limit,fl_progressive/assets/images/22941438/2023/4/28/785ccb25-d880-4521-abf2-75d9cfb435141682677006906LYRAWomenBrownOriginalTrousers1.jpg;
https://assets.myntassets.com/f_webp,dpr_2.0,q_60,w_210,c_limit,fl_progressive/assets/images/22941438/2023/4/28/785ccb25-d880-4521-abf2-75d9cfb435141682677006906LYRAWomenBrownOriginalTrousers1.jpg;
https://assets.myntassets.com/f_webp,dpr_2.2,q_60,w_210,c_limit,fl_progressive/assets/images/22941438/2023/4/28/785ccb25-d880-4521-abf2-75d9cfb435141682677006906LYRAWomenBrownOriginalTrousers1.jpg;
https://assets.myntassets.com/f_webp,dpr_2.4,q_60,w_210,c_limit,fl_progressive/assets/images/22941438/2023/4/28/785ccb25-d880-4521-abf2-75d9cfb435141682677006906LYRAWomenBrownOriginalTrousers1.jpg;
https://assets.myntassets.com/f_webp,dpr_2.6,q_60,w_210,c_limit,fl_progressive/assets/images/22941438/2023/4/28/785ccb25-d880-4521-abf2-75d9cfb435141682677006906LYRAWomenBrownOriginalTrousers1.jpg;
https://assets.myntassets.com/f_webp,dpr_2.8,q_60,w_210,c_limit,fl_progressive/assets/images/22941438/2023/4/28/785ccb25-d880-4521-abf2-75d9cfb435141682677006906LYRAWomenBrownOriginalTrousers1.jpg</t>
  </si>
  <si>
    <t>https://www.myntra.com/trousers/lyra/lyra-women-original-mid-rise-plain-trousers/22941438/buy</t>
  </si>
  <si>
    <t>Sleeveless Fit &amp; Flare Dress</t>
  </si>
  <si>
    <t>https://assets.myntassets.com/f_webp,dpr_1.0,q_60,w_210,c_limit,fl_progressive/assets/images/22920768/2023/4/27/7f504d59-e692-4b40-bccb-12a6fd51d3d61682611758172BoStreetNavyBlueFitFlareDress1.jpg;
https://assets.myntassets.com/f_webp,dpr_1.8,q_60,w_210,c_limit,fl_progressive/assets/images/22920768/2023/4/27/7f504d59-e692-4b40-bccb-12a6fd51d3d61682611758172BoStreetNavyBlueFitFlareDress1.jpg;
https://assets.myntassets.com/f_webp,dpr_2.0,q_60,w_210,c_limit,fl_progressive/assets/images/22920768/2023/4/27/7f504d59-e692-4b40-bccb-12a6fd51d3d61682611758172BoStreetNavyBlueFitFlareDress1.jpg;
https://assets.myntassets.com/f_webp,dpr_2.2,q_60,w_210,c_limit,fl_progressive/assets/images/22920768/2023/4/27/7f504d59-e692-4b40-bccb-12a6fd51d3d61682611758172BoStreetNavyBlueFitFlareDress1.jpg;
https://assets.myntassets.com/f_webp,dpr_2.4,q_60,w_210,c_limit,fl_progressive/assets/images/22920768/2023/4/27/7f504d59-e692-4b40-bccb-12a6fd51d3d61682611758172BoStreetNavyBlueFitFlareDress1.jpg;
https://assets.myntassets.com/f_webp,dpr_2.6,q_60,w_210,c_limit,fl_progressive/assets/images/22920768/2023/4/27/7f504d59-e692-4b40-bccb-12a6fd51d3d61682611758172BoStreetNavyBlueFitFlareDress1.jpg;
https://assets.myntassets.com/f_webp,dpr_2.8,q_60,w_210,c_limit,fl_progressive/assets/images/22920768/2023/4/27/7f504d59-e692-4b40-bccb-12a6fd51d3d61682611758172BoStreetNavyBlueFitFlareDress1.jpg</t>
  </si>
  <si>
    <t>BoStreet</t>
  </si>
  <si>
    <t>https://www.myntra.com/dresses/bostreet/bostreet-navy-blue-sleeveless-fit--flare-dress-with-belt/22920768/buy</t>
  </si>
  <si>
    <t>Women Maternity Track Pants</t>
  </si>
  <si>
    <t>https://assets.myntassets.com/f_webp,dpr_1.0,q_60,w_210,c_limit,fl_progressive/assets/images/22928230/2023/4/28/ba77416f-43d5-4d5e-8959-f338912537281682656204984TrackPants1.jpg;
https://assets.myntassets.com/f_webp,dpr_1.8,q_60,w_210,c_limit,fl_progressive/assets/images/22928230/2023/4/28/ba77416f-43d5-4d5e-8959-f338912537281682656204984TrackPants1.jpg;
https://assets.myntassets.com/f_webp,dpr_2.0,q_60,w_210,c_limit,fl_progressive/assets/images/22928230/2023/4/28/ba77416f-43d5-4d5e-8959-f338912537281682656204984TrackPants1.jpg;
https://assets.myntassets.com/f_webp,dpr_2.2,q_60,w_210,c_limit,fl_progressive/assets/images/22928230/2023/4/28/ba77416f-43d5-4d5e-8959-f338912537281682656204984TrackPants1.jpg;
https://assets.myntassets.com/f_webp,dpr_2.4,q_60,w_210,c_limit,fl_progressive/assets/images/22928230/2023/4/28/ba77416f-43d5-4d5e-8959-f338912537281682656204984TrackPants1.jpg;
https://assets.myntassets.com/f_webp,dpr_2.6,q_60,w_210,c_limit,fl_progressive/assets/images/22928230/2023/4/28/ba77416f-43d5-4d5e-8959-f338912537281682656204984TrackPants1.jpg;
https://assets.myntassets.com/f_webp,dpr_2.8,q_60,w_210,c_limit,fl_progressive/assets/images/22928230/2023/4/28/ba77416f-43d5-4d5e-8959-f338912537281682656204984TrackPants1.jpg</t>
  </si>
  <si>
    <t>Frempy</t>
  </si>
  <si>
    <t>https://www.myntra.com/track-pants/frempy/frempy-women-straight-fit-maternity-track-pants/22928230/buy</t>
  </si>
  <si>
    <t>Women High Rise Knitted Tights</t>
  </si>
  <si>
    <t>https://assets.myntassets.com/f_webp,dpr_1.0,q_60,w_210,c_limit,fl_progressive/assets/images/22892006/2023/4/25/fffd6ec5-87b8-41a6-81c1-d4d3e85b81401682417321821SweetDreamsWomenSolidAnkleTights1.jpg;
https://assets.myntassets.com/f_webp,dpr_1.8,q_60,w_210,c_limit,fl_progressive/assets/images/22892006/2023/4/25/fffd6ec5-87b8-41a6-81c1-d4d3e85b81401682417321821SweetDreamsWomenSolidAnkleTights1.jpg;
https://assets.myntassets.com/f_webp,dpr_2.0,q_60,w_210,c_limit,fl_progressive/assets/images/22892006/2023/4/25/fffd6ec5-87b8-41a6-81c1-d4d3e85b81401682417321821SweetDreamsWomenSolidAnkleTights1.jpg;
https://assets.myntassets.com/f_webp,dpr_2.2,q_60,w_210,c_limit,fl_progressive/assets/images/22892006/2023/4/25/fffd6ec5-87b8-41a6-81c1-d4d3e85b81401682417321821SweetDreamsWomenSolidAnkleTights1.jpg;
https://assets.myntassets.com/f_webp,dpr_2.4,q_60,w_210,c_limit,fl_progressive/assets/images/22892006/2023/4/25/fffd6ec5-87b8-41a6-81c1-d4d3e85b81401682417321821SweetDreamsWomenSolidAnkleTights1.jpg;
https://assets.myntassets.com/f_webp,dpr_2.6,q_60,w_210,c_limit,fl_progressive/assets/images/22892006/2023/4/25/fffd6ec5-87b8-41a6-81c1-d4d3e85b81401682417321821SweetDreamsWomenSolidAnkleTights1.jpg;
https://assets.myntassets.com/f_webp,dpr_2.8,q_60,w_210,c_limit,fl_progressive/assets/images/22892006/2023/4/25/fffd6ec5-87b8-41a6-81c1-d4d3e85b81401682417321821SweetDreamsWomenSolidAnkleTights1.jpg</t>
  </si>
  <si>
    <t>https://www.myntra.com/tights/sweet-dreams/sweet-dreams-women-burgundy-high-rise-knitted-ankle-length-tights/22892006/buy</t>
  </si>
  <si>
    <t>Women Typography Printed Applique T-shirt</t>
  </si>
  <si>
    <t>https://assets.myntassets.com/f_webp,dpr_1.0,q_60,w_210,c_limit,fl_progressive/assets/images/22966962/2023/5/1/4cab120c-d230-45e8-b93f-9e1d4dc0b86e1682909499248T-SHIRTTRUCKWomenBlackTypographyPrintedAppliqueT-shirt1.jpg;
https://assets.myntassets.com/f_webp,dpr_1.8,q_60,w_210,c_limit,fl_progressive/assets/images/22966962/2023/5/1/4cab120c-d230-45e8-b93f-9e1d4dc0b86e1682909499248T-SHIRTTRUCKWomenBlackTypographyPrintedAppliqueT-shirt1.jpg;
https://assets.myntassets.com/f_webp,dpr_2.0,q_60,w_210,c_limit,fl_progressive/assets/images/22966962/2023/5/1/4cab120c-d230-45e8-b93f-9e1d4dc0b86e1682909499248T-SHIRTTRUCKWomenBlackTypographyPrintedAppliqueT-shirt1.jpg;
https://assets.myntassets.com/f_webp,dpr_2.2,q_60,w_210,c_limit,fl_progressive/assets/images/22966962/2023/5/1/4cab120c-d230-45e8-b93f-9e1d4dc0b86e1682909499248T-SHIRTTRUCKWomenBlackTypographyPrintedAppliqueT-shirt1.jpg;
https://assets.myntassets.com/f_webp,dpr_2.4,q_60,w_210,c_limit,fl_progressive/assets/images/22966962/2023/5/1/4cab120c-d230-45e8-b93f-9e1d4dc0b86e1682909499248T-SHIRTTRUCKWomenBlackTypographyPrintedAppliqueT-shirt1.jpg;
https://assets.myntassets.com/f_webp,dpr_2.6,q_60,w_210,c_limit,fl_progressive/assets/images/22966962/2023/5/1/4cab120c-d230-45e8-b93f-9e1d4dc0b86e1682909499248T-SHIRTTRUCKWomenBlackTypographyPrintedAppliqueT-shirt1.jpg;
https://assets.myntassets.com/f_webp,dpr_2.8,q_60,w_210,c_limit,fl_progressive/assets/images/22966962/2023/5/1/4cab120c-d230-45e8-b93f-9e1d4dc0b86e1682909499248T-SHIRTTRUCKWomenBlackTypographyPrintedAppliqueT-shirt1.jpg</t>
  </si>
  <si>
    <t>T-SHIRT TRUCK</t>
  </si>
  <si>
    <t>https://www.myntra.com/tshirts/t-shirt-truck/t-shirt-truck-women-black-typography-printed-applique-t-shirt/22966962/buy</t>
  </si>
  <si>
    <t>Puff Sleeves Cotton Top</t>
  </si>
  <si>
    <t>https://assets.myntassets.com/f_webp,dpr_1.0,q_60,w_210,c_limit,fl_progressive/assets/images/22954264/2023/4/29/8b8af5ed-7fc7-45cc-b473-1f0843bb2b021682785060053StyliWomenOffWhiteFloralPrintedV-NeckPocketsT-shirt1.jpg;
https://assets.myntassets.com/f_webp,dpr_1.8,q_60,w_210,c_limit,fl_progressive/assets/images/22954264/2023/4/29/8b8af5ed-7fc7-45cc-b473-1f0843bb2b021682785060053StyliWomenOffWhiteFloralPrintedV-NeckPocketsT-shirt1.jpg;
https://assets.myntassets.com/f_webp,dpr_2.0,q_60,w_210,c_limit,fl_progressive/assets/images/22954264/2023/4/29/8b8af5ed-7fc7-45cc-b473-1f0843bb2b021682785060053StyliWomenOffWhiteFloralPrintedV-NeckPocketsT-shirt1.jpg;
https://assets.myntassets.com/f_webp,dpr_2.2,q_60,w_210,c_limit,fl_progressive/assets/images/22954264/2023/4/29/8b8af5ed-7fc7-45cc-b473-1f0843bb2b021682785060053StyliWomenOffWhiteFloralPrintedV-NeckPocketsT-shirt1.jpg;
https://assets.myntassets.com/f_webp,dpr_2.4,q_60,w_210,c_limit,fl_progressive/assets/images/22954264/2023/4/29/8b8af5ed-7fc7-45cc-b473-1f0843bb2b021682785060053StyliWomenOffWhiteFloralPrintedV-NeckPocketsT-shirt1.jpg;
https://assets.myntassets.com/f_webp,dpr_2.6,q_60,w_210,c_limit,fl_progressive/assets/images/22954264/2023/4/29/8b8af5ed-7fc7-45cc-b473-1f0843bb2b021682785060053StyliWomenOffWhiteFloralPrintedV-NeckPocketsT-shirt1.jpg;
https://assets.myntassets.com/f_webp,dpr_2.8,q_60,w_210,c_limit,fl_progressive/assets/images/22954264/2023/4/29/8b8af5ed-7fc7-45cc-b473-1f0843bb2b021682785060053StyliWomenOffWhiteFloralPrintedV-NeckPocketsT-shirt1.jpg</t>
  </si>
  <si>
    <t>https://www.myntra.com/tops/styli/styli-puff-sleeves-schiffli-cotton-top/22954264/buy</t>
  </si>
  <si>
    <t>Print Maxi Dress</t>
  </si>
  <si>
    <t>https://assets.myntassets.com/f_webp,dpr_1.0,q_60,w_210,c_limit,fl_progressive/assets/images/22687746/2023/4/18/7bae5110-0e6a-48ee-84dc-edb4b57863631681803066028TshirtsUrbanRevivoWomenDressesUrbanRevivoWomenSkirtsUrbanRev1.jpg;
https://assets.myntassets.com/f_webp,dpr_1.8,q_60,w_210,c_limit,fl_progressive/assets/images/22687746/2023/4/18/7bae5110-0e6a-48ee-84dc-edb4b57863631681803066028TshirtsUrbanRevivoWomenDressesUrbanRevivoWomenSkirtsUrbanRev1.jpg;
https://assets.myntassets.com/f_webp,dpr_2.0,q_60,w_210,c_limit,fl_progressive/assets/images/22687746/2023/4/18/7bae5110-0e6a-48ee-84dc-edb4b57863631681803066028TshirtsUrbanRevivoWomenDressesUrbanRevivoWomenSkirtsUrbanRev1.jpg;
https://assets.myntassets.com/f_webp,dpr_2.2,q_60,w_210,c_limit,fl_progressive/assets/images/22687746/2023/4/18/7bae5110-0e6a-48ee-84dc-edb4b57863631681803066028TshirtsUrbanRevivoWomenDressesUrbanRevivoWomenSkirtsUrbanRev1.jpg;
https://assets.myntassets.com/f_webp,dpr_2.4,q_60,w_210,c_limit,fl_progressive/assets/images/22687746/2023/4/18/7bae5110-0e6a-48ee-84dc-edb4b57863631681803066028TshirtsUrbanRevivoWomenDressesUrbanRevivoWomenSkirtsUrbanRev1.jpg;
https://assets.myntassets.com/f_webp,dpr_2.6,q_60,w_210,c_limit,fl_progressive/assets/images/22687746/2023/4/18/7bae5110-0e6a-48ee-84dc-edb4b57863631681803066028TshirtsUrbanRevivoWomenDressesUrbanRevivoWomenSkirtsUrbanRev1.jpg;
https://assets.myntassets.com/f_webp,dpr_2.8,q_60,w_210,c_limit,fl_progressive/assets/images/22687746/2023/4/18/7bae5110-0e6a-48ee-84dc-edb4b57863631681803066028TshirtsUrbanRevivoWomenDressesUrbanRevivoWomenSkirtsUrbanRev1.jpg</t>
  </si>
  <si>
    <t>https://www.myntra.com/dresses/urban-revivo/urban-revivo-printed-maxi-dress/22687746/buy</t>
  </si>
  <si>
    <t>Flared Sleeves Crop Top</t>
  </si>
  <si>
    <t>https://assets.myntassets.com/f_webp,dpr_1.0,q_60,w_210,c_limit,fl_progressive/assets/images/22929292/2023/4/28/c059c657-0e3f-406d-867f-8739a94aadb01682629535743SHEETALAssociatesBlackFloralPrintFlaredSleeveCrepeCropTop1.jpg;
https://assets.myntassets.com/f_webp,dpr_1.8,q_60,w_210,c_limit,fl_progressive/assets/images/22929292/2023/4/28/c059c657-0e3f-406d-867f-8739a94aadb01682629535743SHEETALAssociatesBlackFloralPrintFlaredSleeveCrepeCropTop1.jpg;
https://assets.myntassets.com/f_webp,dpr_2.0,q_60,w_210,c_limit,fl_progressive/assets/images/22929292/2023/4/28/c059c657-0e3f-406d-867f-8739a94aadb01682629535743SHEETALAssociatesBlackFloralPrintFlaredSleeveCrepeCropTop1.jpg;
https://assets.myntassets.com/f_webp,dpr_2.2,q_60,w_210,c_limit,fl_progressive/assets/images/22929292/2023/4/28/c059c657-0e3f-406d-867f-8739a94aadb01682629535743SHEETALAssociatesBlackFloralPrintFlaredSleeveCrepeCropTop1.jpg;
https://assets.myntassets.com/f_webp,dpr_2.4,q_60,w_210,c_limit,fl_progressive/assets/images/22929292/2023/4/28/c059c657-0e3f-406d-867f-8739a94aadb01682629535743SHEETALAssociatesBlackFloralPrintFlaredSleeveCrepeCropTop1.jpg;
https://assets.myntassets.com/f_webp,dpr_2.6,q_60,w_210,c_limit,fl_progressive/assets/images/22929292/2023/4/28/c059c657-0e3f-406d-867f-8739a94aadb01682629535743SHEETALAssociatesBlackFloralPrintFlaredSleeveCrepeCropTop1.jpg;
https://assets.myntassets.com/f_webp,dpr_2.8,q_60,w_210,c_limit,fl_progressive/assets/images/22929292/2023/4/28/c059c657-0e3f-406d-867f-8739a94aadb01682629535743SHEETALAssociatesBlackFloralPrintFlaredSleeveCrepeCropTop1.jpg</t>
  </si>
  <si>
    <t>https://www.myntra.com/tops/sheetal-associates/sheetal-associates-abstract-printed-v-neck-flared-sleeves-crop-top/22929292/buy</t>
  </si>
  <si>
    <t>Shoulder Straps Mini Dress</t>
  </si>
  <si>
    <t>https://assets.myntassets.com/f_webp,dpr_1.0,q_60,w_210,c_limit,fl_progressive/assets/images/22920696/2023/4/27/d4cdde2b-ec01-4eff-b9bf-c35f58b75adc1682607355131BoStreetPinkBodyconMiniDress1.jpg;
https://assets.myntassets.com/f_webp,dpr_1.8,q_60,w_210,c_limit,fl_progressive/assets/images/22920696/2023/4/27/d4cdde2b-ec01-4eff-b9bf-c35f58b75adc1682607355131BoStreetPinkBodyconMiniDress1.jpg;
https://assets.myntassets.com/f_webp,dpr_2.0,q_60,w_210,c_limit,fl_progressive/assets/images/22920696/2023/4/27/d4cdde2b-ec01-4eff-b9bf-c35f58b75adc1682607355131BoStreetPinkBodyconMiniDress1.jpg;
https://assets.myntassets.com/f_webp,dpr_2.2,q_60,w_210,c_limit,fl_progressive/assets/images/22920696/2023/4/27/d4cdde2b-ec01-4eff-b9bf-c35f58b75adc1682607355131BoStreetPinkBodyconMiniDress1.jpg;
https://assets.myntassets.com/f_webp,dpr_2.4,q_60,w_210,c_limit,fl_progressive/assets/images/22920696/2023/4/27/d4cdde2b-ec01-4eff-b9bf-c35f58b75adc1682607355131BoStreetPinkBodyconMiniDress1.jpg;
https://assets.myntassets.com/f_webp,dpr_2.6,q_60,w_210,c_limit,fl_progressive/assets/images/22920696/2023/4/27/d4cdde2b-ec01-4eff-b9bf-c35f58b75adc1682607355131BoStreetPinkBodyconMiniDress1.jpg;
https://assets.myntassets.com/f_webp,dpr_2.8,q_60,w_210,c_limit,fl_progressive/assets/images/22920696/2023/4/27/d4cdde2b-ec01-4eff-b9bf-c35f58b75adc1682607355131BoStreetPinkBodyconMiniDress1.jpg</t>
  </si>
  <si>
    <t>https://www.myntra.com/dresses/bostreet/bostreet-pink-shoulder-straps-bodycon-mini-dress/22920696/buy</t>
  </si>
  <si>
    <t>Halter Neck Top</t>
  </si>
  <si>
    <t>https://assets.myntassets.com/f_webp,dpr_1.0,q_60,w_210,c_limit,fl_progressive/assets/images/22960936/2023/4/29/d5797163-5037-4c40-ad25-1350170818fd1682779311596Tops1.jpg;
https://assets.myntassets.com/f_webp,dpr_1.8,q_60,w_210,c_limit,fl_progressive/assets/images/22960936/2023/4/29/d5797163-5037-4c40-ad25-1350170818fd1682779311596Tops1.jpg;
https://assets.myntassets.com/f_webp,dpr_2.0,q_60,w_210,c_limit,fl_progressive/assets/images/22960936/2023/4/29/d5797163-5037-4c40-ad25-1350170818fd1682779311596Tops1.jpg;
https://assets.myntassets.com/f_webp,dpr_2.2,q_60,w_210,c_limit,fl_progressive/assets/images/22960936/2023/4/29/d5797163-5037-4c40-ad25-1350170818fd1682779311596Tops1.jpg;
https://assets.myntassets.com/f_webp,dpr_2.4,q_60,w_210,c_limit,fl_progressive/assets/images/22960936/2023/4/29/d5797163-5037-4c40-ad25-1350170818fd1682779311596Tops1.jpg;
https://assets.myntassets.com/f_webp,dpr_2.6,q_60,w_210,c_limit,fl_progressive/assets/images/22960936/2023/4/29/d5797163-5037-4c40-ad25-1350170818fd1682779311596Tops1.jpg;
https://assets.myntassets.com/f_webp,dpr_2.8,q_60,w_210,c_limit,fl_progressive/assets/images/22960936/2023/4/29/d5797163-5037-4c40-ad25-1350170818fd1682779311596Tops1.jpg</t>
  </si>
  <si>
    <t>https://www.myntra.com/tops/guti/guti-orange-halter-neck-cotton-crop-top/22960936/buy</t>
  </si>
  <si>
    <t>Women Shrug</t>
  </si>
  <si>
    <t>https://assets.myntassets.com/f_webp,dpr_1.0,q_60,w_210,c_limit,fl_progressive/assets/images/22942018/2023/4/28/fe7ade39-3933-41b6-9aa4-bd1c4f3a70db1682690206784NimbleWomenSkyBlueSolidOpenFrontShrug1.jpg;
https://assets.myntassets.com/f_webp,dpr_1.8,q_60,w_210,c_limit,fl_progressive/assets/images/22942018/2023/4/28/fe7ade39-3933-41b6-9aa4-bd1c4f3a70db1682690206784NimbleWomenSkyBlueSolidOpenFrontShrug1.jpg;
https://assets.myntassets.com/f_webp,dpr_2.0,q_60,w_210,c_limit,fl_progressive/assets/images/22942018/2023/4/28/fe7ade39-3933-41b6-9aa4-bd1c4f3a70db1682690206784NimbleWomenSkyBlueSolidOpenFrontShrug1.jpg;
https://assets.myntassets.com/f_webp,dpr_2.2,q_60,w_210,c_limit,fl_progressive/assets/images/22942018/2023/4/28/fe7ade39-3933-41b6-9aa4-bd1c4f3a70db1682690206784NimbleWomenSkyBlueSolidOpenFrontShrug1.jpg;
https://assets.myntassets.com/f_webp,dpr_2.4,q_60,w_210,c_limit,fl_progressive/assets/images/22942018/2023/4/28/fe7ade39-3933-41b6-9aa4-bd1c4f3a70db1682690206784NimbleWomenSkyBlueSolidOpenFrontShrug1.jpg;
https://assets.myntassets.com/f_webp,dpr_2.6,q_60,w_210,c_limit,fl_progressive/assets/images/22942018/2023/4/28/fe7ade39-3933-41b6-9aa4-bd1c4f3a70db1682690206784NimbleWomenSkyBlueSolidOpenFrontShrug1.jpg;
https://assets.myntassets.com/f_webp,dpr_2.8,q_60,w_210,c_limit,fl_progressive/assets/images/22942018/2023/4/28/fe7ade39-3933-41b6-9aa4-bd1c4f3a70db1682690206784NimbleWomenSkyBlueSolidOpenFrontShrug1.jpg</t>
  </si>
  <si>
    <t>Nimble</t>
  </si>
  <si>
    <t>https://www.myntra.com/shrug/nimble/nimble-women-blue-longline-shrug/22942018/buy</t>
  </si>
  <si>
    <t>Sleeveless Fitted Crop Top</t>
  </si>
  <si>
    <t>https://assets.myntassets.com/f_webp,dpr_1.0,q_60,w_210,c_limit,fl_progressive/assets/images/22927504/2023/4/28/18bf0f59-7d91-473e-b545-aee2c517c9441682628972735DisruptPinkCropTop1.jpg;
https://assets.myntassets.com/f_webp,dpr_1.8,q_60,w_210,c_limit,fl_progressive/assets/images/22927504/2023/4/28/18bf0f59-7d91-473e-b545-aee2c517c9441682628972735DisruptPinkCropTop1.jpg;
https://assets.myntassets.com/f_webp,dpr_2.0,q_60,w_210,c_limit,fl_progressive/assets/images/22927504/2023/4/28/18bf0f59-7d91-473e-b545-aee2c517c9441682628972735DisruptPinkCropTop1.jpg;
https://assets.myntassets.com/f_webp,dpr_2.2,q_60,w_210,c_limit,fl_progressive/assets/images/22927504/2023/4/28/18bf0f59-7d91-473e-b545-aee2c517c9441682628972735DisruptPinkCropTop1.jpg;
https://assets.myntassets.com/f_webp,dpr_2.4,q_60,w_210,c_limit,fl_progressive/assets/images/22927504/2023/4/28/18bf0f59-7d91-473e-b545-aee2c517c9441682628972735DisruptPinkCropTop1.jpg;
https://assets.myntassets.com/f_webp,dpr_2.6,q_60,w_210,c_limit,fl_progressive/assets/images/22927504/2023/4/28/18bf0f59-7d91-473e-b545-aee2c517c9441682628972735DisruptPinkCropTop1.jpg;
https://assets.myntassets.com/f_webp,dpr_2.8,q_60,w_210,c_limit,fl_progressive/assets/images/22927504/2023/4/28/18bf0f59-7d91-473e-b545-aee2c517c9441682628972735DisruptPinkCropTop1.jpg</t>
  </si>
  <si>
    <t>Disrupt</t>
  </si>
  <si>
    <t>https://www.myntra.com/tops/disrupt/disrupt-round-neck-sleeveless-fitted-crop-top/22927504/buy</t>
  </si>
  <si>
    <t>Floral Print Chiffon Fit &amp; Flare Dress</t>
  </si>
  <si>
    <t>https://assets.myntassets.com/f_webp,dpr_1.0,q_60,w_210,c_limit,fl_progressive/assets/images/22904622/2023/5/1/d739ec53-17c9-4795-a380-bed9039c62c11682962213878MODWEEYellowFloralPrintChiffonFitFlareDress1.jpg;
https://assets.myntassets.com/f_webp,dpr_1.8,q_60,w_210,c_limit,fl_progressive/assets/images/22904622/2023/5/1/d739ec53-17c9-4795-a380-bed9039c62c11682962213878MODWEEYellowFloralPrintChiffonFitFlareDress1.jpg;
https://assets.myntassets.com/f_webp,dpr_2.0,q_60,w_210,c_limit,fl_progressive/assets/images/22904622/2023/5/1/d739ec53-17c9-4795-a380-bed9039c62c11682962213878MODWEEYellowFloralPrintChiffonFitFlareDress1.jpg;
https://assets.myntassets.com/f_webp,dpr_2.2,q_60,w_210,c_limit,fl_progressive/assets/images/22904622/2023/5/1/d739ec53-17c9-4795-a380-bed9039c62c11682962213878MODWEEYellowFloralPrintChiffonFitFlareDress1.jpg;
https://assets.myntassets.com/f_webp,dpr_2.4,q_60,w_210,c_limit,fl_progressive/assets/images/22904622/2023/5/1/d739ec53-17c9-4795-a380-bed9039c62c11682962213878MODWEEYellowFloralPrintChiffonFitFlareDress1.jpg;
https://assets.myntassets.com/f_webp,dpr_2.6,q_60,w_210,c_limit,fl_progressive/assets/images/22904622/2023/5/1/d739ec53-17c9-4795-a380-bed9039c62c11682962213878MODWEEYellowFloralPrintChiffonFitFlareDress1.jpg;
https://assets.myntassets.com/f_webp,dpr_2.8,q_60,w_210,c_limit,fl_progressive/assets/images/22904622/2023/5/1/d739ec53-17c9-4795-a380-bed9039c62c11682962213878MODWEEYellowFloralPrintChiffonFitFlareDress1.jpg</t>
  </si>
  <si>
    <t>MODWEE</t>
  </si>
  <si>
    <t>https://www.myntra.com/dresses/modwee/modwee-yellow-floral-print-chiffon-fit--flare-dress/22904622/buy</t>
  </si>
  <si>
    <t>Top Solid</t>
  </si>
  <si>
    <t>https://assets.myntassets.com/f_webp,dpr_1.0,q_60,w_210,c_limit,fl_progressive/assets/images/22960930/2023/4/29/b127f9f6-89d3-4f83-aac0-11b36ab465ee1682779299136GUTIRedCottonCropTop1.jpg;
https://assets.myntassets.com/f_webp,dpr_1.8,q_60,w_210,c_limit,fl_progressive/assets/images/22960930/2023/4/29/b127f9f6-89d3-4f83-aac0-11b36ab465ee1682779299136GUTIRedCottonCropTop1.jpg;
https://assets.myntassets.com/f_webp,dpr_2.0,q_60,w_210,c_limit,fl_progressive/assets/images/22960930/2023/4/29/b127f9f6-89d3-4f83-aac0-11b36ab465ee1682779299136GUTIRedCottonCropTop1.jpg;
https://assets.myntassets.com/f_webp,dpr_2.2,q_60,w_210,c_limit,fl_progressive/assets/images/22960930/2023/4/29/b127f9f6-89d3-4f83-aac0-11b36ab465ee1682779299136GUTIRedCottonCropTop1.jpg;
https://assets.myntassets.com/f_webp,dpr_2.4,q_60,w_210,c_limit,fl_progressive/assets/images/22960930/2023/4/29/b127f9f6-89d3-4f83-aac0-11b36ab465ee1682779299136GUTIRedCottonCropTop1.jpg;
https://assets.myntassets.com/f_webp,dpr_2.6,q_60,w_210,c_limit,fl_progressive/assets/images/22960930/2023/4/29/b127f9f6-89d3-4f83-aac0-11b36ab465ee1682779299136GUTIRedCottonCropTop1.jpg;
https://assets.myntassets.com/f_webp,dpr_2.8,q_60,w_210,c_limit,fl_progressive/assets/images/22960930/2023/4/29/b127f9f6-89d3-4f83-aac0-11b36ab465ee1682779299136GUTIRedCottonCropTop1.jpg</t>
  </si>
  <si>
    <t>https://www.myntra.com/tops/guti/guti-red-cotton-crop-top/22960930/buy</t>
  </si>
  <si>
    <t>Women Stretchable Cotton Jeans</t>
  </si>
  <si>
    <t>https://assets.myntassets.com/f_webp,dpr_1.0,q_60,w_210,c_limit,fl_progressive/assets/images/22960134/2023/4/29/4ed89aeb-809e-4209-b30d-a8c3548f6a451682762238547urSenseWomenBlueBootcutStretchableJeans1.jpg;
https://assets.myntassets.com/f_webp,dpr_1.8,q_60,w_210,c_limit,fl_progressive/assets/images/22960134/2023/4/29/4ed89aeb-809e-4209-b30d-a8c3548f6a451682762238547urSenseWomenBlueBootcutStretchableJeans1.jpg;
https://assets.myntassets.com/f_webp,dpr_2.0,q_60,w_210,c_limit,fl_progressive/assets/images/22960134/2023/4/29/4ed89aeb-809e-4209-b30d-a8c3548f6a451682762238547urSenseWomenBlueBootcutStretchableJeans1.jpg;
https://assets.myntassets.com/f_webp,dpr_2.2,q_60,w_210,c_limit,fl_progressive/assets/images/22960134/2023/4/29/4ed89aeb-809e-4209-b30d-a8c3548f6a451682762238547urSenseWomenBlueBootcutStretchableJeans1.jpg;
https://assets.myntassets.com/f_webp,dpr_2.4,q_60,w_210,c_limit,fl_progressive/assets/images/22960134/2023/4/29/4ed89aeb-809e-4209-b30d-a8c3548f6a451682762238547urSenseWomenBlueBootcutStretchableJeans1.jpg;
https://assets.myntassets.com/f_webp,dpr_2.6,q_60,w_210,c_limit,fl_progressive/assets/images/22960134/2023/4/29/4ed89aeb-809e-4209-b30d-a8c3548f6a451682762238547urSenseWomenBlueBootcutStretchableJeans1.jpg;
https://assets.myntassets.com/f_webp,dpr_2.8,q_60,w_210,c_limit,fl_progressive/assets/images/22960134/2023/4/29/4ed89aeb-809e-4209-b30d-a8c3548f6a451682762238547urSenseWomenBlueBootcutStretchableJeans1.jpg</t>
  </si>
  <si>
    <t>urSense</t>
  </si>
  <si>
    <t>https://www.myntra.com/jeans/ursense/ursense-women-bootcut-stretchable-cotton-jeans/22960134/buy</t>
  </si>
  <si>
    <t>Women Skinny Fit Jeans</t>
  </si>
  <si>
    <t>https://assets.myntassets.com/f_webp,dpr_1.0,q_60,w_210,c_limit,fl_progressive/assets/images/22914144/2023/4/27/6c560331-433a-4bfb-a766-49b381c103a01682574056850VeroModaWomenBlueSkinnyFitHigh-RiseLowDistressLightFadeStret1.jpg;
https://assets.myntassets.com/f_webp,dpr_1.8,q_60,w_210,c_limit,fl_progressive/assets/images/22914144/2023/4/27/6c560331-433a-4bfb-a766-49b381c103a01682574056850VeroModaWomenBlueSkinnyFitHigh-RiseLowDistressLightFadeStret1.jpg;
https://assets.myntassets.com/f_webp,dpr_2.0,q_60,w_210,c_limit,fl_progressive/assets/images/22914144/2023/4/27/6c560331-433a-4bfb-a766-49b381c103a01682574056850VeroModaWomenBlueSkinnyFitHigh-RiseLowDistressLightFadeStret1.jpg;
https://assets.myntassets.com/f_webp,dpr_2.2,q_60,w_210,c_limit,fl_progressive/assets/images/22914144/2023/4/27/6c560331-433a-4bfb-a766-49b381c103a01682574056850VeroModaWomenBlueSkinnyFitHigh-RiseLowDistressLightFadeStret1.jpg;
https://assets.myntassets.com/f_webp,dpr_2.4,q_60,w_210,c_limit,fl_progressive/assets/images/22914144/2023/4/27/6c560331-433a-4bfb-a766-49b381c103a01682574056850VeroModaWomenBlueSkinnyFitHigh-RiseLowDistressLightFadeStret1.jpg;
https://assets.myntassets.com/f_webp,dpr_2.6,q_60,w_210,c_limit,fl_progressive/assets/images/22914144/2023/4/27/6c560331-433a-4bfb-a766-49b381c103a01682574056850VeroModaWomenBlueSkinnyFitHigh-RiseLowDistressLightFadeStret1.jpg;
https://assets.myntassets.com/f_webp,dpr_2.8,q_60,w_210,c_limit,fl_progressive/assets/images/22914144/2023/4/27/6c560331-433a-4bfb-a766-49b381c103a01682574056850VeroModaWomenBlueSkinnyFitHigh-RiseLowDistressLightFadeStret1.jpg</t>
  </si>
  <si>
    <t>Vero Moda</t>
  </si>
  <si>
    <t>https://www.myntra.com/jeans/vero-moda/vero-moda-women-skinny-fit-high-rise-stretchable-jeans/22914144/buy</t>
  </si>
  <si>
    <t>Gold-Plated Jewellery Set</t>
  </si>
  <si>
    <t>https://assets.myntassets.com/f_webp,dpr_1.0,q_60,w_210,c_limit,fl_progressive/assets/images/22930466/2023/4/28/a1e92e8e-2015-4614-bec9-30b6b10a2aec1682678690381GoldFinishshortnecklaceset12012N1.jpg;
https://assets.myntassets.com/f_webp,dpr_1.8,q_60,w_210,c_limit,fl_progressive/assets/images/22930466/2023/4/28/a1e92e8e-2015-4614-bec9-30b6b10a2aec1682678690381GoldFinishshortnecklaceset12012N1.jpg;
https://assets.myntassets.com/f_webp,dpr_2.0,q_60,w_210,c_limit,fl_progressive/assets/images/22930466/2023/4/28/a1e92e8e-2015-4614-bec9-30b6b10a2aec1682678690381GoldFinishshortnecklaceset12012N1.jpg;
https://assets.myntassets.com/f_webp,dpr_2.2,q_60,w_210,c_limit,fl_progressive/assets/images/22930466/2023/4/28/a1e92e8e-2015-4614-bec9-30b6b10a2aec1682678690381GoldFinishshortnecklaceset12012N1.jpg;
https://assets.myntassets.com/f_webp,dpr_2.4,q_60,w_210,c_limit,fl_progressive/assets/images/22930466/2023/4/28/a1e92e8e-2015-4614-bec9-30b6b10a2aec1682678690381GoldFinishshortnecklaceset12012N1.jpg;
https://assets.myntassets.com/f_webp,dpr_2.6,q_60,w_210,c_limit,fl_progressive/assets/images/22930466/2023/4/28/a1e92e8e-2015-4614-bec9-30b6b10a2aec1682678690381GoldFinishshortnecklaceset12012N1.jpg;
https://assets.myntassets.com/f_webp,dpr_2.8,q_60,w_210,c_limit,fl_progressive/assets/images/22930466/2023/4/28/a1e92e8e-2015-4614-bec9-30b6b10a2aec1682678690381GoldFinishshortnecklaceset12012N1.jpg</t>
  </si>
  <si>
    <t>GRIIHAM</t>
  </si>
  <si>
    <t>https://www.myntra.com/jewellery-set/griiham/griiham-gold-plated-cz-studded-temple-jewellery-set/22930466/buy</t>
  </si>
  <si>
    <t>UV Protected Oval Sunglasses</t>
  </si>
  <si>
    <t>https://assets.myntassets.com/f_webp,dpr_1.0,q_60,w_210,c_limit,fl_progressive/assets/images/22929228/2023/4/28/d185c277-f806-42e9-8054-70aee12b4e081682632941317RESISTEYEWEAROVALUVPROTECTIONBLACKFREESIZESUNGLASSESFORMENAN1.jpg;
https://assets.myntassets.com/f_webp,dpr_1.8,q_60,w_210,c_limit,fl_progressive/assets/images/22929228/2023/4/28/d185c277-f806-42e9-8054-70aee12b4e081682632941317RESISTEYEWEAROVALUVPROTECTIONBLACKFREESIZESUNGLASSESFORMENAN1.jpg;
https://assets.myntassets.com/f_webp,dpr_2.0,q_60,w_210,c_limit,fl_progressive/assets/images/22929228/2023/4/28/d185c277-f806-42e9-8054-70aee12b4e081682632941317RESISTEYEWEAROVALUVPROTECTIONBLACKFREESIZESUNGLASSESFORMENAN1.jpg;
https://assets.myntassets.com/f_webp,dpr_2.2,q_60,w_210,c_limit,fl_progressive/assets/images/22929228/2023/4/28/d185c277-f806-42e9-8054-70aee12b4e081682632941317RESISTEYEWEAROVALUVPROTECTIONBLACKFREESIZESUNGLASSESFORMENAN1.jpg;
https://assets.myntassets.com/f_webp,dpr_2.4,q_60,w_210,c_limit,fl_progressive/assets/images/22929228/2023/4/28/d185c277-f806-42e9-8054-70aee12b4e081682632941317RESISTEYEWEAROVALUVPROTECTIONBLACKFREESIZESUNGLASSESFORMENAN1.jpg;
https://assets.myntassets.com/f_webp,dpr_2.6,q_60,w_210,c_limit,fl_progressive/assets/images/22929228/2023/4/28/d185c277-f806-42e9-8054-70aee12b4e081682632941317RESISTEYEWEAROVALUVPROTECTIONBLACKFREESIZESUNGLASSESFORMENAN1.jpg;
https://assets.myntassets.com/f_webp,dpr_2.8,q_60,w_210,c_limit,fl_progressive/assets/images/22929228/2023/4/28/d185c277-f806-42e9-8054-70aee12b4e081682632941317RESISTEYEWEAROVALUVPROTECTIONBLACKFREESIZESUNGLASSESFORMENAN1.jpg</t>
  </si>
  <si>
    <t>RESIST EYEWEAR</t>
  </si>
  <si>
    <t>https://www.myntra.com/sunglasses/resist-eyewear/resist-eyewear-oval-sunglasses-with-uv-protected-lens-augustineblackblack1/22929228/buy</t>
  </si>
  <si>
    <t>Rhodium-Plated Jewellery Set</t>
  </si>
  <si>
    <t>https://assets.myntassets.com/f_webp,dpr_1.0,q_60,w_210,c_limit,fl_progressive/assets/images/22919154/2023/4/27/9b48fdec-30f3-43a4-9291-671c070ef7381682592519635JewellerySet1.jpg;
https://assets.myntassets.com/f_webp,dpr_1.8,q_60,w_210,c_limit,fl_progressive/assets/images/22919154/2023/4/27/9b48fdec-30f3-43a4-9291-671c070ef7381682592519635JewellerySet1.jpg;
https://assets.myntassets.com/f_webp,dpr_2.0,q_60,w_210,c_limit,fl_progressive/assets/images/22919154/2023/4/27/9b48fdec-30f3-43a4-9291-671c070ef7381682592519635JewellerySet1.jpg;
https://assets.myntassets.com/f_webp,dpr_2.2,q_60,w_210,c_limit,fl_progressive/assets/images/22919154/2023/4/27/9b48fdec-30f3-43a4-9291-671c070ef7381682592519635JewellerySet1.jpg;
https://assets.myntassets.com/f_webp,dpr_2.4,q_60,w_210,c_limit,fl_progressive/assets/images/22919154/2023/4/27/9b48fdec-30f3-43a4-9291-671c070ef7381682592519635JewellerySet1.jpg;
https://assets.myntassets.com/f_webp,dpr_2.6,q_60,w_210,c_limit,fl_progressive/assets/images/22919154/2023/4/27/9b48fdec-30f3-43a4-9291-671c070ef7381682592519635JewellerySet1.jpg;
https://assets.myntassets.com/f_webp,dpr_2.8,q_60,w_210,c_limit,fl_progressive/assets/images/22919154/2023/4/27/9b48fdec-30f3-43a4-9291-671c070ef7381682592519635JewellerySet1.jpg</t>
  </si>
  <si>
    <t>Aazeen</t>
  </si>
  <si>
    <t>https://www.myntra.com/jewellery-set/aazeen/aazeen-rhodium-plated-ad-studded-jewellery-set/22919154/buy</t>
  </si>
  <si>
    <t>Gold-Plated Finger Ring</t>
  </si>
  <si>
    <t>https://assets.myntassets.com/f_webp,dpr_1.0,q_60,w_210,c_limit,fl_progressive/assets/images/22910178/2023/4/26/dd4aa153-367a-4305-8aff-249a69ac23141682507619465MYKIExclusiveEternalStarGoldPlatedRingForWomenGirls1.jpg;
https://assets.myntassets.com/f_webp,dpr_1.8,q_60,w_210,c_limit,fl_progressive/assets/images/22910178/2023/4/26/dd4aa153-367a-4305-8aff-249a69ac23141682507619465MYKIExclusiveEternalStarGoldPlatedRingForWomenGirls1.jpg;
https://assets.myntassets.com/f_webp,dpr_2.0,q_60,w_210,c_limit,fl_progressive/assets/images/22910178/2023/4/26/dd4aa153-367a-4305-8aff-249a69ac23141682507619465MYKIExclusiveEternalStarGoldPlatedRingForWomenGirls1.jpg;
https://assets.myntassets.com/f_webp,dpr_2.2,q_60,w_210,c_limit,fl_progressive/assets/images/22910178/2023/4/26/dd4aa153-367a-4305-8aff-249a69ac23141682507619465MYKIExclusiveEternalStarGoldPlatedRingForWomenGirls1.jpg;
https://assets.myntassets.com/f_webp,dpr_2.4,q_60,w_210,c_limit,fl_progressive/assets/images/22910178/2023/4/26/dd4aa153-367a-4305-8aff-249a69ac23141682507619465MYKIExclusiveEternalStarGoldPlatedRingForWomenGirls1.jpg;
https://assets.myntassets.com/f_webp,dpr_2.6,q_60,w_210,c_limit,fl_progressive/assets/images/22910178/2023/4/26/dd4aa153-367a-4305-8aff-249a69ac23141682507619465MYKIExclusiveEternalStarGoldPlatedRingForWomenGirls1.jpg;
https://assets.myntassets.com/f_webp,dpr_2.8,q_60,w_210,c_limit,fl_progressive/assets/images/22910178/2023/4/26/dd4aa153-367a-4305-8aff-249a69ac23141682507619465MYKIExclusiveEternalStarGoldPlatedRingForWomenGirls1.jpg</t>
  </si>
  <si>
    <t>MYKI</t>
  </si>
  <si>
    <t>https://www.myntra.com/ring/myki/myki-gold-plated-cz-studded-exclusive-eternal-star-finger-ring/22910178/buy</t>
  </si>
  <si>
    <t>Set of 6 Hair Accessory</t>
  </si>
  <si>
    <t>https://assets.myntassets.com/f_webp,dpr_1.0,q_60,w_210,c_limit,fl_progressive/assets/images/22891772/2023/4/25/20aa7036-8d83-481a-8bed-24ae5577864c1682428171095HairFlareArtificialFlowerwithPearlBridalHairPinHairClipSideP1.jpg;
https://assets.myntassets.com/f_webp,dpr_1.8,q_60,w_210,c_limit,fl_progressive/assets/images/22891772/2023/4/25/20aa7036-8d83-481a-8bed-24ae5577864c1682428171095HairFlareArtificialFlowerwithPearlBridalHairPinHairClipSideP1.jpg;
https://assets.myntassets.com/f_webp,dpr_2.0,q_60,w_210,c_limit,fl_progressive/assets/images/22891772/2023/4/25/20aa7036-8d83-481a-8bed-24ae5577864c1682428171095HairFlareArtificialFlowerwithPearlBridalHairPinHairClipSideP1.jpg;
https://assets.myntassets.com/f_webp,dpr_2.2,q_60,w_210,c_limit,fl_progressive/assets/images/22891772/2023/4/25/20aa7036-8d83-481a-8bed-24ae5577864c1682428171095HairFlareArtificialFlowerwithPearlBridalHairPinHairClipSideP1.jpg;
https://assets.myntassets.com/f_webp,dpr_2.4,q_60,w_210,c_limit,fl_progressive/assets/images/22891772/2023/4/25/20aa7036-8d83-481a-8bed-24ae5577864c1682428171095HairFlareArtificialFlowerwithPearlBridalHairPinHairClipSideP1.jpg;
https://assets.myntassets.com/f_webp,dpr_2.6,q_60,w_210,c_limit,fl_progressive/assets/images/22891772/2023/4/25/20aa7036-8d83-481a-8bed-24ae5577864c1682428171095HairFlareArtificialFlowerwithPearlBridalHairPinHairClipSideP1.jpg;
https://assets.myntassets.com/f_webp,dpr_2.8,q_60,w_210,c_limit,fl_progressive/assets/images/22891772/2023/4/25/20aa7036-8d83-481a-8bed-24ae5577864c1682428171095HairFlareArtificialFlowerwithPearlBridalHairPinHairClipSideP1.jpg</t>
  </si>
  <si>
    <t>Hair Flare</t>
  </si>
  <si>
    <t>https://www.myntra.com/hair-accessory/hair-flare/hair-flare-women-set-of-6-artificial-flower-with-pearl-hair-accessory/22891772/buy</t>
  </si>
  <si>
    <t>Wayfarer Sunglasses</t>
  </si>
  <si>
    <t>https://assets.myntassets.com/f_webp,dpr_1.0,q_60,w_210,c_limit,fl_progressive/assets/images/22886254/2023/4/25/c81dd6d6-efb0-4553-8af7-6a78e9c9870f1682410385698MAGNEQSqureShapedUnisexBlackSunglassesMG2140SC156181.jpg;
https://assets.myntassets.com/f_webp,dpr_1.8,q_60,w_210,c_limit,fl_progressive/assets/images/22886254/2023/4/25/c81dd6d6-efb0-4553-8af7-6a78e9c9870f1682410385698MAGNEQSqureShapedUnisexBlackSunglassesMG2140SC156181.jpg;
https://assets.myntassets.com/f_webp,dpr_2.0,q_60,w_210,c_limit,fl_progressive/assets/images/22886254/2023/4/25/c81dd6d6-efb0-4553-8af7-6a78e9c9870f1682410385698MAGNEQSqureShapedUnisexBlackSunglassesMG2140SC156181.jpg;
https://assets.myntassets.com/f_webp,dpr_2.2,q_60,w_210,c_limit,fl_progressive/assets/images/22886254/2023/4/25/c81dd6d6-efb0-4553-8af7-6a78e9c9870f1682410385698MAGNEQSqureShapedUnisexBlackSunglassesMG2140SC156181.jpg;
https://assets.myntassets.com/f_webp,dpr_2.4,q_60,w_210,c_limit,fl_progressive/assets/images/22886254/2023/4/25/c81dd6d6-efb0-4553-8af7-6a78e9c9870f1682410385698MAGNEQSqureShapedUnisexBlackSunglassesMG2140SC156181.jpg;
https://assets.myntassets.com/f_webp,dpr_2.6,q_60,w_210,c_limit,fl_progressive/assets/images/22886254/2023/4/25/c81dd6d6-efb0-4553-8af7-6a78e9c9870f1682410385698MAGNEQSqureShapedUnisexBlackSunglassesMG2140SC156181.jpg;
https://assets.myntassets.com/f_webp,dpr_2.8,q_60,w_210,c_limit,fl_progressive/assets/images/22886254/2023/4/25/c81dd6d6-efb0-4553-8af7-6a78e9c9870f1682410385698MAGNEQSqureShapedUnisexBlackSunglassesMG2140SC156181.jpg</t>
  </si>
  <si>
    <t>MAGNEQ</t>
  </si>
  <si>
    <t>https://www.myntra.com/sunglasses/magneq/magneq-lens--wayfarer-sunglasses-with-polarised--uv-protected-lens-mg-8305s-c1-5618/22886254/buy</t>
  </si>
  <si>
    <t>https://assets.myntassets.com/f_webp,dpr_1.0,q_60,w_210,c_limit,fl_progressive/assets/images/22867496/2023/4/22/8400f0a4-6895-48ae-a248-bd486d52b6011682171171582MansiyaorangeOriginalLookGoldenColorLongRaniHaarSetForWomen1.jpg;
https://assets.myntassets.com/f_webp,dpr_1.8,q_60,w_210,c_limit,fl_progressive/assets/images/22867496/2023/4/22/8400f0a4-6895-48ae-a248-bd486d52b6011682171171582MansiyaorangeOriginalLookGoldenColorLongRaniHaarSetForWomen1.jpg;
https://assets.myntassets.com/f_webp,dpr_2.0,q_60,w_210,c_limit,fl_progressive/assets/images/22867496/2023/4/22/8400f0a4-6895-48ae-a248-bd486d52b6011682171171582MansiyaorangeOriginalLookGoldenColorLongRaniHaarSetForWomen1.jpg;
https://assets.myntassets.com/f_webp,dpr_2.2,q_60,w_210,c_limit,fl_progressive/assets/images/22867496/2023/4/22/8400f0a4-6895-48ae-a248-bd486d52b6011682171171582MansiyaorangeOriginalLookGoldenColorLongRaniHaarSetForWomen1.jpg;
https://assets.myntassets.com/f_webp,dpr_2.4,q_60,w_210,c_limit,fl_progressive/assets/images/22867496/2023/4/22/8400f0a4-6895-48ae-a248-bd486d52b6011682171171582MansiyaorangeOriginalLookGoldenColorLongRaniHaarSetForWomen1.jpg;
https://assets.myntassets.com/f_webp,dpr_2.6,q_60,w_210,c_limit,fl_progressive/assets/images/22867496/2023/4/22/8400f0a4-6895-48ae-a248-bd486d52b6011682171171582MansiyaorangeOriginalLookGoldenColorLongRaniHaarSetForWomen1.jpg;
https://assets.myntassets.com/f_webp,dpr_2.8,q_60,w_210,c_limit,fl_progressive/assets/images/22867496/2023/4/22/8400f0a4-6895-48ae-a248-bd486d52b6011682171171582MansiyaorangeOriginalLookGoldenColorLongRaniHaarSetForWomen1.jpg</t>
  </si>
  <si>
    <t>MANSIYAORANGE</t>
  </si>
  <si>
    <t>https://www.myntra.com/jewellery-set/mansiyaorange/mansiyaorange-gold-plated-ethnic-motif-jewellery-set/22867496/buy</t>
  </si>
  <si>
    <t>Women Textured Casual Belt</t>
  </si>
  <si>
    <t>https://assets.myntassets.com/f_webp,dpr_1.0,q_60,w_210,c_limit,fl_progressive/assets/images/22914374/2023/4/27/7c60232e-b544-41ad-ad0e-3a45eb50ec391682577438232CrussetLadiesCasualBelt1.jpg;
https://assets.myntassets.com/f_webp,dpr_1.8,q_60,w_210,c_limit,fl_progressive/assets/images/22914374/2023/4/27/7c60232e-b544-41ad-ad0e-3a45eb50ec391682577438232CrussetLadiesCasualBelt1.jpg;
https://assets.myntassets.com/f_webp,dpr_2.0,q_60,w_210,c_limit,fl_progressive/assets/images/22914374/2023/4/27/7c60232e-b544-41ad-ad0e-3a45eb50ec391682577438232CrussetLadiesCasualBelt1.jpg;
https://assets.myntassets.com/f_webp,dpr_2.2,q_60,w_210,c_limit,fl_progressive/assets/images/22914374/2023/4/27/7c60232e-b544-41ad-ad0e-3a45eb50ec391682577438232CrussetLadiesCasualBelt1.jpg;
https://assets.myntassets.com/f_webp,dpr_2.4,q_60,w_210,c_limit,fl_progressive/assets/images/22914374/2023/4/27/7c60232e-b544-41ad-ad0e-3a45eb50ec391682577438232CrussetLadiesCasualBelt1.jpg;
https://assets.myntassets.com/f_webp,dpr_2.6,q_60,w_210,c_limit,fl_progressive/assets/images/22914374/2023/4/27/7c60232e-b544-41ad-ad0e-3a45eb50ec391682577438232CrussetLadiesCasualBelt1.jpg;
https://assets.myntassets.com/f_webp,dpr_2.8,q_60,w_210,c_limit,fl_progressive/assets/images/22914374/2023/4/27/7c60232e-b544-41ad-ad0e-3a45eb50ec391682577438232CrussetLadiesCasualBelt1.jpg</t>
  </si>
  <si>
    <t>CRUSSET</t>
  </si>
  <si>
    <t>https://www.myntra.com/belts/crusset/crusset-women-textured-casual-belt/22914374/buy</t>
  </si>
  <si>
    <t>Body Wash With Body Spray</t>
  </si>
  <si>
    <t>https://assets.myntassets.com/f_webp,dpr_1.0,q_60,w_210,c_limit,fl_progressive/assets/images/22820656/2023/4/19/8b3b1aa8-4830-4eb4-9087-f74abc11602e1681903093071BodyWashandScrub1.jpg;
https://assets.myntassets.com/f_webp,dpr_1.8,q_60,w_210,c_limit,fl_progressive/assets/images/22820656/2023/4/19/8b3b1aa8-4830-4eb4-9087-f74abc11602e1681903093071BodyWashandScrub1.jpg;
https://assets.myntassets.com/f_webp,dpr_2.0,q_60,w_210,c_limit,fl_progressive/assets/images/22820656/2023/4/19/8b3b1aa8-4830-4eb4-9087-f74abc11602e1681903093071BodyWashandScrub1.jpg;
https://assets.myntassets.com/f_webp,dpr_2.2,q_60,w_210,c_limit,fl_progressive/assets/images/22820656/2023/4/19/8b3b1aa8-4830-4eb4-9087-f74abc11602e1681903093071BodyWashandScrub1.jpg;
https://assets.myntassets.com/f_webp,dpr_2.4,q_60,w_210,c_limit,fl_progressive/assets/images/22820656/2023/4/19/8b3b1aa8-4830-4eb4-9087-f74abc11602e1681903093071BodyWashandScrub1.jpg;
https://assets.myntassets.com/f_webp,dpr_2.6,q_60,w_210,c_limit,fl_progressive/assets/images/22820656/2023/4/19/8b3b1aa8-4830-4eb4-9087-f74abc11602e1681903093071BodyWashandScrub1.jpg;
https://assets.myntassets.com/f_webp,dpr_2.8,q_60,w_210,c_limit,fl_progressive/assets/images/22820656/2023/4/19/8b3b1aa8-4830-4eb4-9087-f74abc11602e1681903093071BodyWashandScrub1.jpg</t>
  </si>
  <si>
    <t>FRENCH ESSENCE</t>
  </si>
  <si>
    <t>https://www.myntra.com/bath-and-body-gift-set/french-essence/french-essence-body-wash-with-body-spray/22820656/buy</t>
  </si>
  <si>
    <t>Studs Earrings</t>
  </si>
  <si>
    <t>https://assets.myntassets.com/f_webp,dpr_1.0,q_60,w_210,c_limit,fl_progressive/assets/images/22922588/2023/4/27/fc4d7511-47ae-45b5-9164-48fdf698ad641682596049875PALMONASGold-TonedContemporaryEarCuffEarrings1.jpg;
https://assets.myntassets.com/f_webp,dpr_1.8,q_60,w_210,c_limit,fl_progressive/assets/images/22922588/2023/4/27/fc4d7511-47ae-45b5-9164-48fdf698ad641682596049875PALMONASGold-TonedContemporaryEarCuffEarrings1.jpg;
https://assets.myntassets.com/f_webp,dpr_2.0,q_60,w_210,c_limit,fl_progressive/assets/images/22922588/2023/4/27/fc4d7511-47ae-45b5-9164-48fdf698ad641682596049875PALMONASGold-TonedContemporaryEarCuffEarrings1.jpg;
https://assets.myntassets.com/f_webp,dpr_2.2,q_60,w_210,c_limit,fl_progressive/assets/images/22922588/2023/4/27/fc4d7511-47ae-45b5-9164-48fdf698ad641682596049875PALMONASGold-TonedContemporaryEarCuffEarrings1.jpg;
https://assets.myntassets.com/f_webp,dpr_2.4,q_60,w_210,c_limit,fl_progressive/assets/images/22922588/2023/4/27/fc4d7511-47ae-45b5-9164-48fdf698ad641682596049875PALMONASGold-TonedContemporaryEarCuffEarrings1.jpg;
https://assets.myntassets.com/f_webp,dpr_2.6,q_60,w_210,c_limit,fl_progressive/assets/images/22922588/2023/4/27/fc4d7511-47ae-45b5-9164-48fdf698ad641682596049875PALMONASGold-TonedContemporaryEarCuffEarrings1.jpg;
https://assets.myntassets.com/f_webp,dpr_2.8,q_60,w_210,c_limit,fl_progressive/assets/images/22922588/2023/4/27/fc4d7511-47ae-45b5-9164-48fdf698ad641682596049875PALMONASGold-TonedContemporaryEarCuffEarrings1.jpg</t>
  </si>
  <si>
    <t>PALMONAS</t>
  </si>
  <si>
    <t>https://www.myntra.com/earrings/palmonas/palmonas-gold-plated-cubic-zirconia-contemporary-studs-earrings/22922588/buy</t>
  </si>
  <si>
    <t>Set Of 2 Gold-Plated Anklets</t>
  </si>
  <si>
    <t>https://assets.myntassets.com/f_webp,dpr_1.0,q_60,w_210,c_limit,fl_progressive/assets/images/22882202/2023/4/24/37e2d8f3-aa37-4c4d-801c-3086a6302afe1682336742236GoldPlatedPearlAnklet1.jpg;
https://assets.myntassets.com/f_webp,dpr_1.8,q_60,w_210,c_limit,fl_progressive/assets/images/22882202/2023/4/24/37e2d8f3-aa37-4c4d-801c-3086a6302afe1682336742236GoldPlatedPearlAnklet1.jpg;
https://assets.myntassets.com/f_webp,dpr_2.0,q_60,w_210,c_limit,fl_progressive/assets/images/22882202/2023/4/24/37e2d8f3-aa37-4c4d-801c-3086a6302afe1682336742236GoldPlatedPearlAnklet1.jpg;
https://assets.myntassets.com/f_webp,dpr_2.2,q_60,w_210,c_limit,fl_progressive/assets/images/22882202/2023/4/24/37e2d8f3-aa37-4c4d-801c-3086a6302afe1682336742236GoldPlatedPearlAnklet1.jpg;
https://assets.myntassets.com/f_webp,dpr_2.4,q_60,w_210,c_limit,fl_progressive/assets/images/22882202/2023/4/24/37e2d8f3-aa37-4c4d-801c-3086a6302afe1682336742236GoldPlatedPearlAnklet1.jpg;
https://assets.myntassets.com/f_webp,dpr_2.6,q_60,w_210,c_limit,fl_progressive/assets/images/22882202/2023/4/24/37e2d8f3-aa37-4c4d-801c-3086a6302afe1682336742236GoldPlatedPearlAnklet1.jpg;
https://assets.myntassets.com/f_webp,dpr_2.8,q_60,w_210,c_limit,fl_progressive/assets/images/22882202/2023/4/24/37e2d8f3-aa37-4c4d-801c-3086a6302afe1682336742236GoldPlatedPearlAnklet1.jpg</t>
  </si>
  <si>
    <t>Silvermerc Designs</t>
  </si>
  <si>
    <t>https://www.myntra.com/anklet/silvermerc-designs/silvermerc-designs-set-of-2-gold-plated-beaded-anklets/22882202/buy</t>
  </si>
  <si>
    <t>Gold-Plated Long Jewellery Set</t>
  </si>
  <si>
    <t>https://assets.myntassets.com/f_webp,dpr_1.0,q_60,w_210,c_limit,fl_progressive/assets/images/22867492/2023/4/22/7d687fa2-e8cc-4dc5-8723-449c8fda0ebf1682168150672MansiyaorangeOriginalLookGoldenColorLongRaniHaarSetForWomen1.jpg;
https://assets.myntassets.com/f_webp,dpr_1.8,q_60,w_210,c_limit,fl_progressive/assets/images/22867492/2023/4/22/7d687fa2-e8cc-4dc5-8723-449c8fda0ebf1682168150672MansiyaorangeOriginalLookGoldenColorLongRaniHaarSetForWomen1.jpg;
https://assets.myntassets.com/f_webp,dpr_2.0,q_60,w_210,c_limit,fl_progressive/assets/images/22867492/2023/4/22/7d687fa2-e8cc-4dc5-8723-449c8fda0ebf1682168150672MansiyaorangeOriginalLookGoldenColorLongRaniHaarSetForWomen1.jpg;
https://assets.myntassets.com/f_webp,dpr_2.2,q_60,w_210,c_limit,fl_progressive/assets/images/22867492/2023/4/22/7d687fa2-e8cc-4dc5-8723-449c8fda0ebf1682168150672MansiyaorangeOriginalLookGoldenColorLongRaniHaarSetForWomen1.jpg;
https://assets.myntassets.com/f_webp,dpr_2.4,q_60,w_210,c_limit,fl_progressive/assets/images/22867492/2023/4/22/7d687fa2-e8cc-4dc5-8723-449c8fda0ebf1682168150672MansiyaorangeOriginalLookGoldenColorLongRaniHaarSetForWomen1.jpg;
https://assets.myntassets.com/f_webp,dpr_2.6,q_60,w_210,c_limit,fl_progressive/assets/images/22867492/2023/4/22/7d687fa2-e8cc-4dc5-8723-449c8fda0ebf1682168150672MansiyaorangeOriginalLookGoldenColorLongRaniHaarSetForWomen1.jpg;
https://assets.myntassets.com/f_webp,dpr_2.8,q_60,w_210,c_limit,fl_progressive/assets/images/22867492/2023/4/22/7d687fa2-e8cc-4dc5-8723-449c8fda0ebf1682168150672MansiyaorangeOriginalLookGoldenColorLongRaniHaarSetForWomen1.jpg</t>
  </si>
  <si>
    <t>https://www.myntra.com/jewellery-set/mansiyaorange/mansiyaorange-gold-plated-textured-long-jewellery-set/22867492/buy</t>
  </si>
  <si>
    <t>Gold-Plated Necklace</t>
  </si>
  <si>
    <t>https://assets.myntassets.com/f_webp,dpr_1.0,q_60,w_210,c_limit,fl_progressive/assets/images/22915834/2023/4/27/b8c9851c-f9bb-41e0-a453-d94d43d480041682590195673ROFARWORDTraditionalNecklaceChainforWomenGirls1.jpg;
https://assets.myntassets.com/f_webp,dpr_1.8,q_60,w_210,c_limit,fl_progressive/assets/images/22915834/2023/4/27/b8c9851c-f9bb-41e0-a453-d94d43d480041682590195673ROFARWORDTraditionalNecklaceChainforWomenGirls1.jpg;
https://assets.myntassets.com/f_webp,dpr_2.0,q_60,w_210,c_limit,fl_progressive/assets/images/22915834/2023/4/27/b8c9851c-f9bb-41e0-a453-d94d43d480041682590195673ROFARWORDTraditionalNecklaceChainforWomenGirls1.jpg;
https://assets.myntassets.com/f_webp,dpr_2.2,q_60,w_210,c_limit,fl_progressive/assets/images/22915834/2023/4/27/b8c9851c-f9bb-41e0-a453-d94d43d480041682590195673ROFARWORDTraditionalNecklaceChainforWomenGirls1.jpg;
https://assets.myntassets.com/f_webp,dpr_2.4,q_60,w_210,c_limit,fl_progressive/assets/images/22915834/2023/4/27/b8c9851c-f9bb-41e0-a453-d94d43d480041682590195673ROFARWORDTraditionalNecklaceChainforWomenGirls1.jpg;
https://assets.myntassets.com/f_webp,dpr_2.6,q_60,w_210,c_limit,fl_progressive/assets/images/22915834/2023/4/27/b8c9851c-f9bb-41e0-a453-d94d43d480041682590195673ROFARWORDTraditionalNecklaceChainforWomenGirls1.jpg;
https://assets.myntassets.com/f_webp,dpr_2.8,q_60,w_210,c_limit,fl_progressive/assets/images/22915834/2023/4/27/b8c9851c-f9bb-41e0-a453-d94d43d480041682590195673ROFARWORDTraditionalNecklaceChainforWomenGirls1.jpg</t>
  </si>
  <si>
    <t>ROFARWORD</t>
  </si>
  <si>
    <t>https://www.myntra.com/necklace-and-chains/rofarword/rofarword-gold-plated-necklace/22915834/buy</t>
  </si>
  <si>
    <t>https://assets.myntassets.com/f_webp,dpr_1.0,q_60,w_210,c_limit,fl_progressive/assets/images/22889428/2023/4/25/fc1ff709-8149-4a50-8fcc-fdf27db55b931682411184738ROFARWORDTraditionalNecklaceJewellerySetforWomenGirls1.jpg;
https://assets.myntassets.com/f_webp,dpr_1.8,q_60,w_210,c_limit,fl_progressive/assets/images/22889428/2023/4/25/fc1ff709-8149-4a50-8fcc-fdf27db55b931682411184738ROFARWORDTraditionalNecklaceJewellerySetforWomenGirls1.jpg;
https://assets.myntassets.com/f_webp,dpr_2.0,q_60,w_210,c_limit,fl_progressive/assets/images/22889428/2023/4/25/fc1ff709-8149-4a50-8fcc-fdf27db55b931682411184738ROFARWORDTraditionalNecklaceJewellerySetforWomenGirls1.jpg;
https://assets.myntassets.com/f_webp,dpr_2.2,q_60,w_210,c_limit,fl_progressive/assets/images/22889428/2023/4/25/fc1ff709-8149-4a50-8fcc-fdf27db55b931682411184738ROFARWORDTraditionalNecklaceJewellerySetforWomenGirls1.jpg;
https://assets.myntassets.com/f_webp,dpr_2.4,q_60,w_210,c_limit,fl_progressive/assets/images/22889428/2023/4/25/fc1ff709-8149-4a50-8fcc-fdf27db55b931682411184738ROFARWORDTraditionalNecklaceJewellerySetforWomenGirls1.jpg;
https://assets.myntassets.com/f_webp,dpr_2.6,q_60,w_210,c_limit,fl_progressive/assets/images/22889428/2023/4/25/fc1ff709-8149-4a50-8fcc-fdf27db55b931682411184738ROFARWORDTraditionalNecklaceJewellerySetforWomenGirls1.jpg;
https://assets.myntassets.com/f_webp,dpr_2.8,q_60,w_210,c_limit,fl_progressive/assets/images/22889428/2023/4/25/fc1ff709-8149-4a50-8fcc-fdf27db55b931682411184738ROFARWORDTraditionalNecklaceJewellerySetforWomenGirls1.jpg</t>
  </si>
  <si>
    <t>https://www.myntra.com/jewellery-set/rofarword/rofarword-gold-plated-stone-studded-jewellery-set/22889428/buy</t>
  </si>
  <si>
    <t>https://assets.myntassets.com/f_webp,dpr_1.0,q_60,w_210,c_limit,fl_progressive/assets/images/22930572/2023/4/28/872250bd-74a3-418e-8fc5-871d64588c591682665810657Antiquefinishshortnecklaceset12303N1.jpg;
https://assets.myntassets.com/f_webp,dpr_1.8,q_60,w_210,c_limit,fl_progressive/assets/images/22930572/2023/4/28/872250bd-74a3-418e-8fc5-871d64588c591682665810657Antiquefinishshortnecklaceset12303N1.jpg;
https://assets.myntassets.com/f_webp,dpr_2.0,q_60,w_210,c_limit,fl_progressive/assets/images/22930572/2023/4/28/872250bd-74a3-418e-8fc5-871d64588c591682665810657Antiquefinishshortnecklaceset12303N1.jpg;
https://assets.myntassets.com/f_webp,dpr_2.2,q_60,w_210,c_limit,fl_progressive/assets/images/22930572/2023/4/28/872250bd-74a3-418e-8fc5-871d64588c591682665810657Antiquefinishshortnecklaceset12303N1.jpg;
https://assets.myntassets.com/f_webp,dpr_2.4,q_60,w_210,c_limit,fl_progressive/assets/images/22930572/2023/4/28/872250bd-74a3-418e-8fc5-871d64588c591682665810657Antiquefinishshortnecklaceset12303N1.jpg;
https://assets.myntassets.com/f_webp,dpr_2.6,q_60,w_210,c_limit,fl_progressive/assets/images/22930572/2023/4/28/872250bd-74a3-418e-8fc5-871d64588c591682665810657Antiquefinishshortnecklaceset12303N1.jpg;
https://assets.myntassets.com/f_webp,dpr_2.8,q_60,w_210,c_limit,fl_progressive/assets/images/22930572/2023/4/28/872250bd-74a3-418e-8fc5-871d64588c591682665810657Antiquefinishshortnecklaceset12303N1.jpg</t>
  </si>
  <si>
    <t>https://www.myntra.com/jewellery-set/griiham/-griiham-gold-plated-cz-studded--beaded-jewellery-set/22930572/buy</t>
  </si>
  <si>
    <t>Gold-Plated Drop Earrings</t>
  </si>
  <si>
    <t>https://assets.myntassets.com/f_webp,dpr_1.0,q_60,w_210,c_limit,fl_progressive/assets/images/22919806/2023/4/27/99bb2ca9-b095-490e-b402-29ff93293ce11682592003221PeoraGold-TonedContemporaryDropEarrings1.jpg;
https://assets.myntassets.com/f_webp,dpr_1.8,q_60,w_210,c_limit,fl_progressive/assets/images/22919806/2023/4/27/99bb2ca9-b095-490e-b402-29ff93293ce11682592003221PeoraGold-TonedContemporaryDropEarrings1.jpg;
https://assets.myntassets.com/f_webp,dpr_2.0,q_60,w_210,c_limit,fl_progressive/assets/images/22919806/2023/4/27/99bb2ca9-b095-490e-b402-29ff93293ce11682592003221PeoraGold-TonedContemporaryDropEarrings1.jpg;
https://assets.myntassets.com/f_webp,dpr_2.2,q_60,w_210,c_limit,fl_progressive/assets/images/22919806/2023/4/27/99bb2ca9-b095-490e-b402-29ff93293ce11682592003221PeoraGold-TonedContemporaryDropEarrings1.jpg;
https://assets.myntassets.com/f_webp,dpr_2.4,q_60,w_210,c_limit,fl_progressive/assets/images/22919806/2023/4/27/99bb2ca9-b095-490e-b402-29ff93293ce11682592003221PeoraGold-TonedContemporaryDropEarrings1.jpg;
https://assets.myntassets.com/f_webp,dpr_2.6,q_60,w_210,c_limit,fl_progressive/assets/images/22919806/2023/4/27/99bb2ca9-b095-490e-b402-29ff93293ce11682592003221PeoraGold-TonedContemporaryDropEarrings1.jpg;
https://assets.myntassets.com/f_webp,dpr_2.8,q_60,w_210,c_limit,fl_progressive/assets/images/22919806/2023/4/27/99bb2ca9-b095-490e-b402-29ff93293ce11682592003221PeoraGold-TonedContemporaryDropEarrings1.jpg</t>
  </si>
  <si>
    <t>Peora</t>
  </si>
  <si>
    <t>https://www.myntra.com/earrings/peora/peora-gold-plated-contemporary-stone-studded-drop-earrings/22919806/buy</t>
  </si>
  <si>
    <t>Gold-Plated Statement Necklace</t>
  </si>
  <si>
    <t>https://assets.myntassets.com/f_webp,dpr_1.0,q_60,w_210,c_limit,fl_progressive/assets/images/22898384/2023/4/25/bcfe37f2-8f8a-4ff0-b377-1c1d82faf6b71682440459069Multicolourdesignerstatementstonesnecklace1.jpg;
https://assets.myntassets.com/f_webp,dpr_1.8,q_60,w_210,c_limit,fl_progressive/assets/images/22898384/2023/4/25/bcfe37f2-8f8a-4ff0-b377-1c1d82faf6b71682440459069Multicolourdesignerstatementstonesnecklace1.jpg;
https://assets.myntassets.com/f_webp,dpr_2.0,q_60,w_210,c_limit,fl_progressive/assets/images/22898384/2023/4/25/bcfe37f2-8f8a-4ff0-b377-1c1d82faf6b71682440459069Multicolourdesignerstatementstonesnecklace1.jpg;
https://assets.myntassets.com/f_webp,dpr_2.2,q_60,w_210,c_limit,fl_progressive/assets/images/22898384/2023/4/25/bcfe37f2-8f8a-4ff0-b377-1c1d82faf6b71682440459069Multicolourdesignerstatementstonesnecklace1.jpg;
https://assets.myntassets.com/f_webp,dpr_2.4,q_60,w_210,c_limit,fl_progressive/assets/images/22898384/2023/4/25/bcfe37f2-8f8a-4ff0-b377-1c1d82faf6b71682440459069Multicolourdesignerstatementstonesnecklace1.jpg;
https://assets.myntassets.com/f_webp,dpr_2.6,q_60,w_210,c_limit,fl_progressive/assets/images/22898384/2023/4/25/bcfe37f2-8f8a-4ff0-b377-1c1d82faf6b71682440459069Multicolourdesignerstatementstonesnecklace1.jpg;
https://assets.myntassets.com/f_webp,dpr_2.8,q_60,w_210,c_limit,fl_progressive/assets/images/22898384/2023/4/25/bcfe37f2-8f8a-4ff0-b377-1c1d82faf6b71682440459069Multicolourdesignerstatementstonesnecklace1.jpg</t>
  </si>
  <si>
    <t>SOHI</t>
  </si>
  <si>
    <t>https://www.myntra.com/necklace-and-chains/sohi/sohi-gold-plated-statement-necklace/22898384/buy</t>
  </si>
  <si>
    <t>https://assets.myntassets.com/f_webp,dpr_1.0,q_60,w_210,c_limit,fl_progressive/assets/images/22889370/2023/4/25/b60330e5-c4bc-47fb-96c4-7e33b13903011682409270123ROFARWORDTraditionalNecklaceJewellerySetforWomenGirls1.jpg;
https://assets.myntassets.com/f_webp,dpr_1.8,q_60,w_210,c_limit,fl_progressive/assets/images/22889370/2023/4/25/b60330e5-c4bc-47fb-96c4-7e33b13903011682409270123ROFARWORDTraditionalNecklaceJewellerySetforWomenGirls1.jpg;
https://assets.myntassets.com/f_webp,dpr_2.0,q_60,w_210,c_limit,fl_progressive/assets/images/22889370/2023/4/25/b60330e5-c4bc-47fb-96c4-7e33b13903011682409270123ROFARWORDTraditionalNecklaceJewellerySetforWomenGirls1.jpg;
https://assets.myntassets.com/f_webp,dpr_2.2,q_60,w_210,c_limit,fl_progressive/assets/images/22889370/2023/4/25/b60330e5-c4bc-47fb-96c4-7e33b13903011682409270123ROFARWORDTraditionalNecklaceJewellerySetforWomenGirls1.jpg;
https://assets.myntassets.com/f_webp,dpr_2.4,q_60,w_210,c_limit,fl_progressive/assets/images/22889370/2023/4/25/b60330e5-c4bc-47fb-96c4-7e33b13903011682409270123ROFARWORDTraditionalNecklaceJewellerySetforWomenGirls1.jpg;
https://assets.myntassets.com/f_webp,dpr_2.6,q_60,w_210,c_limit,fl_progressive/assets/images/22889370/2023/4/25/b60330e5-c4bc-47fb-96c4-7e33b13903011682409270123ROFARWORDTraditionalNecklaceJewellerySetforWomenGirls1.jpg;
https://assets.myntassets.com/f_webp,dpr_2.8,q_60,w_210,c_limit,fl_progressive/assets/images/22889370/2023/4/25/b60330e5-c4bc-47fb-96c4-7e33b13903011682409270123ROFARWORDTraditionalNecklaceJewellerySetforWomenGirls1.jpg</t>
  </si>
  <si>
    <t>https://www.myntra.com/jewellery-set/rofarword/rofarword-gold-plated-artificial-beaded-jewellery-set/22889370/buy</t>
  </si>
  <si>
    <t>Silver-Plated Oxidized Bangle</t>
  </si>
  <si>
    <t>https://assets.myntassets.com/f_webp,dpr_1.0,q_60,w_210,c_limit,fl_progressive/assets/images/22882102/2023/4/24/c9804859-5287-4183-86bf-830e4d0bdb381682341145313OxidizedSilver-PlatedJhumkiCuffGhungrooBeadedBangle1.jpg;
https://assets.myntassets.com/f_webp,dpr_1.8,q_60,w_210,c_limit,fl_progressive/assets/images/22882102/2023/4/24/c9804859-5287-4183-86bf-830e4d0bdb381682341145313OxidizedSilver-PlatedJhumkiCuffGhungrooBeadedBangle1.jpg;
https://assets.myntassets.com/f_webp,dpr_2.0,q_60,w_210,c_limit,fl_progressive/assets/images/22882102/2023/4/24/c9804859-5287-4183-86bf-830e4d0bdb381682341145313OxidizedSilver-PlatedJhumkiCuffGhungrooBeadedBangle1.jpg;
https://assets.myntassets.com/f_webp,dpr_2.2,q_60,w_210,c_limit,fl_progressive/assets/images/22882102/2023/4/24/c9804859-5287-4183-86bf-830e4d0bdb381682341145313OxidizedSilver-PlatedJhumkiCuffGhungrooBeadedBangle1.jpg;
https://assets.myntassets.com/f_webp,dpr_2.4,q_60,w_210,c_limit,fl_progressive/assets/images/22882102/2023/4/24/c9804859-5287-4183-86bf-830e4d0bdb381682341145313OxidizedSilver-PlatedJhumkiCuffGhungrooBeadedBangle1.jpg;
https://assets.myntassets.com/f_webp,dpr_2.6,q_60,w_210,c_limit,fl_progressive/assets/images/22882102/2023/4/24/c9804859-5287-4183-86bf-830e4d0bdb381682341145313OxidizedSilver-PlatedJhumkiCuffGhungrooBeadedBangle1.jpg;
https://assets.myntassets.com/f_webp,dpr_2.8,q_60,w_210,c_limit,fl_progressive/assets/images/22882102/2023/4/24/c9804859-5287-4183-86bf-830e4d0bdb381682341145313OxidizedSilver-PlatedJhumkiCuffGhungrooBeadedBangle1.jpg</t>
  </si>
  <si>
    <t>Samridhi DC</t>
  </si>
  <si>
    <t>https://www.myntra.com/bangle/samridhi-dc/samridhi-dc-silver-plated-oxidized-jhumki-bangle/22882102/buy</t>
  </si>
  <si>
    <t>https://assets.myntassets.com/f_webp,dpr_1.0,q_60,w_210,c_limit,fl_progressive/assets/images/22863238/2023/4/22/077b01bd-0892-48cc-9ed7-a0cccb81fbb41682158346504SukkhiGracefulGoldPlatedKundanMeenakariChokerNecklaceSetforW1.jpg;
https://assets.myntassets.com/f_webp,dpr_1.8,q_60,w_210,c_limit,fl_progressive/assets/images/22863238/2023/4/22/077b01bd-0892-48cc-9ed7-a0cccb81fbb41682158346504SukkhiGracefulGoldPlatedKundanMeenakariChokerNecklaceSetforW1.jpg;
https://assets.myntassets.com/f_webp,dpr_2.0,q_60,w_210,c_limit,fl_progressive/assets/images/22863238/2023/4/22/077b01bd-0892-48cc-9ed7-a0cccb81fbb41682158346504SukkhiGracefulGoldPlatedKundanMeenakariChokerNecklaceSetforW1.jpg;
https://assets.myntassets.com/f_webp,dpr_2.2,q_60,w_210,c_limit,fl_progressive/assets/images/22863238/2023/4/22/077b01bd-0892-48cc-9ed7-a0cccb81fbb41682158346504SukkhiGracefulGoldPlatedKundanMeenakariChokerNecklaceSetforW1.jpg;
https://assets.myntassets.com/f_webp,dpr_2.4,q_60,w_210,c_limit,fl_progressive/assets/images/22863238/2023/4/22/077b01bd-0892-48cc-9ed7-a0cccb81fbb41682158346504SukkhiGracefulGoldPlatedKundanMeenakariChokerNecklaceSetforW1.jpg;
https://assets.myntassets.com/f_webp,dpr_2.6,q_60,w_210,c_limit,fl_progressive/assets/images/22863238/2023/4/22/077b01bd-0892-48cc-9ed7-a0cccb81fbb41682158346504SukkhiGracefulGoldPlatedKundanMeenakariChokerNecklaceSetforW1.jpg;
https://assets.myntassets.com/f_webp,dpr_2.8,q_60,w_210,c_limit,fl_progressive/assets/images/22863238/2023/4/22/077b01bd-0892-48cc-9ed7-a0cccb81fbb41682158346504SukkhiGracefulGoldPlatedKundanMeenakariChokerNecklaceSetforW1.jpg</t>
  </si>
  <si>
    <t>Sukkhi</t>
  </si>
  <si>
    <t>https://www.myntra.com/jewellery-set/sukkhi/sukkhi-gold-plated-kundan-studded--beaded-meenakari-jewellery-set/22863238/buy</t>
  </si>
  <si>
    <t>Textured Structured Sling Bag</t>
  </si>
  <si>
    <t>https://assets.myntassets.com/f_webp,dpr_1.0,q_60,w_210,c_limit,fl_progressive/assets/images/22935820/2023/4/28/dccb7af5-17a9-4e6b-b1b4-17bb55bb2cbd1682688547164MetroYellowTexturedShopperSlingBagwithQuilted1.jpg;
https://assets.myntassets.com/f_webp,dpr_1.8,q_60,w_210,c_limit,fl_progressive/assets/images/22935820/2023/4/28/dccb7af5-17a9-4e6b-b1b4-17bb55bb2cbd1682688547164MetroYellowTexturedShopperSlingBagwithQuilted1.jpg;
https://assets.myntassets.com/f_webp,dpr_2.0,q_60,w_210,c_limit,fl_progressive/assets/images/22935820/2023/4/28/dccb7af5-17a9-4e6b-b1b4-17bb55bb2cbd1682688547164MetroYellowTexturedShopperSlingBagwithQuilted1.jpg;
https://assets.myntassets.com/f_webp,dpr_2.2,q_60,w_210,c_limit,fl_progressive/assets/images/22935820/2023/4/28/dccb7af5-17a9-4e6b-b1b4-17bb55bb2cbd1682688547164MetroYellowTexturedShopperSlingBagwithQuilted1.jpg;
https://assets.myntassets.com/f_webp,dpr_2.4,q_60,w_210,c_limit,fl_progressive/assets/images/22935820/2023/4/28/dccb7af5-17a9-4e6b-b1b4-17bb55bb2cbd1682688547164MetroYellowTexturedShopperSlingBagwithQuilted1.jpg;
https://assets.myntassets.com/f_webp,dpr_2.6,q_60,w_210,c_limit,fl_progressive/assets/images/22935820/2023/4/28/dccb7af5-17a9-4e6b-b1b4-17bb55bb2cbd1682688547164MetroYellowTexturedShopperSlingBagwithQuilted1.jpg;
https://assets.myntassets.com/f_webp,dpr_2.8,q_60,w_210,c_limit,fl_progressive/assets/images/22935820/2023/4/28/dccb7af5-17a9-4e6b-b1b4-17bb55bb2cbd1682688547164MetroYellowTexturedShopperSlingBagwithQuilted1.jpg</t>
  </si>
  <si>
    <t>Metro</t>
  </si>
  <si>
    <t>https://www.myntra.com/handbags/metro/metro-textured-structured-sling-bag-with-quilted/22935820/buy</t>
  </si>
  <si>
    <t>https://assets.myntassets.com/f_webp,dpr_1.0,q_60,w_210,c_limit,fl_progressive/assets/images/22922592/2023/4/27/9fdbd132-c6be-4626-8491-5596c81d38171682595737959PALMONASGold-TonedContemporaryStudsEarrings1.jpg;
https://assets.myntassets.com/f_webp,dpr_1.8,q_60,w_210,c_limit,fl_progressive/assets/images/22922592/2023/4/27/9fdbd132-c6be-4626-8491-5596c81d38171682595737959PALMONASGold-TonedContemporaryStudsEarrings1.jpg;
https://assets.myntassets.com/f_webp,dpr_2.0,q_60,w_210,c_limit,fl_progressive/assets/images/22922592/2023/4/27/9fdbd132-c6be-4626-8491-5596c81d38171682595737959PALMONASGold-TonedContemporaryStudsEarrings1.jpg;
https://assets.myntassets.com/f_webp,dpr_2.2,q_60,w_210,c_limit,fl_progressive/assets/images/22922592/2023/4/27/9fdbd132-c6be-4626-8491-5596c81d38171682595737959PALMONASGold-TonedContemporaryStudsEarrings1.jpg;
https://assets.myntassets.com/f_webp,dpr_2.4,q_60,w_210,c_limit,fl_progressive/assets/images/22922592/2023/4/27/9fdbd132-c6be-4626-8491-5596c81d38171682595737959PALMONASGold-TonedContemporaryStudsEarrings1.jpg;
https://assets.myntassets.com/f_webp,dpr_2.6,q_60,w_210,c_limit,fl_progressive/assets/images/22922592/2023/4/27/9fdbd132-c6be-4626-8491-5596c81d38171682595737959PALMONASGold-TonedContemporaryStudsEarrings1.jpg;
https://assets.myntassets.com/f_webp,dpr_2.8,q_60,w_210,c_limit,fl_progressive/assets/images/22922592/2023/4/27/9fdbd132-c6be-4626-8491-5596c81d38171682595737959PALMONASGold-TonedContemporaryStudsEarrings1.jpg</t>
  </si>
  <si>
    <t>https://www.myntra.com/earrings/palmonas/palmonas-gold-plated-cubic-zirconia-contemporary-studs-earrings/22922592/buy</t>
  </si>
  <si>
    <t>Women Silver-Plated Charm Bracelet</t>
  </si>
  <si>
    <t>https://assets.myntassets.com/f_webp,dpr_1.0,q_60,w_210,c_limit,fl_progressive/assets/images/22919724/2023/4/27/7017a571-1404-4269-a7bc-ed2c4c6353141682607174225Bracelet1.jpg;
https://assets.myntassets.com/f_webp,dpr_1.8,q_60,w_210,c_limit,fl_progressive/assets/images/22919724/2023/4/27/7017a571-1404-4269-a7bc-ed2c4c6353141682607174225Bracelet1.jpg;
https://assets.myntassets.com/f_webp,dpr_2.0,q_60,w_210,c_limit,fl_progressive/assets/images/22919724/2023/4/27/7017a571-1404-4269-a7bc-ed2c4c6353141682607174225Bracelet1.jpg;
https://assets.myntassets.com/f_webp,dpr_2.2,q_60,w_210,c_limit,fl_progressive/assets/images/22919724/2023/4/27/7017a571-1404-4269-a7bc-ed2c4c6353141682607174225Bracelet1.jpg;
https://assets.myntassets.com/f_webp,dpr_2.4,q_60,w_210,c_limit,fl_progressive/assets/images/22919724/2023/4/27/7017a571-1404-4269-a7bc-ed2c4c6353141682607174225Bracelet1.jpg;
https://assets.myntassets.com/f_webp,dpr_2.6,q_60,w_210,c_limit,fl_progressive/assets/images/22919724/2023/4/27/7017a571-1404-4269-a7bc-ed2c4c6353141682607174225Bracelet1.jpg;
https://assets.myntassets.com/f_webp,dpr_2.8,q_60,w_210,c_limit,fl_progressive/assets/images/22919724/2023/4/27/7017a571-1404-4269-a7bc-ed2c4c6353141682607174225Bracelet1.jpg</t>
  </si>
  <si>
    <t>https://www.myntra.com/bracelet/peora/peora-women-silver-plated-charm-bracelet/22919724/buy</t>
  </si>
  <si>
    <t>Rose Gold-Plated Finger Ring</t>
  </si>
  <si>
    <t>https://assets.myntassets.com/f_webp,dpr_1.0,q_60,w_210,c_limit,fl_progressive/assets/images/22910300/2023/4/26/3a0141b4-f608-467e-b67f-0d31972beb081682509965876MYKICasualRingForWomenGirls1.jpg;
https://assets.myntassets.com/f_webp,dpr_1.8,q_60,w_210,c_limit,fl_progressive/assets/images/22910300/2023/4/26/3a0141b4-f608-467e-b67f-0d31972beb081682509965876MYKICasualRingForWomenGirls1.jpg;
https://assets.myntassets.com/f_webp,dpr_2.0,q_60,w_210,c_limit,fl_progressive/assets/images/22910300/2023/4/26/3a0141b4-f608-467e-b67f-0d31972beb081682509965876MYKICasualRingForWomenGirls1.jpg;
https://assets.myntassets.com/f_webp,dpr_2.2,q_60,w_210,c_limit,fl_progressive/assets/images/22910300/2023/4/26/3a0141b4-f608-467e-b67f-0d31972beb081682509965876MYKICasualRingForWomenGirls1.jpg;
https://assets.myntassets.com/f_webp,dpr_2.4,q_60,w_210,c_limit,fl_progressive/assets/images/22910300/2023/4/26/3a0141b4-f608-467e-b67f-0d31972beb081682509965876MYKICasualRingForWomenGirls1.jpg;
https://assets.myntassets.com/f_webp,dpr_2.6,q_60,w_210,c_limit,fl_progressive/assets/images/22910300/2023/4/26/3a0141b4-f608-467e-b67f-0d31972beb081682509965876MYKICasualRingForWomenGirls1.jpg;
https://assets.myntassets.com/f_webp,dpr_2.8,q_60,w_210,c_limit,fl_progressive/assets/images/22910300/2023/4/26/3a0141b4-f608-467e-b67f-0d31972beb081682509965876MYKICasualRingForWomenGirls1.jpg</t>
  </si>
  <si>
    <t>https://www.myntra.com/ring/myki/-myki-rose-gold-plated--cz-studded-adjustable-finger-ring/22910300/buy</t>
  </si>
  <si>
    <t>Rose Gold-Plated Mangalsutra</t>
  </si>
  <si>
    <t>https://assets.myntassets.com/f_webp,dpr_1.0,q_60,w_210,c_limit,fl_progressive/assets/images/22905700/2023/4/26/051b181b-b9e9-4260-86b9-b7657281c0381682502411512RoseGold-PlatedBeadedADStuddedMangalsutraEarringsSet1.jpg;
https://assets.myntassets.com/f_webp,dpr_1.8,q_60,w_210,c_limit,fl_progressive/assets/images/22905700/2023/4/26/051b181b-b9e9-4260-86b9-b7657281c0381682502411512RoseGold-PlatedBeadedADStuddedMangalsutraEarringsSet1.jpg;
https://assets.myntassets.com/f_webp,dpr_2.0,q_60,w_210,c_limit,fl_progressive/assets/images/22905700/2023/4/26/051b181b-b9e9-4260-86b9-b7657281c0381682502411512RoseGold-PlatedBeadedADStuddedMangalsutraEarringsSet1.jpg;
https://assets.myntassets.com/f_webp,dpr_2.2,q_60,w_210,c_limit,fl_progressive/assets/images/22905700/2023/4/26/051b181b-b9e9-4260-86b9-b7657281c0381682502411512RoseGold-PlatedBeadedADStuddedMangalsutraEarringsSet1.jpg;
https://assets.myntassets.com/f_webp,dpr_2.4,q_60,w_210,c_limit,fl_progressive/assets/images/22905700/2023/4/26/051b181b-b9e9-4260-86b9-b7657281c0381682502411512RoseGold-PlatedBeadedADStuddedMangalsutraEarringsSet1.jpg;
https://assets.myntassets.com/f_webp,dpr_2.6,q_60,w_210,c_limit,fl_progressive/assets/images/22905700/2023/4/26/051b181b-b9e9-4260-86b9-b7657281c0381682502411512RoseGold-PlatedBeadedADStuddedMangalsutraEarringsSet1.jpg;
https://assets.myntassets.com/f_webp,dpr_2.8,q_60,w_210,c_limit,fl_progressive/assets/images/22905700/2023/4/26/051b181b-b9e9-4260-86b9-b7657281c0381682502411512RoseGold-PlatedBeadedADStuddedMangalsutraEarringsSet1.jpg</t>
  </si>
  <si>
    <t>Vita Bella</t>
  </si>
  <si>
    <t>https://www.myntra.com/mangalsutra/vita-bella/vita-bella-rose-gold-plated-ad-studded--beaded-mangalsutra-with-earrings/22905700/buy</t>
  </si>
  <si>
    <t>Set of 2 Silver-Plated Anklets</t>
  </si>
  <si>
    <t>https://assets.myntassets.com/f_webp,dpr_1.0,q_60,w_210,c_limit,fl_progressive/assets/images/22885602/2023/4/24/d65cf009-2f43-4799-97b3-ce126181bc8a1682345046015RuhiCollectionBridalSilverPlatedIndianTraditionalEthnicFancy1.jpg;
https://assets.myntassets.com/f_webp,dpr_1.8,q_60,w_210,c_limit,fl_progressive/assets/images/22885602/2023/4/24/d65cf009-2f43-4799-97b3-ce126181bc8a1682345046015RuhiCollectionBridalSilverPlatedIndianTraditionalEthnicFancy1.jpg;
https://assets.myntassets.com/f_webp,dpr_2.0,q_60,w_210,c_limit,fl_progressive/assets/images/22885602/2023/4/24/d65cf009-2f43-4799-97b3-ce126181bc8a1682345046015RuhiCollectionBridalSilverPlatedIndianTraditionalEthnicFancy1.jpg;
https://assets.myntassets.com/f_webp,dpr_2.2,q_60,w_210,c_limit,fl_progressive/assets/images/22885602/2023/4/24/d65cf009-2f43-4799-97b3-ce126181bc8a1682345046015RuhiCollectionBridalSilverPlatedIndianTraditionalEthnicFancy1.jpg;
https://assets.myntassets.com/f_webp,dpr_2.4,q_60,w_210,c_limit,fl_progressive/assets/images/22885602/2023/4/24/d65cf009-2f43-4799-97b3-ce126181bc8a1682345046015RuhiCollectionBridalSilverPlatedIndianTraditionalEthnicFancy1.jpg;
https://assets.myntassets.com/f_webp,dpr_2.6,q_60,w_210,c_limit,fl_progressive/assets/images/22885602/2023/4/24/d65cf009-2f43-4799-97b3-ce126181bc8a1682345046015RuhiCollectionBridalSilverPlatedIndianTraditionalEthnicFancy1.jpg;
https://assets.myntassets.com/f_webp,dpr_2.8,q_60,w_210,c_limit,fl_progressive/assets/images/22885602/2023/4/24/d65cf009-2f43-4799-97b3-ce126181bc8a1682345046015RuhiCollectionBridalSilverPlatedIndianTraditionalEthnicFancy1.jpg</t>
  </si>
  <si>
    <t>RUHI COLLECTION</t>
  </si>
  <si>
    <t>https://www.myntra.com/anklet/ruhi-collection/ruhi-collection-set-of-2-silver-plated-beaded-anklets/22885602/buy</t>
  </si>
  <si>
    <t>Drop Earrings</t>
  </si>
  <si>
    <t>https://assets.myntassets.com/f_webp,dpr_1.0,q_60,w_210,c_limit,fl_progressive/assets/images/22956674/2023/4/29/79a95752-7c34-4d27-948d-4c9b3eb513f81682777408194MYKISilver-TonedContemporaryDropEarrings1.jpg;
https://assets.myntassets.com/f_webp,dpr_1.8,q_60,w_210,c_limit,fl_progressive/assets/images/22956674/2023/4/29/79a95752-7c34-4d27-948d-4c9b3eb513f81682777408194MYKISilver-TonedContemporaryDropEarrings1.jpg;
https://assets.myntassets.com/f_webp,dpr_2.0,q_60,w_210,c_limit,fl_progressive/assets/images/22956674/2023/4/29/79a95752-7c34-4d27-948d-4c9b3eb513f81682777408194MYKISilver-TonedContemporaryDropEarrings1.jpg;
https://assets.myntassets.com/f_webp,dpr_2.2,q_60,w_210,c_limit,fl_progressive/assets/images/22956674/2023/4/29/79a95752-7c34-4d27-948d-4c9b3eb513f81682777408194MYKISilver-TonedContemporaryDropEarrings1.jpg;
https://assets.myntassets.com/f_webp,dpr_2.4,q_60,w_210,c_limit,fl_progressive/assets/images/22956674/2023/4/29/79a95752-7c34-4d27-948d-4c9b3eb513f81682777408194MYKISilver-TonedContemporaryDropEarrings1.jpg;
https://assets.myntassets.com/f_webp,dpr_2.6,q_60,w_210,c_limit,fl_progressive/assets/images/22956674/2023/4/29/79a95752-7c34-4d27-948d-4c9b3eb513f81682777408194MYKISilver-TonedContemporaryDropEarrings1.jpg;
https://assets.myntassets.com/f_webp,dpr_2.8,q_60,w_210,c_limit,fl_progressive/assets/images/22956674/2023/4/29/79a95752-7c34-4d27-948d-4c9b3eb513f81682777408194MYKISilver-TonedContemporaryDropEarrings1.jpg</t>
  </si>
  <si>
    <t>https://www.myntra.com/earrings/myki/myki-silver-toned-contemporary-drop-earrings/22956674/buy</t>
  </si>
  <si>
    <t>https://assets.myntassets.com/f_webp,dpr_1.0,q_60,w_210,c_limit,fl_progressive/assets/images/22919106/2023/4/27/be9e297e-ecdb-41d9-8edd-f7bbf12fe7c11682590858133Rhodium-PlatedSilverTonedAmericanDiamondstuddedOvalShapedJew1.jpg;
https://assets.myntassets.com/f_webp,dpr_1.8,q_60,w_210,c_limit,fl_progressive/assets/images/22919106/2023/4/27/be9e297e-ecdb-41d9-8edd-f7bbf12fe7c11682590858133Rhodium-PlatedSilverTonedAmericanDiamondstuddedOvalShapedJew1.jpg;
https://assets.myntassets.com/f_webp,dpr_2.0,q_60,w_210,c_limit,fl_progressive/assets/images/22919106/2023/4/27/be9e297e-ecdb-41d9-8edd-f7bbf12fe7c11682590858133Rhodium-PlatedSilverTonedAmericanDiamondstuddedOvalShapedJew1.jpg;
https://assets.myntassets.com/f_webp,dpr_2.2,q_60,w_210,c_limit,fl_progressive/assets/images/22919106/2023/4/27/be9e297e-ecdb-41d9-8edd-f7bbf12fe7c11682590858133Rhodium-PlatedSilverTonedAmericanDiamondstuddedOvalShapedJew1.jpg;
https://assets.myntassets.com/f_webp,dpr_2.4,q_60,w_210,c_limit,fl_progressive/assets/images/22919106/2023/4/27/be9e297e-ecdb-41d9-8edd-f7bbf12fe7c11682590858133Rhodium-PlatedSilverTonedAmericanDiamondstuddedOvalShapedJew1.jpg;
https://assets.myntassets.com/f_webp,dpr_2.6,q_60,w_210,c_limit,fl_progressive/assets/images/22919106/2023/4/27/be9e297e-ecdb-41d9-8edd-f7bbf12fe7c11682590858133Rhodium-PlatedSilverTonedAmericanDiamondstuddedOvalShapedJew1.jpg;
https://assets.myntassets.com/f_webp,dpr_2.8,q_60,w_210,c_limit,fl_progressive/assets/images/22919106/2023/4/27/be9e297e-ecdb-41d9-8edd-f7bbf12fe7c11682590858133Rhodium-PlatedSilverTonedAmericanDiamondstuddedOvalShapedJew1.jpg</t>
  </si>
  <si>
    <t>https://www.myntra.com/jewellery-set/aazeen/aazeen-rhodium-plated-ad-stone-studded-oval-shaped-jewellery-set-/22919106/buy</t>
  </si>
  <si>
    <t>Women PU Belt With Chain Drop</t>
  </si>
  <si>
    <t>https://assets.myntassets.com/f_webp,dpr_1.0,q_60,w_210,c_limit,fl_progressive/assets/images/22902594/2023/4/26/5b348a9b-ce8a-472b-ad38-ecee4df38876168249360531620DressesTanSolidWaistBeltWithChainDropForWomen1.jpg;
https://assets.myntassets.com/f_webp,dpr_1.8,q_60,w_210,c_limit,fl_progressive/assets/images/22902594/2023/4/26/5b348a9b-ce8a-472b-ad38-ecee4df38876168249360531620DressesTanSolidWaistBeltWithChainDropForWomen1.jpg;
https://assets.myntassets.com/f_webp,dpr_2.0,q_60,w_210,c_limit,fl_progressive/assets/images/22902594/2023/4/26/5b348a9b-ce8a-472b-ad38-ecee4df38876168249360531620DressesTanSolidWaistBeltWithChainDropForWomen1.jpg;
https://assets.myntassets.com/f_webp,dpr_2.2,q_60,w_210,c_limit,fl_progressive/assets/images/22902594/2023/4/26/5b348a9b-ce8a-472b-ad38-ecee4df38876168249360531620DressesTanSolidWaistBeltWithChainDropForWomen1.jpg;
https://assets.myntassets.com/f_webp,dpr_2.4,q_60,w_210,c_limit,fl_progressive/assets/images/22902594/2023/4/26/5b348a9b-ce8a-472b-ad38-ecee4df38876168249360531620DressesTanSolidWaistBeltWithChainDropForWomen1.jpg;
https://assets.myntassets.com/f_webp,dpr_2.6,q_60,w_210,c_limit,fl_progressive/assets/images/22902594/2023/4/26/5b348a9b-ce8a-472b-ad38-ecee4df38876168249360531620DressesTanSolidWaistBeltWithChainDropForWomen1.jpg;
https://assets.myntassets.com/f_webp,dpr_2.8,q_60,w_210,c_limit,fl_progressive/assets/images/22902594/2023/4/26/5b348a9b-ce8a-472b-ad38-ecee4df38876168249360531620DressesTanSolidWaistBeltWithChainDropForWomen1.jpg</t>
  </si>
  <si>
    <t>20Dresses</t>
  </si>
  <si>
    <t>https://www.myntra.com/belts/20dresses/20dresses-women-tan-pu-belt-with-chain-drop/22902594/buy</t>
  </si>
  <si>
    <t>https://assets.myntassets.com/f_webp,dpr_1.0,q_60,w_210,c_limit,fl_progressive/assets/images/22863338/2023/4/22/593b1ab8-0e50-4c14-bb53-ae871efbae7e1682160442433SukkhiAlluringOxidisedGoddessLaxmiNecklaceSetforWomen1.jpg;
https://assets.myntassets.com/f_webp,dpr_1.8,q_60,w_210,c_limit,fl_progressive/assets/images/22863338/2023/4/22/593b1ab8-0e50-4c14-bb53-ae871efbae7e1682160442433SukkhiAlluringOxidisedGoddessLaxmiNecklaceSetforWomen1.jpg;
https://assets.myntassets.com/f_webp,dpr_2.0,q_60,w_210,c_limit,fl_progressive/assets/images/22863338/2023/4/22/593b1ab8-0e50-4c14-bb53-ae871efbae7e1682160442433SukkhiAlluringOxidisedGoddessLaxmiNecklaceSetforWomen1.jpg;
https://assets.myntassets.com/f_webp,dpr_2.2,q_60,w_210,c_limit,fl_progressive/assets/images/22863338/2023/4/22/593b1ab8-0e50-4c14-bb53-ae871efbae7e1682160442433SukkhiAlluringOxidisedGoddessLaxmiNecklaceSetforWomen1.jpg;
https://assets.myntassets.com/f_webp,dpr_2.4,q_60,w_210,c_limit,fl_progressive/assets/images/22863338/2023/4/22/593b1ab8-0e50-4c14-bb53-ae871efbae7e1682160442433SukkhiAlluringOxidisedGoddessLaxmiNecklaceSetforWomen1.jpg;
https://assets.myntassets.com/f_webp,dpr_2.6,q_60,w_210,c_limit,fl_progressive/assets/images/22863338/2023/4/22/593b1ab8-0e50-4c14-bb53-ae871efbae7e1682160442433SukkhiAlluringOxidisedGoddessLaxmiNecklaceSetforWomen1.jpg;
https://assets.myntassets.com/f_webp,dpr_2.8,q_60,w_210,c_limit,fl_progressive/assets/images/22863338/2023/4/22/593b1ab8-0e50-4c14-bb53-ae871efbae7e1682160442433SukkhiAlluringOxidisedGoddessLaxmiNecklaceSetforWomen1.jpg</t>
  </si>
  <si>
    <t>https://www.myntra.com/jewellery-set/sukkhi/sukkhi-gold-plated-stone-studded--beaded-oxidised-necklace--earrings-set/22863338/buy</t>
  </si>
  <si>
    <t>Silver-Plated Jewellery Set</t>
  </si>
  <si>
    <t>https://assets.myntassets.com/f_webp,dpr_1.0,q_60,w_210,c_limit,fl_progressive/assets/images/22896762/2023/4/25/874d3424-7e1d-473b-9475-b3ae52e15d161682428568615JewellerySet1.jpg;
https://assets.myntassets.com/f_webp,dpr_1.8,q_60,w_210,c_limit,fl_progressive/assets/images/22896762/2023/4/25/874d3424-7e1d-473b-9475-b3ae52e15d161682428568615JewellerySet1.jpg;
https://assets.myntassets.com/f_webp,dpr_2.0,q_60,w_210,c_limit,fl_progressive/assets/images/22896762/2023/4/25/874d3424-7e1d-473b-9475-b3ae52e15d161682428568615JewellerySet1.jpg;
https://assets.myntassets.com/f_webp,dpr_2.2,q_60,w_210,c_limit,fl_progressive/assets/images/22896762/2023/4/25/874d3424-7e1d-473b-9475-b3ae52e15d161682428568615JewellerySet1.jpg;
https://assets.myntassets.com/f_webp,dpr_2.4,q_60,w_210,c_limit,fl_progressive/assets/images/22896762/2023/4/25/874d3424-7e1d-473b-9475-b3ae52e15d161682428568615JewellerySet1.jpg;
https://assets.myntassets.com/f_webp,dpr_2.6,q_60,w_210,c_limit,fl_progressive/assets/images/22896762/2023/4/25/874d3424-7e1d-473b-9475-b3ae52e15d161682428568615JewellerySet1.jpg;
https://assets.myntassets.com/f_webp,dpr_2.8,q_60,w_210,c_limit,fl_progressive/assets/images/22896762/2023/4/25/874d3424-7e1d-473b-9475-b3ae52e15d161682428568615JewellerySet1.jpg</t>
  </si>
  <si>
    <t>Anouk</t>
  </si>
  <si>
    <t>https://www.myntra.com/jewellery-set/anouk/anouk-silver-plated-fabric-detailed-jewellery-set/22896762/buy</t>
  </si>
  <si>
    <t>Rhodium-Plated Drop Earrings</t>
  </si>
  <si>
    <t>https://assets.myntassets.com/f_webp,dpr_1.0,q_60,w_210,c_limit,fl_progressive/assets/images/22945144/2023/4/28/885ba632-56e0-4fde-afd2-22c3844dff951682682462021AazeenSeaGreenCircularStudsEarrings1.jpg;
https://assets.myntassets.com/f_webp,dpr_1.8,q_60,w_210,c_limit,fl_progressive/assets/images/22945144/2023/4/28/885ba632-56e0-4fde-afd2-22c3844dff951682682462021AazeenSeaGreenCircularStudsEarrings1.jpg;
https://assets.myntassets.com/f_webp,dpr_2.0,q_60,w_210,c_limit,fl_progressive/assets/images/22945144/2023/4/28/885ba632-56e0-4fde-afd2-22c3844dff951682682462021AazeenSeaGreenCircularStudsEarrings1.jpg;
https://assets.myntassets.com/f_webp,dpr_2.2,q_60,w_210,c_limit,fl_progressive/assets/images/22945144/2023/4/28/885ba632-56e0-4fde-afd2-22c3844dff951682682462021AazeenSeaGreenCircularStudsEarrings1.jpg;
https://assets.myntassets.com/f_webp,dpr_2.4,q_60,w_210,c_limit,fl_progressive/assets/images/22945144/2023/4/28/885ba632-56e0-4fde-afd2-22c3844dff951682682462021AazeenSeaGreenCircularStudsEarrings1.jpg;
https://assets.myntassets.com/f_webp,dpr_2.6,q_60,w_210,c_limit,fl_progressive/assets/images/22945144/2023/4/28/885ba632-56e0-4fde-afd2-22c3844dff951682682462021AazeenSeaGreenCircularStudsEarrings1.jpg;
https://assets.myntassets.com/f_webp,dpr_2.8,q_60,w_210,c_limit,fl_progressive/assets/images/22945144/2023/4/28/885ba632-56e0-4fde-afd2-22c3844dff951682682462021AazeenSeaGreenCircularStudsEarrings1.jpg</t>
  </si>
  <si>
    <t>https://www.myntra.com/earrings/aazeen/aazeen-rhodium-plated-circular-drop-earrings/22945144/buy</t>
  </si>
  <si>
    <t>Rhodium-Plated Bracelet</t>
  </si>
  <si>
    <t>https://assets.myntassets.com/f_webp,dpr_1.0,q_60,w_210,c_limit,fl_progressive/assets/images/22919254/2023/4/27/d66b536d-cb62-4d31-8250-53a736a1b1621682607111206Rhodium-PlatedSilverTonedWhiteAmericanDiamondstuddedHeartSha1.jpg;
https://assets.myntassets.com/f_webp,dpr_1.8,q_60,w_210,c_limit,fl_progressive/assets/images/22919254/2023/4/27/d66b536d-cb62-4d31-8250-53a736a1b1621682607111206Rhodium-PlatedSilverTonedWhiteAmericanDiamondstuddedHeartSha1.jpg;
https://assets.myntassets.com/f_webp,dpr_2.0,q_60,w_210,c_limit,fl_progressive/assets/images/22919254/2023/4/27/d66b536d-cb62-4d31-8250-53a736a1b1621682607111206Rhodium-PlatedSilverTonedWhiteAmericanDiamondstuddedHeartSha1.jpg;
https://assets.myntassets.com/f_webp,dpr_2.2,q_60,w_210,c_limit,fl_progressive/assets/images/22919254/2023/4/27/d66b536d-cb62-4d31-8250-53a736a1b1621682607111206Rhodium-PlatedSilverTonedWhiteAmericanDiamondstuddedHeartSha1.jpg;
https://assets.myntassets.com/f_webp,dpr_2.4,q_60,w_210,c_limit,fl_progressive/assets/images/22919254/2023/4/27/d66b536d-cb62-4d31-8250-53a736a1b1621682607111206Rhodium-PlatedSilverTonedWhiteAmericanDiamondstuddedHeartSha1.jpg;
https://assets.myntassets.com/f_webp,dpr_2.6,q_60,w_210,c_limit,fl_progressive/assets/images/22919254/2023/4/27/d66b536d-cb62-4d31-8250-53a736a1b1621682607111206Rhodium-PlatedSilverTonedWhiteAmericanDiamondstuddedHeartSha1.jpg;
https://assets.myntassets.com/f_webp,dpr_2.8,q_60,w_210,c_limit,fl_progressive/assets/images/22919254/2023/4/27/d66b536d-cb62-4d31-8250-53a736a1b1621682607111206Rhodium-PlatedSilverTonedWhiteAmericanDiamondstuddedHeartSha1.jpg</t>
  </si>
  <si>
    <t>https://www.myntra.com/bracelet/aazeen/aazeen-rhodium-plated-american-diamond-wraparound-bracelet/22919254/buy</t>
  </si>
  <si>
    <t>Silver-Plated Ring</t>
  </si>
  <si>
    <t>https://assets.myntassets.com/f_webp,dpr_1.0,q_60,w_210,c_limit,fl_progressive/assets/images/22907202/2023/4/26/56eb4a2d-9e1d-4a66-9450-af344d98f4081682503079537VIENSilverOwlRingCatEyesAnimalCharmVintageRingsforMenWomenRi1.jpg;
https://assets.myntassets.com/f_webp,dpr_1.8,q_60,w_210,c_limit,fl_progressive/assets/images/22907202/2023/4/26/56eb4a2d-9e1d-4a66-9450-af344d98f4081682503079537VIENSilverOwlRingCatEyesAnimalCharmVintageRingsforMenWomenRi1.jpg;
https://assets.myntassets.com/f_webp,dpr_2.0,q_60,w_210,c_limit,fl_progressive/assets/images/22907202/2023/4/26/56eb4a2d-9e1d-4a66-9450-af344d98f4081682503079537VIENSilverOwlRingCatEyesAnimalCharmVintageRingsforMenWomenRi1.jpg;
https://assets.myntassets.com/f_webp,dpr_2.2,q_60,w_210,c_limit,fl_progressive/assets/images/22907202/2023/4/26/56eb4a2d-9e1d-4a66-9450-af344d98f4081682503079537VIENSilverOwlRingCatEyesAnimalCharmVintageRingsforMenWomenRi1.jpg;
https://assets.myntassets.com/f_webp,dpr_2.4,q_60,w_210,c_limit,fl_progressive/assets/images/22907202/2023/4/26/56eb4a2d-9e1d-4a66-9450-af344d98f4081682503079537VIENSilverOwlRingCatEyesAnimalCharmVintageRingsforMenWomenRi1.jpg;
https://assets.myntassets.com/f_webp,dpr_2.6,q_60,w_210,c_limit,fl_progressive/assets/images/22907202/2023/4/26/56eb4a2d-9e1d-4a66-9450-af344d98f4081682503079537VIENSilverOwlRingCatEyesAnimalCharmVintageRingsforMenWomenRi1.jpg;
https://assets.myntassets.com/f_webp,dpr_2.8,q_60,w_210,c_limit,fl_progressive/assets/images/22907202/2023/4/26/56eb4a2d-9e1d-4a66-9450-af344d98f4081682503079537VIENSilverOwlRingCatEyesAnimalCharmVintageRingsforMenWomenRi1.jpg</t>
  </si>
  <si>
    <t>VIEN</t>
  </si>
  <si>
    <t>https://www.myntra.com/ring/vien/vien-silver-plated-adjustable-owl-ring/22907202/buy</t>
  </si>
  <si>
    <t>https://assets.myntassets.com/f_webp,dpr_1.0,q_60,w_210,c_limit,fl_progressive/assets/images/22898378/2023/4/25/48e704f1-5431-41e3-9360-0a379c9bc28c1682440434875Multicolourdesignerstatementstonesnecklace1.jpg;
https://assets.myntassets.com/f_webp,dpr_1.8,q_60,w_210,c_limit,fl_progressive/assets/images/22898378/2023/4/25/48e704f1-5431-41e3-9360-0a379c9bc28c1682440434875Multicolourdesignerstatementstonesnecklace1.jpg;
https://assets.myntassets.com/f_webp,dpr_2.0,q_60,w_210,c_limit,fl_progressive/assets/images/22898378/2023/4/25/48e704f1-5431-41e3-9360-0a379c9bc28c1682440434875Multicolourdesignerstatementstonesnecklace1.jpg;
https://assets.myntassets.com/f_webp,dpr_2.2,q_60,w_210,c_limit,fl_progressive/assets/images/22898378/2023/4/25/48e704f1-5431-41e3-9360-0a379c9bc28c1682440434875Multicolourdesignerstatementstonesnecklace1.jpg;
https://assets.myntassets.com/f_webp,dpr_2.4,q_60,w_210,c_limit,fl_progressive/assets/images/22898378/2023/4/25/48e704f1-5431-41e3-9360-0a379c9bc28c1682440434875Multicolourdesignerstatementstonesnecklace1.jpg;
https://assets.myntassets.com/f_webp,dpr_2.6,q_60,w_210,c_limit,fl_progressive/assets/images/22898378/2023/4/25/48e704f1-5431-41e3-9360-0a379c9bc28c1682440434875Multicolourdesignerstatementstonesnecklace1.jpg;
https://assets.myntassets.com/f_webp,dpr_2.8,q_60,w_210,c_limit,fl_progressive/assets/images/22898378/2023/4/25/48e704f1-5431-41e3-9360-0a379c9bc28c1682440434875Multicolourdesignerstatementstonesnecklace1.jpg</t>
  </si>
  <si>
    <t>https://www.myntra.com/necklace-and-chains/sohi/sohi-gold-plated-stone-studded-necklace/22898378/buy</t>
  </si>
  <si>
    <t>Brass Gold-Plated Layered Necklace</t>
  </si>
  <si>
    <t>https://assets.myntassets.com/f_webp,dpr_1.0,q_60,w_210,c_limit,fl_progressive/assets/images/22935316/2023/4/28/73c383e7-19e0-4965-a14f-7cfb6b43a3461682675973680Gold-PlatedWhiteGold-TonedBrassNecklace1.jpg;
https://assets.myntassets.com/f_webp,dpr_1.8,q_60,w_210,c_limit,fl_progressive/assets/images/22935316/2023/4/28/73c383e7-19e0-4965-a14f-7cfb6b43a3461682675973680Gold-PlatedWhiteGold-TonedBrassNecklace1.jpg;
https://assets.myntassets.com/f_webp,dpr_2.0,q_60,w_210,c_limit,fl_progressive/assets/images/22935316/2023/4/28/73c383e7-19e0-4965-a14f-7cfb6b43a3461682675973680Gold-PlatedWhiteGold-TonedBrassNecklace1.jpg;
https://assets.myntassets.com/f_webp,dpr_2.2,q_60,w_210,c_limit,fl_progressive/assets/images/22935316/2023/4/28/73c383e7-19e0-4965-a14f-7cfb6b43a3461682675973680Gold-PlatedWhiteGold-TonedBrassNecklace1.jpg;
https://assets.myntassets.com/f_webp,dpr_2.4,q_60,w_210,c_limit,fl_progressive/assets/images/22935316/2023/4/28/73c383e7-19e0-4965-a14f-7cfb6b43a3461682675973680Gold-PlatedWhiteGold-TonedBrassNecklace1.jpg;
https://assets.myntassets.com/f_webp,dpr_2.6,q_60,w_210,c_limit,fl_progressive/assets/images/22935316/2023/4/28/73c383e7-19e0-4965-a14f-7cfb6b43a3461682675973680Gold-PlatedWhiteGold-TonedBrassNecklace1.jpg;
https://assets.myntassets.com/f_webp,dpr_2.8,q_60,w_210,c_limit,fl_progressive/assets/images/22935316/2023/4/28/73c383e7-19e0-4965-a14f-7cfb6b43a3461682675973680Gold-PlatedWhiteGold-TonedBrassNecklace1.jpg</t>
  </si>
  <si>
    <t>https://www.myntra.com/necklace-and-chains/aazeen/aazeen-gold-toned--white-brass-gold-plated-layered-necklace/22935316/buy</t>
  </si>
  <si>
    <t>Set Of 2 Gold-Plated Bangles</t>
  </si>
  <si>
    <t>https://assets.myntassets.com/f_webp,dpr_1.0,q_60,w_210,c_limit,fl_progressive/assets/images/22918822/2023/4/27/3db89ff6-5a1c-4b50-8a76-5e84a0d6974b1682591117730Gold-PlatedWhiteAmericanDiamondstuddedFloralShapedBanglesJew1.jpg;
https://assets.myntassets.com/f_webp,dpr_1.8,q_60,w_210,c_limit,fl_progressive/assets/images/22918822/2023/4/27/3db89ff6-5a1c-4b50-8a76-5e84a0d6974b1682591117730Gold-PlatedWhiteAmericanDiamondstuddedFloralShapedBanglesJew1.jpg;
https://assets.myntassets.com/f_webp,dpr_2.0,q_60,w_210,c_limit,fl_progressive/assets/images/22918822/2023/4/27/3db89ff6-5a1c-4b50-8a76-5e84a0d6974b1682591117730Gold-PlatedWhiteAmericanDiamondstuddedFloralShapedBanglesJew1.jpg;
https://assets.myntassets.com/f_webp,dpr_2.2,q_60,w_210,c_limit,fl_progressive/assets/images/22918822/2023/4/27/3db89ff6-5a1c-4b50-8a76-5e84a0d6974b1682591117730Gold-PlatedWhiteAmericanDiamondstuddedFloralShapedBanglesJew1.jpg;
https://assets.myntassets.com/f_webp,dpr_2.4,q_60,w_210,c_limit,fl_progressive/assets/images/22918822/2023/4/27/3db89ff6-5a1c-4b50-8a76-5e84a0d6974b1682591117730Gold-PlatedWhiteAmericanDiamondstuddedFloralShapedBanglesJew1.jpg;
https://assets.myntassets.com/f_webp,dpr_2.6,q_60,w_210,c_limit,fl_progressive/assets/images/22918822/2023/4/27/3db89ff6-5a1c-4b50-8a76-5e84a0d6974b1682591117730Gold-PlatedWhiteAmericanDiamondstuddedFloralShapedBanglesJew1.jpg;
https://assets.myntassets.com/f_webp,dpr_2.8,q_60,w_210,c_limit,fl_progressive/assets/images/22918822/2023/4/27/3db89ff6-5a1c-4b50-8a76-5e84a0d6974b1682591117730Gold-PlatedWhiteAmericanDiamondstuddedFloralShapedBanglesJew1.jpg</t>
  </si>
  <si>
    <t>https://www.myntra.com/bangle/aazeen/aazeen-set-of-2-gold-plated-american-diamond-studded-bangles/22918822/buy</t>
  </si>
  <si>
    <t>Aviator Sunglasses</t>
  </si>
  <si>
    <t>https://assets.myntassets.com/f_webp,dpr_1.0,q_60,w_210,c_limit,fl_progressive/assets/images/22886240/2023/4/25/352afc0f-a1df-4545-a8ab-7afa4ff815641682410373949MAGNEQPilotShapedPurplePolaroizedUnisexSunglassesMG2207SC3551.jpg;
https://assets.myntassets.com/f_webp,dpr_1.8,q_60,w_210,c_limit,fl_progressive/assets/images/22886240/2023/4/25/352afc0f-a1df-4545-a8ab-7afa4ff815641682410373949MAGNEQPilotShapedPurplePolaroizedUnisexSunglassesMG2207SC3551.jpg;
https://assets.myntassets.com/f_webp,dpr_2.0,q_60,w_210,c_limit,fl_progressive/assets/images/22886240/2023/4/25/352afc0f-a1df-4545-a8ab-7afa4ff815641682410373949MAGNEQPilotShapedPurplePolaroizedUnisexSunglassesMG2207SC3551.jpg;
https://assets.myntassets.com/f_webp,dpr_2.2,q_60,w_210,c_limit,fl_progressive/assets/images/22886240/2023/4/25/352afc0f-a1df-4545-a8ab-7afa4ff815641682410373949MAGNEQPilotShapedPurplePolaroizedUnisexSunglassesMG2207SC3551.jpg;
https://assets.myntassets.com/f_webp,dpr_2.4,q_60,w_210,c_limit,fl_progressive/assets/images/22886240/2023/4/25/352afc0f-a1df-4545-a8ab-7afa4ff815641682410373949MAGNEQPilotShapedPurplePolaroizedUnisexSunglassesMG2207SC3551.jpg;
https://assets.myntassets.com/f_webp,dpr_2.6,q_60,w_210,c_limit,fl_progressive/assets/images/22886240/2023/4/25/352afc0f-a1df-4545-a8ab-7afa4ff815641682410373949MAGNEQPilotShapedPurplePolaroizedUnisexSunglassesMG2207SC3551.jpg;
https://assets.myntassets.com/f_webp,dpr_2.8,q_60,w_210,c_limit,fl_progressive/assets/images/22886240/2023/4/25/352afc0f-a1df-4545-a8ab-7afa4ff815641682410373949MAGNEQPilotShapedPurplePolaroizedUnisexSunglassesMG2207SC3551.jpg</t>
  </si>
  <si>
    <t>https://www.myntra.com/sunglasses/magneq/magneq-lens--aviator-sunglasses-with-polarised--uv-protected-lens-mg-2207s-c3-5518/22886240/buy</t>
  </si>
  <si>
    <t>https://assets.myntassets.com/f_webp,dpr_1.0,q_60,w_210,c_limit,fl_progressive/assets/images/22955108/2023/4/29/48b5cc22-2df4-4caf-81fd-f63beefbbb261682761700020JewelzMulticolouredContemporaryDropEarrings1.jpg;
https://assets.myntassets.com/f_webp,dpr_1.8,q_60,w_210,c_limit,fl_progressive/assets/images/22955108/2023/4/29/48b5cc22-2df4-4caf-81fd-f63beefbbb261682761700020JewelzMulticolouredContemporaryDropEarrings1.jpg;
https://assets.myntassets.com/f_webp,dpr_2.0,q_60,w_210,c_limit,fl_progressive/assets/images/22955108/2023/4/29/48b5cc22-2df4-4caf-81fd-f63beefbbb261682761700020JewelzMulticolouredContemporaryDropEarrings1.jpg;
https://assets.myntassets.com/f_webp,dpr_2.2,q_60,w_210,c_limit,fl_progressive/assets/images/22955108/2023/4/29/48b5cc22-2df4-4caf-81fd-f63beefbbb261682761700020JewelzMulticolouredContemporaryDropEarrings1.jpg;
https://assets.myntassets.com/f_webp,dpr_2.4,q_60,w_210,c_limit,fl_progressive/assets/images/22955108/2023/4/29/48b5cc22-2df4-4caf-81fd-f63beefbbb261682761700020JewelzMulticolouredContemporaryDropEarrings1.jpg;
https://assets.myntassets.com/f_webp,dpr_2.6,q_60,w_210,c_limit,fl_progressive/assets/images/22955108/2023/4/29/48b5cc22-2df4-4caf-81fd-f63beefbbb261682761700020JewelzMulticolouredContemporaryDropEarrings1.jpg;
https://assets.myntassets.com/f_webp,dpr_2.8,q_60,w_210,c_limit,fl_progressive/assets/images/22955108/2023/4/29/48b5cc22-2df4-4caf-81fd-f63beefbbb261682761700020JewelzMulticolouredContemporaryDropEarrings1.jpg</t>
  </si>
  <si>
    <t>Jewelz</t>
  </si>
  <si>
    <t>https://www.myntra.com/earrings/jewelz/jewelz-multicoloured-contemporary-drop-earrings/22955108/buy</t>
  </si>
  <si>
    <t>Set of 2 Coffee Body Wash</t>
  </si>
  <si>
    <t>https://assets.myntassets.com/f_webp,dpr_1.0,q_60,w_210,c_limit,fl_progressive/assets/images/22916948/2023/4/28/20959ae6-d115-4c09-b2f3-f89dd5e3dfed1682675226245MCaffeineSetof2CoffeeBodyWashRefillPackwithVitaminEBrazilNut1.jpg;
https://assets.myntassets.com/f_webp,dpr_1.8,q_60,w_210,c_limit,fl_progressive/assets/images/22916948/2023/4/28/20959ae6-d115-4c09-b2f3-f89dd5e3dfed1682675226245MCaffeineSetof2CoffeeBodyWashRefillPackwithVitaminEBrazilNut1.jpg;
https://assets.myntassets.com/f_webp,dpr_2.0,q_60,w_210,c_limit,fl_progressive/assets/images/22916948/2023/4/28/20959ae6-d115-4c09-b2f3-f89dd5e3dfed1682675226245MCaffeineSetof2CoffeeBodyWashRefillPackwithVitaminEBrazilNut1.jpg;
https://assets.myntassets.com/f_webp,dpr_2.2,q_60,w_210,c_limit,fl_progressive/assets/images/22916948/2023/4/28/20959ae6-d115-4c09-b2f3-f89dd5e3dfed1682675226245MCaffeineSetof2CoffeeBodyWashRefillPackwithVitaminEBrazilNut1.jpg;
https://assets.myntassets.com/f_webp,dpr_2.4,q_60,w_210,c_limit,fl_progressive/assets/images/22916948/2023/4/28/20959ae6-d115-4c09-b2f3-f89dd5e3dfed1682675226245MCaffeineSetof2CoffeeBodyWashRefillPackwithVitaminEBrazilNut1.jpg;
https://assets.myntassets.com/f_webp,dpr_2.6,q_60,w_210,c_limit,fl_progressive/assets/images/22916948/2023/4/28/20959ae6-d115-4c09-b2f3-f89dd5e3dfed1682675226245MCaffeineSetof2CoffeeBodyWashRefillPackwithVitaminEBrazilNut1.jpg;
https://assets.myntassets.com/f_webp,dpr_2.8,q_60,w_210,c_limit,fl_progressive/assets/images/22916948/2023/4/28/20959ae6-d115-4c09-b2f3-f89dd5e3dfed1682675226245MCaffeineSetof2CoffeeBodyWashRefillPackwithVitaminEBrazilNut1.jpg</t>
  </si>
  <si>
    <t>MCaffeine</t>
  </si>
  <si>
    <t>https://www.myntra.com/body-wash-and-scrub/mcaffeine/mcaffeine-set-of-2-coffee-body-wash-refill-pack-with-vitamin-e--brazil-nut---300-ml-each/22916948/buy</t>
  </si>
  <si>
    <t>Gold-Plated Short Chain</t>
  </si>
  <si>
    <t>https://assets.myntassets.com/f_webp,dpr_1.0,q_60,w_210,c_limit,fl_progressive/assets/images/22889234/2023/4/27/7607d7f8-97cc-4d57-95a3-3351f00e126c168253941127618INCHSHORTNECKLACECHAINFORGIRLSWOMEN1.jpg;
https://assets.myntassets.com/f_webp,dpr_1.8,q_60,w_210,c_limit,fl_progressive/assets/images/22889234/2023/4/27/7607d7f8-97cc-4d57-95a3-3351f00e126c168253941127618INCHSHORTNECKLACECHAINFORGIRLSWOMEN1.jpg;
https://assets.myntassets.com/f_webp,dpr_2.0,q_60,w_210,c_limit,fl_progressive/assets/images/22889234/2023/4/27/7607d7f8-97cc-4d57-95a3-3351f00e126c168253941127618INCHSHORTNECKLACECHAINFORGIRLSWOMEN1.jpg;
https://assets.myntassets.com/f_webp,dpr_2.2,q_60,w_210,c_limit,fl_progressive/assets/images/22889234/2023/4/27/7607d7f8-97cc-4d57-95a3-3351f00e126c168253941127618INCHSHORTNECKLACECHAINFORGIRLSWOMEN1.jpg;
https://assets.myntassets.com/f_webp,dpr_2.4,q_60,w_210,c_limit,fl_progressive/assets/images/22889234/2023/4/27/7607d7f8-97cc-4d57-95a3-3351f00e126c168253941127618INCHSHORTNECKLACECHAINFORGIRLSWOMEN1.jpg;
https://assets.myntassets.com/f_webp,dpr_2.6,q_60,w_210,c_limit,fl_progressive/assets/images/22889234/2023/4/27/7607d7f8-97cc-4d57-95a3-3351f00e126c168253941127618INCHSHORTNECKLACECHAINFORGIRLSWOMEN1.jpg;
https://assets.myntassets.com/f_webp,dpr_2.8,q_60,w_210,c_limit,fl_progressive/assets/images/22889234/2023/4/27/7607d7f8-97cc-4d57-95a3-3351f00e126c168253941127618INCHSHORTNECKLACECHAINFORGIRLSWOMEN1.jpg</t>
  </si>
  <si>
    <t>JEWEL WORLD</t>
  </si>
  <si>
    <t>https://www.myntra.com/necklace-and-chains/jewel-world/jewel-world-gold-plated-short-chain/22889234/buy</t>
  </si>
  <si>
    <t>https://assets.myntassets.com/f_webp,dpr_1.0,q_60,w_210,c_limit,fl_progressive/assets/images/22957080/2023/4/29/af28e0fd-4f6f-450f-a647-b951a896dce31682761821713MYKIEarringsForWomenGirls1.jpg;
https://assets.myntassets.com/f_webp,dpr_1.8,q_60,w_210,c_limit,fl_progressive/assets/images/22957080/2023/4/29/af28e0fd-4f6f-450f-a647-b951a896dce31682761821713MYKIEarringsForWomenGirls1.jpg;
https://assets.myntassets.com/f_webp,dpr_2.0,q_60,w_210,c_limit,fl_progressive/assets/images/22957080/2023/4/29/af28e0fd-4f6f-450f-a647-b951a896dce31682761821713MYKIEarringsForWomenGirls1.jpg;
https://assets.myntassets.com/f_webp,dpr_2.2,q_60,w_210,c_limit,fl_progressive/assets/images/22957080/2023/4/29/af28e0fd-4f6f-450f-a647-b951a896dce31682761821713MYKIEarringsForWomenGirls1.jpg;
https://assets.myntassets.com/f_webp,dpr_2.4,q_60,w_210,c_limit,fl_progressive/assets/images/22957080/2023/4/29/af28e0fd-4f6f-450f-a647-b951a896dce31682761821713MYKIEarringsForWomenGirls1.jpg;
https://assets.myntassets.com/f_webp,dpr_2.6,q_60,w_210,c_limit,fl_progressive/assets/images/22957080/2023/4/29/af28e0fd-4f6f-450f-a647-b951a896dce31682761821713MYKIEarringsForWomenGirls1.jpg;
https://assets.myntassets.com/f_webp,dpr_2.8,q_60,w_210,c_limit,fl_progressive/assets/images/22957080/2023/4/29/af28e0fd-4f6f-450f-a647-b951a896dce31682761821713MYKIEarringsForWomenGirls1.jpg</t>
  </si>
  <si>
    <t>https://www.myntra.com/earrings/myki/myki-silver-toned-contemporary-studs-earrings/22957080/buy</t>
  </si>
  <si>
    <t>Jhumkas Earrings</t>
  </si>
  <si>
    <t>https://assets.myntassets.com/f_webp,dpr_1.0,q_60,w_210,c_limit,fl_progressive/assets/images/22953832/2023/4/29/fc602bd0-f0de-4dd0-98be-fba3d98429901682764239591AazeenRedDomeShapedJhumkasEarrings1.jpg;
https://assets.myntassets.com/f_webp,dpr_1.8,q_60,w_210,c_limit,fl_progressive/assets/images/22953832/2023/4/29/fc602bd0-f0de-4dd0-98be-fba3d98429901682764239591AazeenRedDomeShapedJhumkasEarrings1.jpg;
https://assets.myntassets.com/f_webp,dpr_2.0,q_60,w_210,c_limit,fl_progressive/assets/images/22953832/2023/4/29/fc602bd0-f0de-4dd0-98be-fba3d98429901682764239591AazeenRedDomeShapedJhumkasEarrings1.jpg;
https://assets.myntassets.com/f_webp,dpr_2.2,q_60,w_210,c_limit,fl_progressive/assets/images/22953832/2023/4/29/fc602bd0-f0de-4dd0-98be-fba3d98429901682764239591AazeenRedDomeShapedJhumkasEarrings1.jpg;
https://assets.myntassets.com/f_webp,dpr_2.4,q_60,w_210,c_limit,fl_progressive/assets/images/22953832/2023/4/29/fc602bd0-f0de-4dd0-98be-fba3d98429901682764239591AazeenRedDomeShapedJhumkasEarrings1.jpg;
https://assets.myntassets.com/f_webp,dpr_2.6,q_60,w_210,c_limit,fl_progressive/assets/images/22953832/2023/4/29/fc602bd0-f0de-4dd0-98be-fba3d98429901682764239591AazeenRedDomeShapedJhumkasEarrings1.jpg;
https://assets.myntassets.com/f_webp,dpr_2.8,q_60,w_210,c_limit,fl_progressive/assets/images/22953832/2023/4/29/fc602bd0-f0de-4dd0-98be-fba3d98429901682764239591AazeenRedDomeShapedJhumkasEarrings1.jpg</t>
  </si>
  <si>
    <t>https://www.myntra.com/earrings/aazeen/aazeen-red-dome-shaped-jhumkas-earrings/22953832/buy</t>
  </si>
  <si>
    <t>https://assets.myntassets.com/f_webp,dpr_1.0,q_60,w_210,c_limit,fl_progressive/assets/images/22935834/2023/4/28/6e0a918f-be18-42ed-a4fa-9f28a6c3b0571682674477922MetroBeigeStructuredSlingBagwithFringed1.jpg;
https://assets.myntassets.com/f_webp,dpr_1.8,q_60,w_210,c_limit,fl_progressive/assets/images/22935834/2023/4/28/6e0a918f-be18-42ed-a4fa-9f28a6c3b0571682674477922MetroBeigeStructuredSlingBagwithFringed1.jpg;
https://assets.myntassets.com/f_webp,dpr_2.0,q_60,w_210,c_limit,fl_progressive/assets/images/22935834/2023/4/28/6e0a918f-be18-42ed-a4fa-9f28a6c3b0571682674477922MetroBeigeStructuredSlingBagwithFringed1.jpg;
https://assets.myntassets.com/f_webp,dpr_2.2,q_60,w_210,c_limit,fl_progressive/assets/images/22935834/2023/4/28/6e0a918f-be18-42ed-a4fa-9f28a6c3b0571682674477922MetroBeigeStructuredSlingBagwithFringed1.jpg;
https://assets.myntassets.com/f_webp,dpr_2.4,q_60,w_210,c_limit,fl_progressive/assets/images/22935834/2023/4/28/6e0a918f-be18-42ed-a4fa-9f28a6c3b0571682674477922MetroBeigeStructuredSlingBagwithFringed1.jpg;
https://assets.myntassets.com/f_webp,dpr_2.6,q_60,w_210,c_limit,fl_progressive/assets/images/22935834/2023/4/28/6e0a918f-be18-42ed-a4fa-9f28a6c3b0571682674477922MetroBeigeStructuredSlingBagwithFringed1.jpg;
https://assets.myntassets.com/f_webp,dpr_2.8,q_60,w_210,c_limit,fl_progressive/assets/images/22935834/2023/4/28/6e0a918f-be18-42ed-a4fa-9f28a6c3b0571682674477922MetroBeigeStructuredSlingBagwithFringed1.jpg</t>
  </si>
  <si>
    <t>https://www.myntra.com/handbags/metro/metro-textured-structured-sling-bag-with-quilted/22935834/buy</t>
  </si>
  <si>
    <t>https://assets.myntassets.com/f_webp,dpr_1.0,q_60,w_210,c_limit,fl_progressive/assets/images/22930650/2023/4/29/69f40f8a-68ed-4717-97cf-26691ea9f1de1682740070007JewellerySet1.jpg;
https://assets.myntassets.com/f_webp,dpr_1.8,q_60,w_210,c_limit,fl_progressive/assets/images/22930650/2023/4/29/69f40f8a-68ed-4717-97cf-26691ea9f1de1682740070007JewellerySet1.jpg;
https://assets.myntassets.com/f_webp,dpr_2.0,q_60,w_210,c_limit,fl_progressive/assets/images/22930650/2023/4/29/69f40f8a-68ed-4717-97cf-26691ea9f1de1682740070007JewellerySet1.jpg;
https://assets.myntassets.com/f_webp,dpr_2.2,q_60,w_210,c_limit,fl_progressive/assets/images/22930650/2023/4/29/69f40f8a-68ed-4717-97cf-26691ea9f1de1682740070007JewellerySet1.jpg;
https://assets.myntassets.com/f_webp,dpr_2.4,q_60,w_210,c_limit,fl_progressive/assets/images/22930650/2023/4/29/69f40f8a-68ed-4717-97cf-26691ea9f1de1682740070007JewellerySet1.jpg;
https://assets.myntassets.com/f_webp,dpr_2.6,q_60,w_210,c_limit,fl_progressive/assets/images/22930650/2023/4/29/69f40f8a-68ed-4717-97cf-26691ea9f1de1682740070007JewellerySet1.jpg;
https://assets.myntassets.com/f_webp,dpr_2.8,q_60,w_210,c_limit,fl_progressive/assets/images/22930650/2023/4/29/69f40f8a-68ed-4717-97cf-26691ea9f1de1682740070007JewellerySet1.jpg</t>
  </si>
  <si>
    <t>https://www.myntra.com/jewellery-set/griiham/griiham-gold-plated-cz-studded-jewellery-set-/22930650/buy</t>
  </si>
  <si>
    <t>https://assets.myntassets.com/f_webp,dpr_1.0,q_60,w_210,c_limit,fl_progressive/assets/images/22898268/2023/4/26/ccf253a7-3493-4c94-ba03-ea86fcea2a5c1682474721671Multicolourdesignerstatementstonesnecklace1.jpg;
https://assets.myntassets.com/f_webp,dpr_1.8,q_60,w_210,c_limit,fl_progressive/assets/images/22898268/2023/4/26/ccf253a7-3493-4c94-ba03-ea86fcea2a5c1682474721671Multicolourdesignerstatementstonesnecklace1.jpg;
https://assets.myntassets.com/f_webp,dpr_2.0,q_60,w_210,c_limit,fl_progressive/assets/images/22898268/2023/4/26/ccf253a7-3493-4c94-ba03-ea86fcea2a5c1682474721671Multicolourdesignerstatementstonesnecklace1.jpg;
https://assets.myntassets.com/f_webp,dpr_2.2,q_60,w_210,c_limit,fl_progressive/assets/images/22898268/2023/4/26/ccf253a7-3493-4c94-ba03-ea86fcea2a5c1682474721671Multicolourdesignerstatementstonesnecklace1.jpg;
https://assets.myntassets.com/f_webp,dpr_2.4,q_60,w_210,c_limit,fl_progressive/assets/images/22898268/2023/4/26/ccf253a7-3493-4c94-ba03-ea86fcea2a5c1682474721671Multicolourdesignerstatementstonesnecklace1.jpg;
https://assets.myntassets.com/f_webp,dpr_2.6,q_60,w_210,c_limit,fl_progressive/assets/images/22898268/2023/4/26/ccf253a7-3493-4c94-ba03-ea86fcea2a5c1682474721671Multicolourdesignerstatementstonesnecklace1.jpg;
https://assets.myntassets.com/f_webp,dpr_2.8,q_60,w_210,c_limit,fl_progressive/assets/images/22898268/2023/4/26/ccf253a7-3493-4c94-ba03-ea86fcea2a5c1682474721671Multicolourdesignerstatementstonesnecklace1.jpg</t>
  </si>
  <si>
    <t>https://www.myntra.com/necklace-and-chains/sohi/sohi-gold-plated-stone-studded-necklace/22898268/buy</t>
  </si>
  <si>
    <t>https://assets.myntassets.com/f_webp,dpr_1.0,q_60,w_210,c_limit,fl_progressive/assets/images/22963100/2023/4/29/c5493324-afb3-4aa5-a6f4-cd1f365419b81682769608317KordStoreSeaGreenClassicJhumkasEarrings1.jpg;
https://assets.myntassets.com/f_webp,dpr_1.8,q_60,w_210,c_limit,fl_progressive/assets/images/22963100/2023/4/29/c5493324-afb3-4aa5-a6f4-cd1f365419b81682769608317KordStoreSeaGreenClassicJhumkasEarrings1.jpg;
https://assets.myntassets.com/f_webp,dpr_2.0,q_60,w_210,c_limit,fl_progressive/assets/images/22963100/2023/4/29/c5493324-afb3-4aa5-a6f4-cd1f365419b81682769608317KordStoreSeaGreenClassicJhumkasEarrings1.jpg;
https://assets.myntassets.com/f_webp,dpr_2.2,q_60,w_210,c_limit,fl_progressive/assets/images/22963100/2023/4/29/c5493324-afb3-4aa5-a6f4-cd1f365419b81682769608317KordStoreSeaGreenClassicJhumkasEarrings1.jpg;
https://assets.myntassets.com/f_webp,dpr_2.4,q_60,w_210,c_limit,fl_progressive/assets/images/22963100/2023/4/29/c5493324-afb3-4aa5-a6f4-cd1f365419b81682769608317KordStoreSeaGreenClassicJhumkasEarrings1.jpg;
https://assets.myntassets.com/f_webp,dpr_2.6,q_60,w_210,c_limit,fl_progressive/assets/images/22963100/2023/4/29/c5493324-afb3-4aa5-a6f4-cd1f365419b81682769608317KordStoreSeaGreenClassicJhumkasEarrings1.jpg;
https://assets.myntassets.com/f_webp,dpr_2.8,q_60,w_210,c_limit,fl_progressive/assets/images/22963100/2023/4/29/c5493324-afb3-4aa5-a6f4-cd1f365419b81682769608317KordStoreSeaGreenClassicJhumkasEarrings1.jpg</t>
  </si>
  <si>
    <t>Kord Store</t>
  </si>
  <si>
    <t>https://www.myntra.com/earrings/kord-store/kord-store-sea-green-classic-jhumkas-earrings/22963100/buy</t>
  </si>
  <si>
    <t>https://assets.myntassets.com/f_webp,dpr_1.0,q_60,w_210,c_limit,fl_progressive/assets/images/22956944/2023/4/29/56f73cf4-e397-46b3-b200-29f05657db091682761898808MYKIGorgeousHoopEarringsforWomenandGirls1.jpg;
https://assets.myntassets.com/f_webp,dpr_1.8,q_60,w_210,c_limit,fl_progressive/assets/images/22956944/2023/4/29/56f73cf4-e397-46b3-b200-29f05657db091682761898808MYKIGorgeousHoopEarringsforWomenandGirls1.jpg;
https://assets.myntassets.com/f_webp,dpr_2.0,q_60,w_210,c_limit,fl_progressive/assets/images/22956944/2023/4/29/56f73cf4-e397-46b3-b200-29f05657db091682761898808MYKIGorgeousHoopEarringsforWomenandGirls1.jpg;
https://assets.myntassets.com/f_webp,dpr_2.2,q_60,w_210,c_limit,fl_progressive/assets/images/22956944/2023/4/29/56f73cf4-e397-46b3-b200-29f05657db091682761898808MYKIGorgeousHoopEarringsforWomenandGirls1.jpg;
https://assets.myntassets.com/f_webp,dpr_2.4,q_60,w_210,c_limit,fl_progressive/assets/images/22956944/2023/4/29/56f73cf4-e397-46b3-b200-29f05657db091682761898808MYKIGorgeousHoopEarringsforWomenandGirls1.jpg;
https://assets.myntassets.com/f_webp,dpr_2.6,q_60,w_210,c_limit,fl_progressive/assets/images/22956944/2023/4/29/56f73cf4-e397-46b3-b200-29f05657db091682761898808MYKIGorgeousHoopEarringsforWomenandGirls1.jpg;
https://assets.myntassets.com/f_webp,dpr_2.8,q_60,w_210,c_limit,fl_progressive/assets/images/22956944/2023/4/29/56f73cf4-e397-46b3-b200-29f05657db091682761898808MYKIGorgeousHoopEarringsforWomenandGirls1.jpg</t>
  </si>
  <si>
    <t>https://www.myntra.com/earrings/myki/myki-rose-contemporary-drop-earrings/22956944/buy</t>
  </si>
  <si>
    <t>https://assets.myntassets.com/f_webp,dpr_1.0,q_60,w_210,c_limit,fl_progressive/assets/images/22918984/2023/4/27/eaffd368-d692-443c-b283-0149b592da451682592179291JewellerySet1.jpg;
https://assets.myntassets.com/f_webp,dpr_1.8,q_60,w_210,c_limit,fl_progressive/assets/images/22918984/2023/4/27/eaffd368-d692-443c-b283-0149b592da451682592179291JewellerySet1.jpg;
https://assets.myntassets.com/f_webp,dpr_2.0,q_60,w_210,c_limit,fl_progressive/assets/images/22918984/2023/4/27/eaffd368-d692-443c-b283-0149b592da451682592179291JewellerySet1.jpg;
https://assets.myntassets.com/f_webp,dpr_2.2,q_60,w_210,c_limit,fl_progressive/assets/images/22918984/2023/4/27/eaffd368-d692-443c-b283-0149b592da451682592179291JewellerySet1.jpg;
https://assets.myntassets.com/f_webp,dpr_2.4,q_60,w_210,c_limit,fl_progressive/assets/images/22918984/2023/4/27/eaffd368-d692-443c-b283-0149b592da451682592179291JewellerySet1.jpg;
https://assets.myntassets.com/f_webp,dpr_2.6,q_60,w_210,c_limit,fl_progressive/assets/images/22918984/2023/4/27/eaffd368-d692-443c-b283-0149b592da451682592179291JewellerySet1.jpg;
https://assets.myntassets.com/f_webp,dpr_2.8,q_60,w_210,c_limit,fl_progressive/assets/images/22918984/2023/4/27/eaffd368-d692-443c-b283-0149b592da451682592179291JewellerySet1.jpg</t>
  </si>
  <si>
    <t>https://www.myntra.com/jewellery-set/aazeen/-aazeen-rhodium-plated-ad-studded-jewellery-set/22918984/buy</t>
  </si>
  <si>
    <t>https://assets.myntassets.com/f_webp,dpr_1.0,q_60,w_210,c_limit,fl_progressive/assets/images/22915808/2023/4/27/6e75a120-4379-4452-a50c-e2d0d90b1e3c1682587099203ROFARWORDTraditionalNecklaceChainforWomenGirls1.jpg;
https://assets.myntassets.com/f_webp,dpr_1.8,q_60,w_210,c_limit,fl_progressive/assets/images/22915808/2023/4/27/6e75a120-4379-4452-a50c-e2d0d90b1e3c1682587099203ROFARWORDTraditionalNecklaceChainforWomenGirls1.jpg;
https://assets.myntassets.com/f_webp,dpr_2.0,q_60,w_210,c_limit,fl_progressive/assets/images/22915808/2023/4/27/6e75a120-4379-4452-a50c-e2d0d90b1e3c1682587099203ROFARWORDTraditionalNecklaceChainforWomenGirls1.jpg;
https://assets.myntassets.com/f_webp,dpr_2.2,q_60,w_210,c_limit,fl_progressive/assets/images/22915808/2023/4/27/6e75a120-4379-4452-a50c-e2d0d90b1e3c1682587099203ROFARWORDTraditionalNecklaceChainforWomenGirls1.jpg;
https://assets.myntassets.com/f_webp,dpr_2.4,q_60,w_210,c_limit,fl_progressive/assets/images/22915808/2023/4/27/6e75a120-4379-4452-a50c-e2d0d90b1e3c1682587099203ROFARWORDTraditionalNecklaceChainforWomenGirls1.jpg;
https://assets.myntassets.com/f_webp,dpr_2.6,q_60,w_210,c_limit,fl_progressive/assets/images/22915808/2023/4/27/6e75a120-4379-4452-a50c-e2d0d90b1e3c1682587099203ROFARWORDTraditionalNecklaceChainforWomenGirls1.jpg;
https://assets.myntassets.com/f_webp,dpr_2.8,q_60,w_210,c_limit,fl_progressive/assets/images/22915808/2023/4/27/6e75a120-4379-4452-a50c-e2d0d90b1e3c1682587099203ROFARWORDTraditionalNecklaceChainforWomenGirls1.jpg</t>
  </si>
  <si>
    <t>https://www.myntra.com/necklace-and-chains/rofarword/rofarword-gold-plated-necklace/22915808/buy</t>
  </si>
  <si>
    <t>Printed Cotton Kurta</t>
  </si>
  <si>
    <t>https://assets.myntassets.com/f_webp,dpr_1.0,q_60,w_210,c_limit,fl_progressive/assets/images/22932024/2023/4/28/ddb15d72-672d-4b0c-939f-9bb1e4fbc0f21682667913152FabindiaWomenWhiteDyedFlaredSleevesSequinnedAnarkaliKurta1.jpg;
https://assets.myntassets.com/f_webp,dpr_1.8,q_60,w_210,c_limit,fl_progressive/assets/images/22932024/2023/4/28/ddb15d72-672d-4b0c-939f-9bb1e4fbc0f21682667913152FabindiaWomenWhiteDyedFlaredSleevesSequinnedAnarkaliKurta1.jpg;
https://assets.myntassets.com/f_webp,dpr_2.0,q_60,w_210,c_limit,fl_progressive/assets/images/22932024/2023/4/28/ddb15d72-672d-4b0c-939f-9bb1e4fbc0f21682667913152FabindiaWomenWhiteDyedFlaredSleevesSequinnedAnarkaliKurta1.jpg;
https://assets.myntassets.com/f_webp,dpr_2.2,q_60,w_210,c_limit,fl_progressive/assets/images/22932024/2023/4/28/ddb15d72-672d-4b0c-939f-9bb1e4fbc0f21682667913152FabindiaWomenWhiteDyedFlaredSleevesSequinnedAnarkaliKurta1.jpg;
https://assets.myntassets.com/f_webp,dpr_2.4,q_60,w_210,c_limit,fl_progressive/assets/images/22932024/2023/4/28/ddb15d72-672d-4b0c-939f-9bb1e4fbc0f21682667913152FabindiaWomenWhiteDyedFlaredSleevesSequinnedAnarkaliKurta1.jpg;
https://assets.myntassets.com/f_webp,dpr_2.6,q_60,w_210,c_limit,fl_progressive/assets/images/22932024/2023/4/28/ddb15d72-672d-4b0c-939f-9bb1e4fbc0f21682667913152FabindiaWomenWhiteDyedFlaredSleevesSequinnedAnarkaliKurta1.jpg;
https://assets.myntassets.com/f_webp,dpr_2.8,q_60,w_210,c_limit,fl_progressive/assets/images/22932024/2023/4/28/ddb15d72-672d-4b0c-939f-9bb1e4fbc0f21682667913152FabindiaWomenWhiteDyedFlaredSleevesSequinnedAnarkaliKurta1.jpg</t>
  </si>
  <si>
    <t>Fabindia</t>
  </si>
  <si>
    <t>https://www.myntra.com/kurtas/fabindia/fabindia-floral-printed-cotton-kurta/22932024/buy</t>
  </si>
  <si>
    <t>Kalamkari Tussar Jute Silk Saree</t>
  </si>
  <si>
    <t>https://assets.myntassets.com/f_webp,dpr_1.0,q_60,w_210,c_limit,fl_progressive/assets/images/22923496/2023/4/27/9579bf96-63a2-41ab-8623-f7d0f2ed4c371682613316170PureHandloomPenKalamkariPaintingGichaTussarJuteSaree1.jpg;
https://assets.myntassets.com/f_webp,dpr_1.8,q_60,w_210,c_limit,fl_progressive/assets/images/22923496/2023/4/27/9579bf96-63a2-41ab-8623-f7d0f2ed4c371682613316170PureHandloomPenKalamkariPaintingGichaTussarJuteSaree1.jpg;
https://assets.myntassets.com/f_webp,dpr_2.0,q_60,w_210,c_limit,fl_progressive/assets/images/22923496/2023/4/27/9579bf96-63a2-41ab-8623-f7d0f2ed4c371682613316170PureHandloomPenKalamkariPaintingGichaTussarJuteSaree1.jpg;
https://assets.myntassets.com/f_webp,dpr_2.2,q_60,w_210,c_limit,fl_progressive/assets/images/22923496/2023/4/27/9579bf96-63a2-41ab-8623-f7d0f2ed4c371682613316170PureHandloomPenKalamkariPaintingGichaTussarJuteSaree1.jpg;
https://assets.myntassets.com/f_webp,dpr_2.4,q_60,w_210,c_limit,fl_progressive/assets/images/22923496/2023/4/27/9579bf96-63a2-41ab-8623-f7d0f2ed4c371682613316170PureHandloomPenKalamkariPaintingGichaTussarJuteSaree1.jpg;
https://assets.myntassets.com/f_webp,dpr_2.6,q_60,w_210,c_limit,fl_progressive/assets/images/22923496/2023/4/27/9579bf96-63a2-41ab-8623-f7d0f2ed4c371682613316170PureHandloomPenKalamkariPaintingGichaTussarJuteSaree1.jpg;
https://assets.myntassets.com/f_webp,dpr_2.8,q_60,w_210,c_limit,fl_progressive/assets/images/22923496/2023/4/27/9579bf96-63a2-41ab-8623-f7d0f2ed4c371682613316170PureHandloomPenKalamkariPaintingGichaTussarJuteSaree1.jpg</t>
  </si>
  <si>
    <t>Unnati Silks</t>
  </si>
  <si>
    <t>https://www.myntra.com/sarees/unnati-silks/unnati-silks-kalamkari-painting-jute-silk-handloom-tussar-saree/22923496/buy</t>
  </si>
  <si>
    <t>Floral Kanjeevaram Saree</t>
  </si>
  <si>
    <t>https://assets.myntassets.com/f_webp,dpr_1.0,q_60,w_210,c_limit,fl_progressive/assets/images/22915762/2023/4/28/0c7fde3c-d9eb-41e3-9eeb-936730355d5d1682634802252Sarees1.jpg;
https://assets.myntassets.com/f_webp,dpr_1.8,q_60,w_210,c_limit,fl_progressive/assets/images/22915762/2023/4/28/0c7fde3c-d9eb-41e3-9eeb-936730355d5d1682634802252Sarees1.jpg;
https://assets.myntassets.com/f_webp,dpr_2.0,q_60,w_210,c_limit,fl_progressive/assets/images/22915762/2023/4/28/0c7fde3c-d9eb-41e3-9eeb-936730355d5d1682634802252Sarees1.jpg;
https://assets.myntassets.com/f_webp,dpr_2.2,q_60,w_210,c_limit,fl_progressive/assets/images/22915762/2023/4/28/0c7fde3c-d9eb-41e3-9eeb-936730355d5d1682634802252Sarees1.jpg;
https://assets.myntassets.com/f_webp,dpr_2.4,q_60,w_210,c_limit,fl_progressive/assets/images/22915762/2023/4/28/0c7fde3c-d9eb-41e3-9eeb-936730355d5d1682634802252Sarees1.jpg;
https://assets.myntassets.com/f_webp,dpr_2.6,q_60,w_210,c_limit,fl_progressive/assets/images/22915762/2023/4/28/0c7fde3c-d9eb-41e3-9eeb-936730355d5d1682634802252Sarees1.jpg;
https://assets.myntassets.com/f_webp,dpr_2.8,q_60,w_210,c_limit,fl_progressive/assets/images/22915762/2023/4/28/0c7fde3c-d9eb-41e3-9eeb-936730355d5d1682634802252Sarees1.jpg</t>
  </si>
  <si>
    <t>MIMOSA</t>
  </si>
  <si>
    <t>https://www.myntra.com/sarees/mimosa/mimosa-floral-woven-design-zari-kanjeevaram-saree/22915762/buy</t>
  </si>
  <si>
    <t>Woven Design Taant Saree</t>
  </si>
  <si>
    <t>https://assets.myntassets.com/f_webp,dpr_1.0,q_60,w_210,c_limit,fl_progressive/assets/images/22891204/2023/4/25/aea837f1-09a8-4b9c-aee1-3c146f10af951682428023340Sarees1.jpg;
https://assets.myntassets.com/f_webp,dpr_1.8,q_60,w_210,c_limit,fl_progressive/assets/images/22891204/2023/4/25/aea837f1-09a8-4b9c-aee1-3c146f10af951682428023340Sarees1.jpg;
https://assets.myntassets.com/f_webp,dpr_2.0,q_60,w_210,c_limit,fl_progressive/assets/images/22891204/2023/4/25/aea837f1-09a8-4b9c-aee1-3c146f10af951682428023340Sarees1.jpg;
https://assets.myntassets.com/f_webp,dpr_2.2,q_60,w_210,c_limit,fl_progressive/assets/images/22891204/2023/4/25/aea837f1-09a8-4b9c-aee1-3c146f10af951682428023340Sarees1.jpg;
https://assets.myntassets.com/f_webp,dpr_2.4,q_60,w_210,c_limit,fl_progressive/assets/images/22891204/2023/4/25/aea837f1-09a8-4b9c-aee1-3c146f10af951682428023340Sarees1.jpg;
https://assets.myntassets.com/f_webp,dpr_2.6,q_60,w_210,c_limit,fl_progressive/assets/images/22891204/2023/4/25/aea837f1-09a8-4b9c-aee1-3c146f10af951682428023340Sarees1.jpg;
https://assets.myntassets.com/f_webp,dpr_2.8,q_60,w_210,c_limit,fl_progressive/assets/images/22891204/2023/4/25/aea837f1-09a8-4b9c-aee1-3c146f10af951682428023340Sarees1.jpg</t>
  </si>
  <si>
    <t>AllSilks</t>
  </si>
  <si>
    <t>https://www.myntra.com/sarees/allsilks/allsilks-woven-design-taant-saree/22891204/buy</t>
  </si>
  <si>
    <t>Semi-Stitched Lehenga Unstitched Blouse With Dupatta</t>
  </si>
  <si>
    <t>https://assets.myntassets.com/f_webp,dpr_1.0,q_60,w_210,c_limit,fl_progressive/assets/images/22958334/2023/4/29/990a910e-40a8-4cc2-8bb8-d9222feb6a2e1682772733681DULHAN-RED-LEHENGA1.jpg;
https://assets.myntassets.com/f_webp,dpr_1.8,q_60,w_210,c_limit,fl_progressive/assets/images/22958334/2023/4/29/990a910e-40a8-4cc2-8bb8-d9222feb6a2e1682772733681DULHAN-RED-LEHENGA1.jpg;
https://assets.myntassets.com/f_webp,dpr_2.0,q_60,w_210,c_limit,fl_progressive/assets/images/22958334/2023/4/29/990a910e-40a8-4cc2-8bb8-d9222feb6a2e1682772733681DULHAN-RED-LEHENGA1.jpg;
https://assets.myntassets.com/f_webp,dpr_2.2,q_60,w_210,c_limit,fl_progressive/assets/images/22958334/2023/4/29/990a910e-40a8-4cc2-8bb8-d9222feb6a2e1682772733681DULHAN-RED-LEHENGA1.jpg;
https://assets.myntassets.com/f_webp,dpr_2.4,q_60,w_210,c_limit,fl_progressive/assets/images/22958334/2023/4/29/990a910e-40a8-4cc2-8bb8-d9222feb6a2e1682772733681DULHAN-RED-LEHENGA1.jpg;
https://assets.myntassets.com/f_webp,dpr_2.6,q_60,w_210,c_limit,fl_progressive/assets/images/22958334/2023/4/29/990a910e-40a8-4cc2-8bb8-d9222feb6a2e1682772733681DULHAN-RED-LEHENGA1.jpg;
https://assets.myntassets.com/f_webp,dpr_2.8,q_60,w_210,c_limit,fl_progressive/assets/images/22958334/2023/4/29/990a910e-40a8-4cc2-8bb8-d9222feb6a2e1682772733681DULHAN-RED-LEHENGA1.jpg</t>
  </si>
  <si>
    <t>APNISHA</t>
  </si>
  <si>
    <t>https://www.myntra.com/lehenga-choli/apnisha/apnisha-red--gold-toned-embroidered-thread-work-semi-stitched-lehenga--unstitched-blouse-with-dupatta/22958334/buy</t>
  </si>
  <si>
    <t>Ready to Wear Lehenga Blouse With Dupatta</t>
  </si>
  <si>
    <t>https://assets.myntassets.com/f_webp,dpr_1.0,q_60,w_210,c_limit,fl_progressive/assets/images/22955774/2023/4/29/6cd82bca-da02-4440-8434-01d57a9424b81682754756419LehengaCholi1.jpg;
https://assets.myntassets.com/f_webp,dpr_1.8,q_60,w_210,c_limit,fl_progressive/assets/images/22955774/2023/4/29/6cd82bca-da02-4440-8434-01d57a9424b81682754756419LehengaCholi1.jpg;
https://assets.myntassets.com/f_webp,dpr_2.0,q_60,w_210,c_limit,fl_progressive/assets/images/22955774/2023/4/29/6cd82bca-da02-4440-8434-01d57a9424b81682754756419LehengaCholi1.jpg;
https://assets.myntassets.com/f_webp,dpr_2.2,q_60,w_210,c_limit,fl_progressive/assets/images/22955774/2023/4/29/6cd82bca-da02-4440-8434-01d57a9424b81682754756419LehengaCholi1.jpg;
https://assets.myntassets.com/f_webp,dpr_2.4,q_60,w_210,c_limit,fl_progressive/assets/images/22955774/2023/4/29/6cd82bca-da02-4440-8434-01d57a9424b81682754756419LehengaCholi1.jpg;
https://assets.myntassets.com/f_webp,dpr_2.6,q_60,w_210,c_limit,fl_progressive/assets/images/22955774/2023/4/29/6cd82bca-da02-4440-8434-01d57a9424b81682754756419LehengaCholi1.jpg;
https://assets.myntassets.com/f_webp,dpr_2.8,q_60,w_210,c_limit,fl_progressive/assets/images/22955774/2023/4/29/6cd82bca-da02-4440-8434-01d57a9424b81682754756419LehengaCholi1.jpg</t>
  </si>
  <si>
    <t>Fusionic</t>
  </si>
  <si>
    <t>https://www.myntra.com/lehenga-choli/fusionic/fusionic-yellow--red-embroidered-beads-and-stones-ready-to-wear-lehenga--blouse-with-dupatta/22955774/buy</t>
  </si>
  <si>
    <t>Zari Banarasi Saree</t>
  </si>
  <si>
    <t>https://assets.myntassets.com/f_webp,dpr_1.0,q_60,w_210,c_limit,fl_progressive/assets/images/22937952/2023/4/28/3aca50f2-f20b-4c65-ab6b-e95f2c996fc01682687366295YellowSolidVichitraSilkSareewithMatchingBlousePiece1.jpg;
https://assets.myntassets.com/f_webp,dpr_1.8,q_60,w_210,c_limit,fl_progressive/assets/images/22937952/2023/4/28/3aca50f2-f20b-4c65-ab6b-e95f2c996fc01682687366295YellowSolidVichitraSilkSareewithMatchingBlousePiece1.jpg;
https://assets.myntassets.com/f_webp,dpr_2.0,q_60,w_210,c_limit,fl_progressive/assets/images/22937952/2023/4/28/3aca50f2-f20b-4c65-ab6b-e95f2c996fc01682687366295YellowSolidVichitraSilkSareewithMatchingBlousePiece1.jpg;
https://assets.myntassets.com/f_webp,dpr_2.2,q_60,w_210,c_limit,fl_progressive/assets/images/22937952/2023/4/28/3aca50f2-f20b-4c65-ab6b-e95f2c996fc01682687366295YellowSolidVichitraSilkSareewithMatchingBlousePiece1.jpg;
https://assets.myntassets.com/f_webp,dpr_2.4,q_60,w_210,c_limit,fl_progressive/assets/images/22937952/2023/4/28/3aca50f2-f20b-4c65-ab6b-e95f2c996fc01682687366295YellowSolidVichitraSilkSareewithMatchingBlousePiece1.jpg;
https://assets.myntassets.com/f_webp,dpr_2.6,q_60,w_210,c_limit,fl_progressive/assets/images/22937952/2023/4/28/3aca50f2-f20b-4c65-ab6b-e95f2c996fc01682687366295YellowSolidVichitraSilkSareewithMatchingBlousePiece1.jpg;
https://assets.myntassets.com/f_webp,dpr_2.8,q_60,w_210,c_limit,fl_progressive/assets/images/22937952/2023/4/28/3aca50f2-f20b-4c65-ab6b-e95f2c996fc01682687366295YellowSolidVichitraSilkSareewithMatchingBlousePiece1.jpg</t>
  </si>
  <si>
    <t>Ode by House of Pataudi</t>
  </si>
  <si>
    <t>https://www.myntra.com/sarees/ode-by-house-of-pataudi/ode-by-house-of-pataudi-yellow--gold-toned-zari-banarasi-saree/22937952/buy</t>
  </si>
  <si>
    <t>Woven Design Kanjeevaram Saree</t>
  </si>
  <si>
    <t>https://assets.myntassets.com/f_webp,dpr_1.0,q_60,w_210,c_limit,fl_progressive/assets/images/22936376/2023/4/28/8f3d0804-9d33-4f01-802d-b143975b258e1682687145741Sarees1.jpg;
https://assets.myntassets.com/f_webp,dpr_1.8,q_60,w_210,c_limit,fl_progressive/assets/images/22936376/2023/4/28/8f3d0804-9d33-4f01-802d-b143975b258e1682687145741Sarees1.jpg;
https://assets.myntassets.com/f_webp,dpr_2.0,q_60,w_210,c_limit,fl_progressive/assets/images/22936376/2023/4/28/8f3d0804-9d33-4f01-802d-b143975b258e1682687145741Sarees1.jpg;
https://assets.myntassets.com/f_webp,dpr_2.2,q_60,w_210,c_limit,fl_progressive/assets/images/22936376/2023/4/28/8f3d0804-9d33-4f01-802d-b143975b258e1682687145741Sarees1.jpg;
https://assets.myntassets.com/f_webp,dpr_2.4,q_60,w_210,c_limit,fl_progressive/assets/images/22936376/2023/4/28/8f3d0804-9d33-4f01-802d-b143975b258e1682687145741Sarees1.jpg;
https://assets.myntassets.com/f_webp,dpr_2.6,q_60,w_210,c_limit,fl_progressive/assets/images/22936376/2023/4/28/8f3d0804-9d33-4f01-802d-b143975b258e1682687145741Sarees1.jpg;
https://assets.myntassets.com/f_webp,dpr_2.8,q_60,w_210,c_limit,fl_progressive/assets/images/22936376/2023/4/28/8f3d0804-9d33-4f01-802d-b143975b258e1682687145741Sarees1.jpg</t>
  </si>
  <si>
    <t>https://www.myntra.com/sarees/herenow/herenow-blue--red-floral-woven-design-zari-kanjeevaram-saree/22936376/buy</t>
  </si>
  <si>
    <t>Striped Pure Cotton Saree</t>
  </si>
  <si>
    <t>https://assets.myntassets.com/f_webp,dpr_1.0,q_60,w_210,c_limit,fl_progressive/assets/images/22934566/2023/4/28/89461f62-c880-4728-9fdf-3c01e7ee88a51682679040053Sarees1.jpg;
https://assets.myntassets.com/f_webp,dpr_1.8,q_60,w_210,c_limit,fl_progressive/assets/images/22934566/2023/4/28/89461f62-c880-4728-9fdf-3c01e7ee88a51682679040053Sarees1.jpg;
https://assets.myntassets.com/f_webp,dpr_2.0,q_60,w_210,c_limit,fl_progressive/assets/images/22934566/2023/4/28/89461f62-c880-4728-9fdf-3c01e7ee88a51682679040053Sarees1.jpg;
https://assets.myntassets.com/f_webp,dpr_2.2,q_60,w_210,c_limit,fl_progressive/assets/images/22934566/2023/4/28/89461f62-c880-4728-9fdf-3c01e7ee88a51682679040053Sarees1.jpg;
https://assets.myntassets.com/f_webp,dpr_2.4,q_60,w_210,c_limit,fl_progressive/assets/images/22934566/2023/4/28/89461f62-c880-4728-9fdf-3c01e7ee88a51682679040053Sarees1.jpg;
https://assets.myntassets.com/f_webp,dpr_2.6,q_60,w_210,c_limit,fl_progressive/assets/images/22934566/2023/4/28/89461f62-c880-4728-9fdf-3c01e7ee88a51682679040053Sarees1.jpg;
https://assets.myntassets.com/f_webp,dpr_2.8,q_60,w_210,c_limit,fl_progressive/assets/images/22934566/2023/4/28/89461f62-c880-4728-9fdf-3c01e7ee88a51682679040053Sarees1.jpg</t>
  </si>
  <si>
    <t>Charukriti</t>
  </si>
  <si>
    <t>https://www.myntra.com/sarees/charukriti/charukriti-striped-pure-cotton-saree/22934566/buy</t>
  </si>
  <si>
    <t>Woven Design Silk Cotton Saree</t>
  </si>
  <si>
    <t>https://assets.myntassets.com/f_webp,dpr_1.0,q_60,w_210,c_limit,fl_progressive/assets/images/22934340/2023/4/28/7aca58b6-b483-4253-999a-5b7c937a9d0c1682670755451Sarees1.jpg;
https://assets.myntassets.com/f_webp,dpr_1.8,q_60,w_210,c_limit,fl_progressive/assets/images/22934340/2023/4/28/7aca58b6-b483-4253-999a-5b7c937a9d0c1682670755451Sarees1.jpg;
https://assets.myntassets.com/f_webp,dpr_2.0,q_60,w_210,c_limit,fl_progressive/assets/images/22934340/2023/4/28/7aca58b6-b483-4253-999a-5b7c937a9d0c1682670755451Sarees1.jpg;
https://assets.myntassets.com/f_webp,dpr_2.2,q_60,w_210,c_limit,fl_progressive/assets/images/22934340/2023/4/28/7aca58b6-b483-4253-999a-5b7c937a9d0c1682670755451Sarees1.jpg;
https://assets.myntassets.com/f_webp,dpr_2.4,q_60,w_210,c_limit,fl_progressive/assets/images/22934340/2023/4/28/7aca58b6-b483-4253-999a-5b7c937a9d0c1682670755451Sarees1.jpg;
https://assets.myntassets.com/f_webp,dpr_2.6,q_60,w_210,c_limit,fl_progressive/assets/images/22934340/2023/4/28/7aca58b6-b483-4253-999a-5b7c937a9d0c1682670755451Sarees1.jpg;
https://assets.myntassets.com/f_webp,dpr_2.8,q_60,w_210,c_limit,fl_progressive/assets/images/22934340/2023/4/28/7aca58b6-b483-4253-999a-5b7c937a9d0c1682670755451Sarees1.jpg</t>
  </si>
  <si>
    <t>https://www.myntra.com/sarees/charukriti/charukriti-ethnic-woven-design-silk-cotton-handloom-saree/22934340/buy</t>
  </si>
  <si>
    <t>Kurti With Sharara &amp; Dupatta</t>
  </si>
  <si>
    <t>https://assets.myntassets.com/f_webp,dpr_1.0,q_60,w_210,c_limit,fl_progressive/assets/images/22913656/2023/4/27/03616c53-aa89-4972-a152-eab79845a6e61682569057195PinkCottonLurexIkatPrintKurtiShararaDupattaSet1.jpg;
https://assets.myntassets.com/f_webp,dpr_1.8,q_60,w_210,c_limit,fl_progressive/assets/images/22913656/2023/4/27/03616c53-aa89-4972-a152-eab79845a6e61682569057195PinkCottonLurexIkatPrintKurtiShararaDupattaSet1.jpg;
https://assets.myntassets.com/f_webp,dpr_2.0,q_60,w_210,c_limit,fl_progressive/assets/images/22913656/2023/4/27/03616c53-aa89-4972-a152-eab79845a6e61682569057195PinkCottonLurexIkatPrintKurtiShararaDupattaSet1.jpg;
https://assets.myntassets.com/f_webp,dpr_2.2,q_60,w_210,c_limit,fl_progressive/assets/images/22913656/2023/4/27/03616c53-aa89-4972-a152-eab79845a6e61682569057195PinkCottonLurexIkatPrintKurtiShararaDupattaSet1.jpg;
https://assets.myntassets.com/f_webp,dpr_2.4,q_60,w_210,c_limit,fl_progressive/assets/images/22913656/2023/4/27/03616c53-aa89-4972-a152-eab79845a6e61682569057195PinkCottonLurexIkatPrintKurtiShararaDupattaSet1.jpg;
https://assets.myntassets.com/f_webp,dpr_2.6,q_60,w_210,c_limit,fl_progressive/assets/images/22913656/2023/4/27/03616c53-aa89-4972-a152-eab79845a6e61682569057195PinkCottonLurexIkatPrintKurtiShararaDupattaSet1.jpg;
https://assets.myntassets.com/f_webp,dpr_2.8,q_60,w_210,c_limit,fl_progressive/assets/images/22913656/2023/4/27/03616c53-aa89-4972-a152-eab79845a6e61682569057195PinkCottonLurexIkatPrintKurtiShararaDupattaSet1.jpg</t>
  </si>
  <si>
    <t>SCAKHI</t>
  </si>
  <si>
    <t>https://www.myntra.com/kurta-sets/scakhi/scakhi-printed-ikat-shoulder-straps-gotta-patti-kurti-with-sharara--dupatta/22913656/buy</t>
  </si>
  <si>
    <t>Printed Embellished Saree</t>
  </si>
  <si>
    <t>https://assets.myntassets.com/f_webp,dpr_1.0,q_60,w_210,c_limit,fl_progressive/assets/images/22920520/2023/4/28/1dde48c9-765e-4aa6-bb84-76bf5ae17af01682634614361Sarees1.jpg;
https://assets.myntassets.com/f_webp,dpr_1.8,q_60,w_210,c_limit,fl_progressive/assets/images/22920520/2023/4/28/1dde48c9-765e-4aa6-bb84-76bf5ae17af01682634614361Sarees1.jpg;
https://assets.myntassets.com/f_webp,dpr_2.0,q_60,w_210,c_limit,fl_progressive/assets/images/22920520/2023/4/28/1dde48c9-765e-4aa6-bb84-76bf5ae17af01682634614361Sarees1.jpg;
https://assets.myntassets.com/f_webp,dpr_2.2,q_60,w_210,c_limit,fl_progressive/assets/images/22920520/2023/4/28/1dde48c9-765e-4aa6-bb84-76bf5ae17af01682634614361Sarees1.jpg;
https://assets.myntassets.com/f_webp,dpr_2.4,q_60,w_210,c_limit,fl_progressive/assets/images/22920520/2023/4/28/1dde48c9-765e-4aa6-bb84-76bf5ae17af01682634614361Sarees1.jpg;
https://assets.myntassets.com/f_webp,dpr_2.6,q_60,w_210,c_limit,fl_progressive/assets/images/22920520/2023/4/28/1dde48c9-765e-4aa6-bb84-76bf5ae17af01682634614361Sarees1.jpg;
https://assets.myntassets.com/f_webp,dpr_2.8,q_60,w_210,c_limit,fl_progressive/assets/images/22920520/2023/4/28/1dde48c9-765e-4aa6-bb84-76bf5ae17af01682634614361Sarees1.jpg</t>
  </si>
  <si>
    <t>https://www.myntra.com/sarees/anouk/anouk-green--copper-toned-geometric-printed-embellished-saree/22920520/buy</t>
  </si>
  <si>
    <t>Woven Design Banarasi Silk Blend Saree</t>
  </si>
  <si>
    <t>https://assets.myntassets.com/f_webp,dpr_1.0,q_60,w_210,c_limit,fl_progressive/assets/images/22920144/2023/4/27/591bc177-02a9-419a-93f8-0801820170ce1682607230687RAJGRANTHWomensBanarasiSilkWithJacquardPrintPartyWearSaree1.jpg;
https://assets.myntassets.com/f_webp,dpr_1.8,q_60,w_210,c_limit,fl_progressive/assets/images/22920144/2023/4/27/591bc177-02a9-419a-93f8-0801820170ce1682607230687RAJGRANTHWomensBanarasiSilkWithJacquardPrintPartyWearSaree1.jpg;
https://assets.myntassets.com/f_webp,dpr_2.0,q_60,w_210,c_limit,fl_progressive/assets/images/22920144/2023/4/27/591bc177-02a9-419a-93f8-0801820170ce1682607230687RAJGRANTHWomensBanarasiSilkWithJacquardPrintPartyWearSaree1.jpg;
https://assets.myntassets.com/f_webp,dpr_2.2,q_60,w_210,c_limit,fl_progressive/assets/images/22920144/2023/4/27/591bc177-02a9-419a-93f8-0801820170ce1682607230687RAJGRANTHWomensBanarasiSilkWithJacquardPrintPartyWearSaree1.jpg;
https://assets.myntassets.com/f_webp,dpr_2.4,q_60,w_210,c_limit,fl_progressive/assets/images/22920144/2023/4/27/591bc177-02a9-419a-93f8-0801820170ce1682607230687RAJGRANTHWomensBanarasiSilkWithJacquardPrintPartyWearSaree1.jpg;
https://assets.myntassets.com/f_webp,dpr_2.6,q_60,w_210,c_limit,fl_progressive/assets/images/22920144/2023/4/27/591bc177-02a9-419a-93f8-0801820170ce1682607230687RAJGRANTHWomensBanarasiSilkWithJacquardPrintPartyWearSaree1.jpg;
https://assets.myntassets.com/f_webp,dpr_2.8,q_60,w_210,c_limit,fl_progressive/assets/images/22920144/2023/4/27/591bc177-02a9-419a-93f8-0801820170ce1682607230687RAJGRANTHWomensBanarasiSilkWithJacquardPrintPartyWearSaree1.jpg</t>
  </si>
  <si>
    <t>RAJGRANTH</t>
  </si>
  <si>
    <t>https://www.myntra.com/sarees/rajgranth/rajgranth-blue--pink-ethnic-motifs-woven-design-zari-silk-blend-banarasi-saree/22920144/buy</t>
  </si>
  <si>
    <t>Kurta with Trousers &amp; Dupatta</t>
  </si>
  <si>
    <t>https://assets.myntassets.com/f_webp,dpr_1.0,q_60,w_210,c_limit,fl_progressive/assets/images/22905028/2023/4/26/b297af14-f69f-4a5a-a100-f1ee4164e1bd1682503324051KurtaSets1.jpg;
https://assets.myntassets.com/f_webp,dpr_1.8,q_60,w_210,c_limit,fl_progressive/assets/images/22905028/2023/4/26/b297af14-f69f-4a5a-a100-f1ee4164e1bd1682503324051KurtaSets1.jpg;
https://assets.myntassets.com/f_webp,dpr_2.0,q_60,w_210,c_limit,fl_progressive/assets/images/22905028/2023/4/26/b297af14-f69f-4a5a-a100-f1ee4164e1bd1682503324051KurtaSets1.jpg;
https://assets.myntassets.com/f_webp,dpr_2.2,q_60,w_210,c_limit,fl_progressive/assets/images/22905028/2023/4/26/b297af14-f69f-4a5a-a100-f1ee4164e1bd1682503324051KurtaSets1.jpg;
https://assets.myntassets.com/f_webp,dpr_2.4,q_60,w_210,c_limit,fl_progressive/assets/images/22905028/2023/4/26/b297af14-f69f-4a5a-a100-f1ee4164e1bd1682503324051KurtaSets1.jpg;
https://assets.myntassets.com/f_webp,dpr_2.6,q_60,w_210,c_limit,fl_progressive/assets/images/22905028/2023/4/26/b297af14-f69f-4a5a-a100-f1ee4164e1bd1682503324051KurtaSets1.jpg;
https://assets.myntassets.com/f_webp,dpr_2.8,q_60,w_210,c_limit,fl_progressive/assets/images/22905028/2023/4/26/b297af14-f69f-4a5a-a100-f1ee4164e1bd1682503324051KurtaSets1.jpg</t>
  </si>
  <si>
    <t>HOUSE OF JAMOTI</t>
  </si>
  <si>
    <t>https://www.myntra.com/kurta-sets/house-of-jamoti/house-of-jamoti-bandhani-printed-gotta-patti-anarkali-kurta-with-trousers--dupatta/22905028/buy</t>
  </si>
  <si>
    <t>Woven Design Art Silk Saree</t>
  </si>
  <si>
    <t>https://assets.myntassets.com/f_webp,dpr_1.0,q_60,w_210,c_limit,fl_progressive/assets/images/22955348/2023/5/1/947fed9f-f44e-4195-8d7f-b1983216c95b1682908122226MeenaBazaarBurgundyGold-TonedWovenDesignZariArtSilkSaree1.jpg;
https://assets.myntassets.com/f_webp,dpr_1.8,q_60,w_210,c_limit,fl_progressive/assets/images/22955348/2023/5/1/947fed9f-f44e-4195-8d7f-b1983216c95b1682908122226MeenaBazaarBurgundyGold-TonedWovenDesignZariArtSilkSaree1.jpg;
https://assets.myntassets.com/f_webp,dpr_2.0,q_60,w_210,c_limit,fl_progressive/assets/images/22955348/2023/5/1/947fed9f-f44e-4195-8d7f-b1983216c95b1682908122226MeenaBazaarBurgundyGold-TonedWovenDesignZariArtSilkSaree1.jpg;
https://assets.myntassets.com/f_webp,dpr_2.2,q_60,w_210,c_limit,fl_progressive/assets/images/22955348/2023/5/1/947fed9f-f44e-4195-8d7f-b1983216c95b1682908122226MeenaBazaarBurgundyGold-TonedWovenDesignZariArtSilkSaree1.jpg;
https://assets.myntassets.com/f_webp,dpr_2.4,q_60,w_210,c_limit,fl_progressive/assets/images/22955348/2023/5/1/947fed9f-f44e-4195-8d7f-b1983216c95b1682908122226MeenaBazaarBurgundyGold-TonedWovenDesignZariArtSilkSaree1.jpg;
https://assets.myntassets.com/f_webp,dpr_2.6,q_60,w_210,c_limit,fl_progressive/assets/images/22955348/2023/5/1/947fed9f-f44e-4195-8d7f-b1983216c95b1682908122226MeenaBazaarBurgundyGold-TonedWovenDesignZariArtSilkSaree1.jpg;
https://assets.myntassets.com/f_webp,dpr_2.8,q_60,w_210,c_limit,fl_progressive/assets/images/22955348/2023/5/1/947fed9f-f44e-4195-8d7f-b1983216c95b1682908122226MeenaBazaarBurgundyGold-TonedWovenDesignZariArtSilkSaree1.jpg</t>
  </si>
  <si>
    <t>Meena Bazaar</t>
  </si>
  <si>
    <t>https://www.myntra.com/sarees/meena-bazaar/meena-bazaar-burgundy--gold-toned-woven-design-zari-art-silk-saree/22955348/buy</t>
  </si>
  <si>
    <t>Pure Chiffon Leheriya Saree</t>
  </si>
  <si>
    <t>https://assets.myntassets.com/f_webp,dpr_1.0,q_60,w_210,c_limit,fl_progressive/assets/images/22924508/2023/4/27/a4e38ffd-28bc-43f3-9d35-30896a66f23b1682615220020KaliniGreenChiffonEthnicEmbellishedFestiveSareewithMatchingB1.jpg;
https://assets.myntassets.com/f_webp,dpr_1.8,q_60,w_210,c_limit,fl_progressive/assets/images/22924508/2023/4/27/a4e38ffd-28bc-43f3-9d35-30896a66f23b1682615220020KaliniGreenChiffonEthnicEmbellishedFestiveSareewithMatchingB1.jpg;
https://assets.myntassets.com/f_webp,dpr_2.0,q_60,w_210,c_limit,fl_progressive/assets/images/22924508/2023/4/27/a4e38ffd-28bc-43f3-9d35-30896a66f23b1682615220020KaliniGreenChiffonEthnicEmbellishedFestiveSareewithMatchingB1.jpg;
https://assets.myntassets.com/f_webp,dpr_2.2,q_60,w_210,c_limit,fl_progressive/assets/images/22924508/2023/4/27/a4e38ffd-28bc-43f3-9d35-30896a66f23b1682615220020KaliniGreenChiffonEthnicEmbellishedFestiveSareewithMatchingB1.jpg;
https://assets.myntassets.com/f_webp,dpr_2.4,q_60,w_210,c_limit,fl_progressive/assets/images/22924508/2023/4/27/a4e38ffd-28bc-43f3-9d35-30896a66f23b1682615220020KaliniGreenChiffonEthnicEmbellishedFestiveSareewithMatchingB1.jpg;
https://assets.myntassets.com/f_webp,dpr_2.6,q_60,w_210,c_limit,fl_progressive/assets/images/22924508/2023/4/27/a4e38ffd-28bc-43f3-9d35-30896a66f23b1682615220020KaliniGreenChiffonEthnicEmbellishedFestiveSareewithMatchingB1.jpg;
https://assets.myntassets.com/f_webp,dpr_2.8,q_60,w_210,c_limit,fl_progressive/assets/images/22924508/2023/4/27/a4e38ffd-28bc-43f3-9d35-30896a66f23b1682615220020KaliniGreenChiffonEthnicEmbellishedFestiveSareewithMatchingB1.jpg</t>
  </si>
  <si>
    <t>KALINI</t>
  </si>
  <si>
    <t>https://www.myntra.com/sarees/kalini/kalini-leheriya-printed-embellshed-pure-chiffon-saree/22924508/buy</t>
  </si>
  <si>
    <t>Printed Cotton Ethnic Dress</t>
  </si>
  <si>
    <t>https://assets.myntassets.com/f_webp,dpr_1.0,q_60,w_210,c_limit,fl_progressive/assets/images/22913652/2023/4/27/7d24511e-518b-4f93-9d6a-761af6d8d1881682568266790SCAKHIWomenPinkEthnicMotifsPrintedKeyholeNeckFloralAnarkaliK1.jpg;
https://assets.myntassets.com/f_webp,dpr_1.8,q_60,w_210,c_limit,fl_progressive/assets/images/22913652/2023/4/27/7d24511e-518b-4f93-9d6a-761af6d8d1881682568266790SCAKHIWomenPinkEthnicMotifsPrintedKeyholeNeckFloralAnarkaliK1.jpg;
https://assets.myntassets.com/f_webp,dpr_2.0,q_60,w_210,c_limit,fl_progressive/assets/images/22913652/2023/4/27/7d24511e-518b-4f93-9d6a-761af6d8d1881682568266790SCAKHIWomenPinkEthnicMotifsPrintedKeyholeNeckFloralAnarkaliK1.jpg;
https://assets.myntassets.com/f_webp,dpr_2.2,q_60,w_210,c_limit,fl_progressive/assets/images/22913652/2023/4/27/7d24511e-518b-4f93-9d6a-761af6d8d1881682568266790SCAKHIWomenPinkEthnicMotifsPrintedKeyholeNeckFloralAnarkaliK1.jpg;
https://assets.myntassets.com/f_webp,dpr_2.4,q_60,w_210,c_limit,fl_progressive/assets/images/22913652/2023/4/27/7d24511e-518b-4f93-9d6a-761af6d8d1881682568266790SCAKHIWomenPinkEthnicMotifsPrintedKeyholeNeckFloralAnarkaliK1.jpg;
https://assets.myntassets.com/f_webp,dpr_2.6,q_60,w_210,c_limit,fl_progressive/assets/images/22913652/2023/4/27/7d24511e-518b-4f93-9d6a-761af6d8d1881682568266790SCAKHIWomenPinkEthnicMotifsPrintedKeyholeNeckFloralAnarkaliK1.jpg;
https://assets.myntassets.com/f_webp,dpr_2.8,q_60,w_210,c_limit,fl_progressive/assets/images/22913652/2023/4/27/7d24511e-518b-4f93-9d6a-761af6d8d1881682568266790SCAKHIWomenPinkEthnicMotifsPrintedKeyholeNeckFloralAnarkaliK1.jpg</t>
  </si>
  <si>
    <t>https://www.myntra.com/ethnic-dresses/scakhi/scakhi-floral-printed-cotton-ethnic-dress/22913652/buy</t>
  </si>
  <si>
    <t>Printed Pure Cotton Saree</t>
  </si>
  <si>
    <t>https://assets.myntassets.com/f_webp,dpr_1.0,q_60,w_210,c_limit,fl_progressive/assets/images/22941938/2023/4/28/449af3b2-432c-43ed-8a08-6145c4027f121682688263921Sarees1.jpg;
https://assets.myntassets.com/f_webp,dpr_1.8,q_60,w_210,c_limit,fl_progressive/assets/images/22941938/2023/4/28/449af3b2-432c-43ed-8a08-6145c4027f121682688263921Sarees1.jpg;
https://assets.myntassets.com/f_webp,dpr_2.0,q_60,w_210,c_limit,fl_progressive/assets/images/22941938/2023/4/28/449af3b2-432c-43ed-8a08-6145c4027f121682688263921Sarees1.jpg;
https://assets.myntassets.com/f_webp,dpr_2.2,q_60,w_210,c_limit,fl_progressive/assets/images/22941938/2023/4/28/449af3b2-432c-43ed-8a08-6145c4027f121682688263921Sarees1.jpg;
https://assets.myntassets.com/f_webp,dpr_2.4,q_60,w_210,c_limit,fl_progressive/assets/images/22941938/2023/4/28/449af3b2-432c-43ed-8a08-6145c4027f121682688263921Sarees1.jpg;
https://assets.myntassets.com/f_webp,dpr_2.6,q_60,w_210,c_limit,fl_progressive/assets/images/22941938/2023/4/28/449af3b2-432c-43ed-8a08-6145c4027f121682688263921Sarees1.jpg;
https://assets.myntassets.com/f_webp,dpr_2.8,q_60,w_210,c_limit,fl_progressive/assets/images/22941938/2023/4/28/449af3b2-432c-43ed-8a08-6145c4027f121682688263921Sarees1.jpg</t>
  </si>
  <si>
    <t>https://www.myntra.com/sarees/anouk/anouk-geometric-printed-pure-cotton-saree/22941938/buy</t>
  </si>
  <si>
    <t>Paisley Kanjeevaram Saree</t>
  </si>
  <si>
    <t>https://assets.myntassets.com/f_webp,dpr_1.0,q_60,w_210,c_limit,fl_progressive/assets/images/22915730/2023/4/27/4bcfb1e8-4c70-4493-9604-82feb04859311682590180753Sarees1.jpg;
https://assets.myntassets.com/f_webp,dpr_1.8,q_60,w_210,c_limit,fl_progressive/assets/images/22915730/2023/4/27/4bcfb1e8-4c70-4493-9604-82feb04859311682590180753Sarees1.jpg;
https://assets.myntassets.com/f_webp,dpr_2.0,q_60,w_210,c_limit,fl_progressive/assets/images/22915730/2023/4/27/4bcfb1e8-4c70-4493-9604-82feb04859311682590180753Sarees1.jpg;
https://assets.myntassets.com/f_webp,dpr_2.2,q_60,w_210,c_limit,fl_progressive/assets/images/22915730/2023/4/27/4bcfb1e8-4c70-4493-9604-82feb04859311682590180753Sarees1.jpg;
https://assets.myntassets.com/f_webp,dpr_2.4,q_60,w_210,c_limit,fl_progressive/assets/images/22915730/2023/4/27/4bcfb1e8-4c70-4493-9604-82feb04859311682590180753Sarees1.jpg;
https://assets.myntassets.com/f_webp,dpr_2.6,q_60,w_210,c_limit,fl_progressive/assets/images/22915730/2023/4/27/4bcfb1e8-4c70-4493-9604-82feb04859311682590180753Sarees1.jpg;
https://assets.myntassets.com/f_webp,dpr_2.8,q_60,w_210,c_limit,fl_progressive/assets/images/22915730/2023/4/27/4bcfb1e8-4c70-4493-9604-82feb04859311682590180753Sarees1.jpg</t>
  </si>
  <si>
    <t>https://www.myntra.com/sarees/mimosa/mimosa-paisley-woven-design-zari-kanjeevaram-saree/22915730/buy</t>
  </si>
  <si>
    <t>Floral Printed Anarkali Kurta</t>
  </si>
  <si>
    <t>https://assets.myntassets.com/f_webp,dpr_1.0,q_60,w_210,c_limit,fl_progressive/assets/images/22915046/2023/4/27/49ddaa8c-db42-4a33-8a67-53735bfd1f4a1682584539837RedBatikPrintAnarkaliKurta1.jpg;
https://assets.myntassets.com/f_webp,dpr_1.8,q_60,w_210,c_limit,fl_progressive/assets/images/22915046/2023/4/27/49ddaa8c-db42-4a33-8a67-53735bfd1f4a1682584539837RedBatikPrintAnarkaliKurta1.jpg;
https://assets.myntassets.com/f_webp,dpr_2.0,q_60,w_210,c_limit,fl_progressive/assets/images/22915046/2023/4/27/49ddaa8c-db42-4a33-8a67-53735bfd1f4a1682584539837RedBatikPrintAnarkaliKurta1.jpg;
https://assets.myntassets.com/f_webp,dpr_2.2,q_60,w_210,c_limit,fl_progressive/assets/images/22915046/2023/4/27/49ddaa8c-db42-4a33-8a67-53735bfd1f4a1682584539837RedBatikPrintAnarkaliKurta1.jpg;
https://assets.myntassets.com/f_webp,dpr_2.4,q_60,w_210,c_limit,fl_progressive/assets/images/22915046/2023/4/27/49ddaa8c-db42-4a33-8a67-53735bfd1f4a1682584539837RedBatikPrintAnarkaliKurta1.jpg;
https://assets.myntassets.com/f_webp,dpr_2.6,q_60,w_210,c_limit,fl_progressive/assets/images/22915046/2023/4/27/49ddaa8c-db42-4a33-8a67-53735bfd1f4a1682584539837RedBatikPrintAnarkaliKurta1.jpg;
https://assets.myntassets.com/f_webp,dpr_2.8,q_60,w_210,c_limit,fl_progressive/assets/images/22915046/2023/4/27/49ddaa8c-db42-4a33-8a67-53735bfd1f4a1682584539837RedBatikPrintAnarkaliKurta1.jpg</t>
  </si>
  <si>
    <t>INDYA</t>
  </si>
  <si>
    <t>https://www.myntra.com/kurtas/indya/indya-floral-printed-mirror-work-anarkali-kurta/22915046/buy</t>
  </si>
  <si>
    <t>Ethnic Motifs Silk Blend Saree</t>
  </si>
  <si>
    <t>https://assets.myntassets.com/f_webp,dpr_1.0,q_60,w_210,c_limit,fl_progressive/assets/images/22895374/2023/4/26/786a2c40-aa45-4a49-adf1-0eb031f482631682533534063Sarees1.jpg;
https://assets.myntassets.com/f_webp,dpr_1.8,q_60,w_210,c_limit,fl_progressive/assets/images/22895374/2023/4/26/786a2c40-aa45-4a49-adf1-0eb031f482631682533534063Sarees1.jpg;
https://assets.myntassets.com/f_webp,dpr_2.0,q_60,w_210,c_limit,fl_progressive/assets/images/22895374/2023/4/26/786a2c40-aa45-4a49-adf1-0eb031f482631682533534063Sarees1.jpg;
https://assets.myntassets.com/f_webp,dpr_2.2,q_60,w_210,c_limit,fl_progressive/assets/images/22895374/2023/4/26/786a2c40-aa45-4a49-adf1-0eb031f482631682533534063Sarees1.jpg;
https://assets.myntassets.com/f_webp,dpr_2.4,q_60,w_210,c_limit,fl_progressive/assets/images/22895374/2023/4/26/786a2c40-aa45-4a49-adf1-0eb031f482631682533534063Sarees1.jpg;
https://assets.myntassets.com/f_webp,dpr_2.6,q_60,w_210,c_limit,fl_progressive/assets/images/22895374/2023/4/26/786a2c40-aa45-4a49-adf1-0eb031f482631682533534063Sarees1.jpg;
https://assets.myntassets.com/f_webp,dpr_2.8,q_60,w_210,c_limit,fl_progressive/assets/images/22895374/2023/4/26/786a2c40-aa45-4a49-adf1-0eb031f482631682533534063Sarees1.jpg</t>
  </si>
  <si>
    <t>Phenav</t>
  </si>
  <si>
    <t>https://www.myntra.com/sarees/phenav/phenav-ethnic-motifs-silk-blend-saree-with-blouse-piece/22895374/buy</t>
  </si>
  <si>
    <t>Floral Pure Cotton Saree</t>
  </si>
  <si>
    <t>https://assets.myntassets.com/f_webp,dpr_1.0,q_60,w_210,c_limit,fl_progressive/assets/images/22934326/2023/4/28/ff990386-21c7-4328-a7cf-077be6ac33161682670735365Sarees1.jpg;
https://assets.myntassets.com/f_webp,dpr_1.8,q_60,w_210,c_limit,fl_progressive/assets/images/22934326/2023/4/28/ff990386-21c7-4328-a7cf-077be6ac33161682670735365Sarees1.jpg;
https://assets.myntassets.com/f_webp,dpr_2.0,q_60,w_210,c_limit,fl_progressive/assets/images/22934326/2023/4/28/ff990386-21c7-4328-a7cf-077be6ac33161682670735365Sarees1.jpg;
https://assets.myntassets.com/f_webp,dpr_2.2,q_60,w_210,c_limit,fl_progressive/assets/images/22934326/2023/4/28/ff990386-21c7-4328-a7cf-077be6ac33161682670735365Sarees1.jpg;
https://assets.myntassets.com/f_webp,dpr_2.4,q_60,w_210,c_limit,fl_progressive/assets/images/22934326/2023/4/28/ff990386-21c7-4328-a7cf-077be6ac33161682670735365Sarees1.jpg;
https://assets.myntassets.com/f_webp,dpr_2.6,q_60,w_210,c_limit,fl_progressive/assets/images/22934326/2023/4/28/ff990386-21c7-4328-a7cf-077be6ac33161682670735365Sarees1.jpg;
https://assets.myntassets.com/f_webp,dpr_2.8,q_60,w_210,c_limit,fl_progressive/assets/images/22934326/2023/4/28/ff990386-21c7-4328-a7cf-077be6ac33161682670735365Sarees1.jpg</t>
  </si>
  <si>
    <t>https://www.myntra.com/sarees/charukriti/charukriti-floral-printed-pure-cotton-saree/22934326/buy</t>
  </si>
  <si>
    <t>Printed Straight Kurta</t>
  </si>
  <si>
    <t>https://assets.myntassets.com/f_webp,dpr_1.0,q_60,w_210,c_limit,fl_progressive/assets/images/22919262/2023/4/27/5321400d-711d-4d5a-a3d3-9bc81ab899ce1682591158480SkyaSiaWomenPinkPaisleyPrintedGottaPattiFloralKurta1.jpg;
https://assets.myntassets.com/f_webp,dpr_1.8,q_60,w_210,c_limit,fl_progressive/assets/images/22919262/2023/4/27/5321400d-711d-4d5a-a3d3-9bc81ab899ce1682591158480SkyaSiaWomenPinkPaisleyPrintedGottaPattiFloralKurta1.jpg;
https://assets.myntassets.com/f_webp,dpr_2.0,q_60,w_210,c_limit,fl_progressive/assets/images/22919262/2023/4/27/5321400d-711d-4d5a-a3d3-9bc81ab899ce1682591158480SkyaSiaWomenPinkPaisleyPrintedGottaPattiFloralKurta1.jpg;
https://assets.myntassets.com/f_webp,dpr_2.2,q_60,w_210,c_limit,fl_progressive/assets/images/22919262/2023/4/27/5321400d-711d-4d5a-a3d3-9bc81ab899ce1682591158480SkyaSiaWomenPinkPaisleyPrintedGottaPattiFloralKurta1.jpg;
https://assets.myntassets.com/f_webp,dpr_2.4,q_60,w_210,c_limit,fl_progressive/assets/images/22919262/2023/4/27/5321400d-711d-4d5a-a3d3-9bc81ab899ce1682591158480SkyaSiaWomenPinkPaisleyPrintedGottaPattiFloralKurta1.jpg;
https://assets.myntassets.com/f_webp,dpr_2.6,q_60,w_210,c_limit,fl_progressive/assets/images/22919262/2023/4/27/5321400d-711d-4d5a-a3d3-9bc81ab899ce1682591158480SkyaSiaWomenPinkPaisleyPrintedGottaPattiFloralKurta1.jpg;
https://assets.myntassets.com/f_webp,dpr_2.8,q_60,w_210,c_limit,fl_progressive/assets/images/22919262/2023/4/27/5321400d-711d-4d5a-a3d3-9bc81ab899ce1682591158480SkyaSiaWomenPinkPaisleyPrintedGottaPattiFloralKurta1.jpg</t>
  </si>
  <si>
    <t>SkyaSia</t>
  </si>
  <si>
    <t>https://www.myntra.com/kurtas/skyasia/skyasia-floral-printed-straight-kurta/22919262/buy</t>
  </si>
  <si>
    <t>https://assets.myntassets.com/f_webp,dpr_1.0,q_60,w_210,c_limit,fl_progressive/assets/images/22895368/2023/4/26/b01c7053-d63e-4223-8f76-6baaa50297791682533498825Sarees1.jpg;
https://assets.myntassets.com/f_webp,dpr_1.8,q_60,w_210,c_limit,fl_progressive/assets/images/22895368/2023/4/26/b01c7053-d63e-4223-8f76-6baaa50297791682533498825Sarees1.jpg;
https://assets.myntassets.com/f_webp,dpr_2.0,q_60,w_210,c_limit,fl_progressive/assets/images/22895368/2023/4/26/b01c7053-d63e-4223-8f76-6baaa50297791682533498825Sarees1.jpg;
https://assets.myntassets.com/f_webp,dpr_2.2,q_60,w_210,c_limit,fl_progressive/assets/images/22895368/2023/4/26/b01c7053-d63e-4223-8f76-6baaa50297791682533498825Sarees1.jpg;
https://assets.myntassets.com/f_webp,dpr_2.4,q_60,w_210,c_limit,fl_progressive/assets/images/22895368/2023/4/26/b01c7053-d63e-4223-8f76-6baaa50297791682533498825Sarees1.jpg;
https://assets.myntassets.com/f_webp,dpr_2.6,q_60,w_210,c_limit,fl_progressive/assets/images/22895368/2023/4/26/b01c7053-d63e-4223-8f76-6baaa50297791682533498825Sarees1.jpg;
https://assets.myntassets.com/f_webp,dpr_2.8,q_60,w_210,c_limit,fl_progressive/assets/images/22895368/2023/4/26/b01c7053-d63e-4223-8f76-6baaa50297791682533498825Sarees1.jpg</t>
  </si>
  <si>
    <t>https://www.myntra.com/sarees/phenav/phenav-ethnic-motifs-zari-silk-blend-saree-with-blouse-piece/22895368/buy</t>
  </si>
  <si>
    <t>Women Embroidered Kurta with Trousers With Dupatta</t>
  </si>
  <si>
    <t>https://assets.myntassets.com/f_webp,dpr_1.0,q_60,w_210,c_limit,fl_progressive/assets/images/22847962/2023/4/26/9b4eaf5c-4da3-45d2-8586-d1c1aa0dede91682506321696-Navibhu-Green-Embroidered-Straight-Kurta-Trouser-With-Dupatt-1.jpg;
https://assets.myntassets.com/f_webp,dpr_1.8,q_60,w_210,c_limit,fl_progressive/assets/images/22847962/2023/4/26/9b4eaf5c-4da3-45d2-8586-d1c1aa0dede91682506321696-Navibhu-Green-Embroidered-Straight-Kurta-Trouser-With-Dupatt-1.jpg;
https://assets.myntassets.com/f_webp,dpr_2.0,q_60,w_210,c_limit,fl_progressive/assets/images/22847962/2023/4/26/9b4eaf5c-4da3-45d2-8586-d1c1aa0dede91682506321696-Navibhu-Green-Embroidered-Straight-Kurta-Trouser-With-Dupatt-1.jpg;
https://assets.myntassets.com/f_webp,dpr_2.2,q_60,w_210,c_limit,fl_progressive/assets/images/22847962/2023/4/26/9b4eaf5c-4da3-45d2-8586-d1c1aa0dede91682506321696-Navibhu-Green-Embroidered-Straight-Kurta-Trouser-With-Dupatt-1.jpg;
https://assets.myntassets.com/f_webp,dpr_2.4,q_60,w_210,c_limit,fl_progressive/assets/images/22847962/2023/4/26/9b4eaf5c-4da3-45d2-8586-d1c1aa0dede91682506321696-Navibhu-Green-Embroidered-Straight-Kurta-Trouser-With-Dupatt-1.jpg;
https://assets.myntassets.com/f_webp,dpr_2.6,q_60,w_210,c_limit,fl_progressive/assets/images/22847962/2023/4/26/9b4eaf5c-4da3-45d2-8586-d1c1aa0dede91682506321696-Navibhu-Green-Embroidered-Straight-Kurta-Trouser-With-Dupatt-1.jpg;
https://assets.myntassets.com/f_webp,dpr_2.8,q_60,w_210,c_limit,fl_progressive/assets/images/22847962/2023/4/26/9b4eaf5c-4da3-45d2-8586-d1c1aa0dede91682506321696-Navibhu-Green-Embroidered-Straight-Kurta-Trouser-With-Dupatt-1.jpg</t>
  </si>
  <si>
    <t>navibhu</t>
  </si>
  <si>
    <t>https://www.myntra.com/kurta-sets/navibhu/navibhu-women-green-ethnic-motifs-embroidered-regular-sequinned-kurta-with-trousers--with-dupatta/22847962/buy</t>
  </si>
  <si>
    <t>Chanderi Silk Cotton Saree</t>
  </si>
  <si>
    <t>https://assets.myntassets.com/f_webp,dpr_1.0,q_60,w_210,c_limit,fl_progressive/assets/images/22947070/2023/4/28/768fa470-c880-450b-9aed-0cb0e88711f31682699928191PisaraNavyBlueSilkCottonWovenDesignChanderiSaree1.jpg;
https://assets.myntassets.com/f_webp,dpr_1.8,q_60,w_210,c_limit,fl_progressive/assets/images/22947070/2023/4/28/768fa470-c880-450b-9aed-0cb0e88711f31682699928191PisaraNavyBlueSilkCottonWovenDesignChanderiSaree1.jpg;
https://assets.myntassets.com/f_webp,dpr_2.0,q_60,w_210,c_limit,fl_progressive/assets/images/22947070/2023/4/28/768fa470-c880-450b-9aed-0cb0e88711f31682699928191PisaraNavyBlueSilkCottonWovenDesignChanderiSaree1.jpg;
https://assets.myntassets.com/f_webp,dpr_2.2,q_60,w_210,c_limit,fl_progressive/assets/images/22947070/2023/4/28/768fa470-c880-450b-9aed-0cb0e88711f31682699928191PisaraNavyBlueSilkCottonWovenDesignChanderiSaree1.jpg;
https://assets.myntassets.com/f_webp,dpr_2.4,q_60,w_210,c_limit,fl_progressive/assets/images/22947070/2023/4/28/768fa470-c880-450b-9aed-0cb0e88711f31682699928191PisaraNavyBlueSilkCottonWovenDesignChanderiSaree1.jpg;
https://assets.myntassets.com/f_webp,dpr_2.6,q_60,w_210,c_limit,fl_progressive/assets/images/22947070/2023/4/28/768fa470-c880-450b-9aed-0cb0e88711f31682699928191PisaraNavyBlueSilkCottonWovenDesignChanderiSaree1.jpg;
https://assets.myntassets.com/f_webp,dpr_2.8,q_60,w_210,c_limit,fl_progressive/assets/images/22947070/2023/4/28/768fa470-c880-450b-9aed-0cb0e88711f31682699928191PisaraNavyBlueSilkCottonWovenDesignChanderiSaree1.jpg</t>
  </si>
  <si>
    <t>Pisara</t>
  </si>
  <si>
    <t>https://www.myntra.com/sarees/pisara/pisara-zari-silk-cotton-chanderi-saree/22947070/buy</t>
  </si>
  <si>
    <t>Tie And Dye Printed Zari Saree</t>
  </si>
  <si>
    <t>https://assets.myntassets.com/f_webp,dpr_1.0,q_60,w_210,c_limit,fl_progressive/assets/images/22941934/2023/4/28/becf61b6-402c-4605-8b7c-932f1dcf80071682688670670Sarees1.jpg;
https://assets.myntassets.com/f_webp,dpr_1.8,q_60,w_210,c_limit,fl_progressive/assets/images/22941934/2023/4/28/becf61b6-402c-4605-8b7c-932f1dcf80071682688670670Sarees1.jpg;
https://assets.myntassets.com/f_webp,dpr_2.0,q_60,w_210,c_limit,fl_progressive/assets/images/22941934/2023/4/28/becf61b6-402c-4605-8b7c-932f1dcf80071682688670670Sarees1.jpg;
https://assets.myntassets.com/f_webp,dpr_2.2,q_60,w_210,c_limit,fl_progressive/assets/images/22941934/2023/4/28/becf61b6-402c-4605-8b7c-932f1dcf80071682688670670Sarees1.jpg;
https://assets.myntassets.com/f_webp,dpr_2.4,q_60,w_210,c_limit,fl_progressive/assets/images/22941934/2023/4/28/becf61b6-402c-4605-8b7c-932f1dcf80071682688670670Sarees1.jpg;
https://assets.myntassets.com/f_webp,dpr_2.6,q_60,w_210,c_limit,fl_progressive/assets/images/22941934/2023/4/28/becf61b6-402c-4605-8b7c-932f1dcf80071682688670670Sarees1.jpg;
https://assets.myntassets.com/f_webp,dpr_2.8,q_60,w_210,c_limit,fl_progressive/assets/images/22941934/2023/4/28/becf61b6-402c-4605-8b7c-932f1dcf80071682688670670Sarees1.jpg</t>
  </si>
  <si>
    <t>https://www.myntra.com/sarees/anouk/anouk-tie-and-dye-printed-zari-saree/22941934/buy</t>
  </si>
  <si>
    <t>https://assets.myntassets.com/f_webp,dpr_1.0,q_60,w_210,c_limit,fl_progressive/assets/images/22932186/2023/4/28/520d020a-6655-495f-ba31-e11d4e8485ae1682662935868RedCottonWovenSari1.jpg;
https://assets.myntassets.com/f_webp,dpr_1.8,q_60,w_210,c_limit,fl_progressive/assets/images/22932186/2023/4/28/520d020a-6655-495f-ba31-e11d4e8485ae1682662935868RedCottonWovenSari1.jpg;
https://assets.myntassets.com/f_webp,dpr_2.0,q_60,w_210,c_limit,fl_progressive/assets/images/22932186/2023/4/28/520d020a-6655-495f-ba31-e11d4e8485ae1682662935868RedCottonWovenSari1.jpg;
https://assets.myntassets.com/f_webp,dpr_2.2,q_60,w_210,c_limit,fl_progressive/assets/images/22932186/2023/4/28/520d020a-6655-495f-ba31-e11d4e8485ae1682662935868RedCottonWovenSari1.jpg;
https://assets.myntassets.com/f_webp,dpr_2.4,q_60,w_210,c_limit,fl_progressive/assets/images/22932186/2023/4/28/520d020a-6655-495f-ba31-e11d4e8485ae1682662935868RedCottonWovenSari1.jpg;
https://assets.myntassets.com/f_webp,dpr_2.6,q_60,w_210,c_limit,fl_progressive/assets/images/22932186/2023/4/28/520d020a-6655-495f-ba31-e11d4e8485ae1682662935868RedCottonWovenSari1.jpg;
https://assets.myntassets.com/f_webp,dpr_2.8,q_60,w_210,c_limit,fl_progressive/assets/images/22932186/2023/4/28/520d020a-6655-495f-ba31-e11d4e8485ae1682662935868RedCottonWovenSari1.jpg</t>
  </si>
  <si>
    <t>https://www.myntra.com/sarees/fabindia/fabindia-striped-pure-cotton-saree/22932186/buy</t>
  </si>
  <si>
    <t>Woven Design Pure Cotton Saree</t>
  </si>
  <si>
    <t>https://assets.myntassets.com/f_webp,dpr_1.0,q_60,w_210,c_limit,fl_progressive/assets/images/22934498/2023/4/28/ed6c62f5-4268-4982-a4bc-8e2073662cb31682674116215Sarees1.jpg;
https://assets.myntassets.com/f_webp,dpr_1.8,q_60,w_210,c_limit,fl_progressive/assets/images/22934498/2023/4/28/ed6c62f5-4268-4982-a4bc-8e2073662cb31682674116215Sarees1.jpg;
https://assets.myntassets.com/f_webp,dpr_2.0,q_60,w_210,c_limit,fl_progressive/assets/images/22934498/2023/4/28/ed6c62f5-4268-4982-a4bc-8e2073662cb31682674116215Sarees1.jpg;
https://assets.myntassets.com/f_webp,dpr_2.2,q_60,w_210,c_limit,fl_progressive/assets/images/22934498/2023/4/28/ed6c62f5-4268-4982-a4bc-8e2073662cb31682674116215Sarees1.jpg;
https://assets.myntassets.com/f_webp,dpr_2.4,q_60,w_210,c_limit,fl_progressive/assets/images/22934498/2023/4/28/ed6c62f5-4268-4982-a4bc-8e2073662cb31682674116215Sarees1.jpg;
https://assets.myntassets.com/f_webp,dpr_2.6,q_60,w_210,c_limit,fl_progressive/assets/images/22934498/2023/4/28/ed6c62f5-4268-4982-a4bc-8e2073662cb31682674116215Sarees1.jpg;
https://assets.myntassets.com/f_webp,dpr_2.8,q_60,w_210,c_limit,fl_progressive/assets/images/22934498/2023/4/28/ed6c62f5-4268-4982-a4bc-8e2073662cb31682674116215Sarees1.jpg</t>
  </si>
  <si>
    <t>https://www.myntra.com/sarees/charukriti/charukriti-tasseled-ethnic-motifs-woven-design-pure-cotton-saree/22934498/buy</t>
  </si>
  <si>
    <t>Kurti</t>
  </si>
  <si>
    <t>https://assets.myntassets.com/f_webp,dpr_1.0,q_60,w_210,c_limit,fl_progressive/assets/images/22929160/2023/4/28/8c1993ab-1ef2-44b8-ab3c-f47f98f3137b1682632948404ShortKurti1.jpg;
https://assets.myntassets.com/f_webp,dpr_1.8,q_60,w_210,c_limit,fl_progressive/assets/images/22929160/2023/4/28/8c1993ab-1ef2-44b8-ab3c-f47f98f3137b1682632948404ShortKurti1.jpg;
https://assets.myntassets.com/f_webp,dpr_2.0,q_60,w_210,c_limit,fl_progressive/assets/images/22929160/2023/4/28/8c1993ab-1ef2-44b8-ab3c-f47f98f3137b1682632948404ShortKurti1.jpg;
https://assets.myntassets.com/f_webp,dpr_2.2,q_60,w_210,c_limit,fl_progressive/assets/images/22929160/2023/4/28/8c1993ab-1ef2-44b8-ab3c-f47f98f3137b1682632948404ShortKurti1.jpg;
https://assets.myntassets.com/f_webp,dpr_2.4,q_60,w_210,c_limit,fl_progressive/assets/images/22929160/2023/4/28/8c1993ab-1ef2-44b8-ab3c-f47f98f3137b1682632948404ShortKurti1.jpg;
https://assets.myntassets.com/f_webp,dpr_2.6,q_60,w_210,c_limit,fl_progressive/assets/images/22929160/2023/4/28/8c1993ab-1ef2-44b8-ab3c-f47f98f3137b1682632948404ShortKurti1.jpg;
https://assets.myntassets.com/f_webp,dpr_2.8,q_60,w_210,c_limit,fl_progressive/assets/images/22929160/2023/4/28/8c1993ab-1ef2-44b8-ab3c-f47f98f3137b1682632948404ShortKurti1.jpg</t>
  </si>
  <si>
    <t>CRAZEVILLA</t>
  </si>
  <si>
    <t>https://www.myntra.com/kurtis/crazevilla/crazevilla-black-v-neck-kurti/22929160/buy</t>
  </si>
  <si>
    <t>https://assets.myntassets.com/f_webp,dpr_1.0,q_60,w_210,c_limit,fl_progressive/assets/images/22905020/2023/4/26/8840e068-9931-481b-a1ac-fe428405a36a1682500295691KurtaSets1.jpg;
https://assets.myntassets.com/f_webp,dpr_1.8,q_60,w_210,c_limit,fl_progressive/assets/images/22905020/2023/4/26/8840e068-9931-481b-a1ac-fe428405a36a1682500295691KurtaSets1.jpg;
https://assets.myntassets.com/f_webp,dpr_2.0,q_60,w_210,c_limit,fl_progressive/assets/images/22905020/2023/4/26/8840e068-9931-481b-a1ac-fe428405a36a1682500295691KurtaSets1.jpg;
https://assets.myntassets.com/f_webp,dpr_2.2,q_60,w_210,c_limit,fl_progressive/assets/images/22905020/2023/4/26/8840e068-9931-481b-a1ac-fe428405a36a1682500295691KurtaSets1.jpg;
https://assets.myntassets.com/f_webp,dpr_2.4,q_60,w_210,c_limit,fl_progressive/assets/images/22905020/2023/4/26/8840e068-9931-481b-a1ac-fe428405a36a1682500295691KurtaSets1.jpg;
https://assets.myntassets.com/f_webp,dpr_2.6,q_60,w_210,c_limit,fl_progressive/assets/images/22905020/2023/4/26/8840e068-9931-481b-a1ac-fe428405a36a1682500295691KurtaSets1.jpg;
https://assets.myntassets.com/f_webp,dpr_2.8,q_60,w_210,c_limit,fl_progressive/assets/images/22905020/2023/4/26/8840e068-9931-481b-a1ac-fe428405a36a1682500295691KurtaSets1.jpg</t>
  </si>
  <si>
    <t>https://www.myntra.com/kurta-sets/house-of-jamoti/house-of-jamoti-leheriya-printed-gotta-patti-anarkali-kurta-with-trousers--dupatta/22905020/buy</t>
  </si>
  <si>
    <t>Kota Pure Cotton Saree</t>
  </si>
  <si>
    <t>https://assets.myntassets.com/f_webp,dpr_1.0,q_60,w_210,c_limit,fl_progressive/assets/images/22888746/2023/4/25/c18d26c2-af4a-45b5-bb35-7254619347fa1682421005789PureBlockPrintedKotaCottonSaree1.jpg;
https://assets.myntassets.com/f_webp,dpr_1.8,q_60,w_210,c_limit,fl_progressive/assets/images/22888746/2023/4/25/c18d26c2-af4a-45b5-bb35-7254619347fa1682421005789PureBlockPrintedKotaCottonSaree1.jpg;
https://assets.myntassets.com/f_webp,dpr_2.0,q_60,w_210,c_limit,fl_progressive/assets/images/22888746/2023/4/25/c18d26c2-af4a-45b5-bb35-7254619347fa1682421005789PureBlockPrintedKotaCottonSaree1.jpg;
https://assets.myntassets.com/f_webp,dpr_2.2,q_60,w_210,c_limit,fl_progressive/assets/images/22888746/2023/4/25/c18d26c2-af4a-45b5-bb35-7254619347fa1682421005789PureBlockPrintedKotaCottonSaree1.jpg;
https://assets.myntassets.com/f_webp,dpr_2.4,q_60,w_210,c_limit,fl_progressive/assets/images/22888746/2023/4/25/c18d26c2-af4a-45b5-bb35-7254619347fa1682421005789PureBlockPrintedKotaCottonSaree1.jpg;
https://assets.myntassets.com/f_webp,dpr_2.6,q_60,w_210,c_limit,fl_progressive/assets/images/22888746/2023/4/25/c18d26c2-af4a-45b5-bb35-7254619347fa1682421005789PureBlockPrintedKotaCottonSaree1.jpg;
https://assets.myntassets.com/f_webp,dpr_2.8,q_60,w_210,c_limit,fl_progressive/assets/images/22888746/2023/4/25/c18d26c2-af4a-45b5-bb35-7254619347fa1682421005789PureBlockPrintedKotaCottonSaree1.jpg</t>
  </si>
  <si>
    <t>https://www.myntra.com/sarees/unnati-silks/unnati-silks-floral-block-printed-zari-pure-handloom-cotton-kota-saree/22888746/buy</t>
  </si>
  <si>
    <t>Woven Design Kanjeevaram Art Silk Saree</t>
  </si>
  <si>
    <t>https://assets.myntassets.com/f_webp,dpr_1.0,q_60,w_210,c_limit,fl_progressive/assets/images/22915530/2023/4/27/e09bedd7-6872-49ce-9cb8-717c0ae3e01e1682585116445Sarees1.jpg;
https://assets.myntassets.com/f_webp,dpr_1.8,q_60,w_210,c_limit,fl_progressive/assets/images/22915530/2023/4/27/e09bedd7-6872-49ce-9cb8-717c0ae3e01e1682585116445Sarees1.jpg;
https://assets.myntassets.com/f_webp,dpr_2.0,q_60,w_210,c_limit,fl_progressive/assets/images/22915530/2023/4/27/e09bedd7-6872-49ce-9cb8-717c0ae3e01e1682585116445Sarees1.jpg;
https://assets.myntassets.com/f_webp,dpr_2.2,q_60,w_210,c_limit,fl_progressive/assets/images/22915530/2023/4/27/e09bedd7-6872-49ce-9cb8-717c0ae3e01e1682585116445Sarees1.jpg;
https://assets.myntassets.com/f_webp,dpr_2.4,q_60,w_210,c_limit,fl_progressive/assets/images/22915530/2023/4/27/e09bedd7-6872-49ce-9cb8-717c0ae3e01e1682585116445Sarees1.jpg;
https://assets.myntassets.com/f_webp,dpr_2.6,q_60,w_210,c_limit,fl_progressive/assets/images/22915530/2023/4/27/e09bedd7-6872-49ce-9cb8-717c0ae3e01e1682585116445Sarees1.jpg;
https://assets.myntassets.com/f_webp,dpr_2.8,q_60,w_210,c_limit,fl_progressive/assets/images/22915530/2023/4/27/e09bedd7-6872-49ce-9cb8-717c0ae3e01e1682585116445Sarees1.jpg</t>
  </si>
  <si>
    <t>https://www.myntra.com/sarees/mimosa/mimosa-grey--gold-toned-woven-design-zari-art-silk-kanjeevaram-saree/22915530/buy</t>
  </si>
  <si>
    <t>Checked Pure Crepe Saree</t>
  </si>
  <si>
    <t>https://assets.myntassets.com/f_webp,dpr_1.0,q_60,w_210,c_limit,fl_progressive/assets/images/22894326/2023/4/25/1f45b99f-0900-45b7-a63b-5265ed4f2f801682431101863KasakWomensTraditionalPrintedCrepeSareeWithBlousePiece1.jpg;
https://assets.myntassets.com/f_webp,dpr_1.8,q_60,w_210,c_limit,fl_progressive/assets/images/22894326/2023/4/25/1f45b99f-0900-45b7-a63b-5265ed4f2f801682431101863KasakWomensTraditionalPrintedCrepeSareeWithBlousePiece1.jpg;
https://assets.myntassets.com/f_webp,dpr_2.0,q_60,w_210,c_limit,fl_progressive/assets/images/22894326/2023/4/25/1f45b99f-0900-45b7-a63b-5265ed4f2f801682431101863KasakWomensTraditionalPrintedCrepeSareeWithBlousePiece1.jpg;
https://assets.myntassets.com/f_webp,dpr_2.2,q_60,w_210,c_limit,fl_progressive/assets/images/22894326/2023/4/25/1f45b99f-0900-45b7-a63b-5265ed4f2f801682431101863KasakWomensTraditionalPrintedCrepeSareeWithBlousePiece1.jpg;
https://assets.myntassets.com/f_webp,dpr_2.4,q_60,w_210,c_limit,fl_progressive/assets/images/22894326/2023/4/25/1f45b99f-0900-45b7-a63b-5265ed4f2f801682431101863KasakWomensTraditionalPrintedCrepeSareeWithBlousePiece1.jpg;
https://assets.myntassets.com/f_webp,dpr_2.6,q_60,w_210,c_limit,fl_progressive/assets/images/22894326/2023/4/25/1f45b99f-0900-45b7-a63b-5265ed4f2f801682431101863KasakWomensTraditionalPrintedCrepeSareeWithBlousePiece1.jpg;
https://assets.myntassets.com/f_webp,dpr_2.8,q_60,w_210,c_limit,fl_progressive/assets/images/22894326/2023/4/25/1f45b99f-0900-45b7-a63b-5265ed4f2f801682431101863KasakWomensTraditionalPrintedCrepeSareeWithBlousePiece1.jpg</t>
  </si>
  <si>
    <t>Kasak</t>
  </si>
  <si>
    <t>https://www.myntra.com/sarees/kasak/kasak-checked-pure-crepe-saree/22894326/buy</t>
  </si>
  <si>
    <t>Striped Silk Blend Saree</t>
  </si>
  <si>
    <t>https://assets.myntassets.com/f_webp,dpr_1.0,q_60,w_210,c_limit,fl_progressive/assets/images/22889650/2023/4/25/00408bd8-8b74-4a3c-8ea8-78ed1be3c6f71682440080553SatraniBlackSilkBlendScreenPrintedsaree1.jpg;
https://assets.myntassets.com/f_webp,dpr_1.8,q_60,w_210,c_limit,fl_progressive/assets/images/22889650/2023/4/25/00408bd8-8b74-4a3c-8ea8-78ed1be3c6f71682440080553SatraniBlackSilkBlendScreenPrintedsaree1.jpg;
https://assets.myntassets.com/f_webp,dpr_2.0,q_60,w_210,c_limit,fl_progressive/assets/images/22889650/2023/4/25/00408bd8-8b74-4a3c-8ea8-78ed1be3c6f71682440080553SatraniBlackSilkBlendScreenPrintedsaree1.jpg;
https://assets.myntassets.com/f_webp,dpr_2.2,q_60,w_210,c_limit,fl_progressive/assets/images/22889650/2023/4/25/00408bd8-8b74-4a3c-8ea8-78ed1be3c6f71682440080553SatraniBlackSilkBlendScreenPrintedsaree1.jpg;
https://assets.myntassets.com/f_webp,dpr_2.4,q_60,w_210,c_limit,fl_progressive/assets/images/22889650/2023/4/25/00408bd8-8b74-4a3c-8ea8-78ed1be3c6f71682440080553SatraniBlackSilkBlendScreenPrintedsaree1.jpg;
https://assets.myntassets.com/f_webp,dpr_2.6,q_60,w_210,c_limit,fl_progressive/assets/images/22889650/2023/4/25/00408bd8-8b74-4a3c-8ea8-78ed1be3c6f71682440080553SatraniBlackSilkBlendScreenPrintedsaree1.jpg;
https://assets.myntassets.com/f_webp,dpr_2.8,q_60,w_210,c_limit,fl_progressive/assets/images/22889650/2023/4/25/00408bd8-8b74-4a3c-8ea8-78ed1be3c6f71682440080553SatraniBlackSilkBlendScreenPrintedsaree1.jpg</t>
  </si>
  <si>
    <t>Satrani</t>
  </si>
  <si>
    <t>https://www.myntra.com/sarees/satrani/satrani-black--white-striped-silk-blend-saree/22889650/buy</t>
  </si>
  <si>
    <t>Checked Kanjeevaram Saree</t>
  </si>
  <si>
    <t>https://assets.myntassets.com/f_webp,dpr_1.0,q_60,w_210,c_limit,fl_progressive/assets/images/22887148/2023/4/25/1693cc23-ee65-4232-921d-66128cb4781d1682415809050SilkBlendKanjeevaramSaree1.jpg;
https://assets.myntassets.com/f_webp,dpr_1.8,q_60,w_210,c_limit,fl_progressive/assets/images/22887148/2023/4/25/1693cc23-ee65-4232-921d-66128cb4781d1682415809050SilkBlendKanjeevaramSaree1.jpg;
https://assets.myntassets.com/f_webp,dpr_2.0,q_60,w_210,c_limit,fl_progressive/assets/images/22887148/2023/4/25/1693cc23-ee65-4232-921d-66128cb4781d1682415809050SilkBlendKanjeevaramSaree1.jpg;
https://assets.myntassets.com/f_webp,dpr_2.2,q_60,w_210,c_limit,fl_progressive/assets/images/22887148/2023/4/25/1693cc23-ee65-4232-921d-66128cb4781d1682415809050SilkBlendKanjeevaramSaree1.jpg;
https://assets.myntassets.com/f_webp,dpr_2.4,q_60,w_210,c_limit,fl_progressive/assets/images/22887148/2023/4/25/1693cc23-ee65-4232-921d-66128cb4781d1682415809050SilkBlendKanjeevaramSaree1.jpg;
https://assets.myntassets.com/f_webp,dpr_2.6,q_60,w_210,c_limit,fl_progressive/assets/images/22887148/2023/4/25/1693cc23-ee65-4232-921d-66128cb4781d1682415809050SilkBlendKanjeevaramSaree1.jpg;
https://assets.myntassets.com/f_webp,dpr_2.8,q_60,w_210,c_limit,fl_progressive/assets/images/22887148/2023/4/25/1693cc23-ee65-4232-921d-66128cb4781d1682415809050SilkBlendKanjeevaramSaree1.jpg</t>
  </si>
  <si>
    <t>https://www.myntra.com/sarees/anouk/anouk-lavender--purple-checked-zari-kanjeevaram-saree/22887148/buy</t>
  </si>
  <si>
    <t>Floral Pure Linen Saree</t>
  </si>
  <si>
    <t>https://assets.myntassets.com/f_webp,dpr_1.0,q_60,w_210,c_limit,fl_progressive/assets/images/22959640/2023/4/29/924943e5-7b61-41a0-a593-0401ce243e7a1682782315435GreenColorLinenFloralPrintedSareewithUnstitchedBlousePiece1.jpg;
https://assets.myntassets.com/f_webp,dpr_1.8,q_60,w_210,c_limit,fl_progressive/assets/images/22959640/2023/4/29/924943e5-7b61-41a0-a593-0401ce243e7a1682782315435GreenColorLinenFloralPrintedSareewithUnstitchedBlousePiece1.jpg;
https://assets.myntassets.com/f_webp,dpr_2.0,q_60,w_210,c_limit,fl_progressive/assets/images/22959640/2023/4/29/924943e5-7b61-41a0-a593-0401ce243e7a1682782315435GreenColorLinenFloralPrintedSareewithUnstitchedBlousePiece1.jpg;
https://assets.myntassets.com/f_webp,dpr_2.2,q_60,w_210,c_limit,fl_progressive/assets/images/22959640/2023/4/29/924943e5-7b61-41a0-a593-0401ce243e7a1682782315435GreenColorLinenFloralPrintedSareewithUnstitchedBlousePiece1.jpg;
https://assets.myntassets.com/f_webp,dpr_2.4,q_60,w_210,c_limit,fl_progressive/assets/images/22959640/2023/4/29/924943e5-7b61-41a0-a593-0401ce243e7a1682782315435GreenColorLinenFloralPrintedSareewithUnstitchedBlousePiece1.jpg;
https://assets.myntassets.com/f_webp,dpr_2.6,q_60,w_210,c_limit,fl_progressive/assets/images/22959640/2023/4/29/924943e5-7b61-41a0-a593-0401ce243e7a1682782315435GreenColorLinenFloralPrintedSareewithUnstitchedBlousePiece1.jpg;
https://assets.myntassets.com/f_webp,dpr_2.8,q_60,w_210,c_limit,fl_progressive/assets/images/22959640/2023/4/29/924943e5-7b61-41a0-a593-0401ce243e7a1682782315435GreenColorLinenFloralPrintedSareewithUnstitchedBlousePiece1.jpg</t>
  </si>
  <si>
    <t>DIVASTRI</t>
  </si>
  <si>
    <t>https://www.myntra.com/sarees/divastri/divastri-floral-printed-zari-pure-linen-bhagalpuri-saree/22959640/buy</t>
  </si>
  <si>
    <t>Printed A-Line Ethnic Dress</t>
  </si>
  <si>
    <t>https://assets.myntassets.com/f_webp,dpr_1.0,q_60,w_210,c_limit,fl_progressive/assets/images/22913108/2023/4/26/3351c2c2-56f4-454b-81bd-5b811e6c7fc11682519328746EthnicDresses1.jpg;
https://assets.myntassets.com/f_webp,dpr_1.8,q_60,w_210,c_limit,fl_progressive/assets/images/22913108/2023/4/26/3351c2c2-56f4-454b-81bd-5b811e6c7fc11682519328746EthnicDresses1.jpg;
https://assets.myntassets.com/f_webp,dpr_2.0,q_60,w_210,c_limit,fl_progressive/assets/images/22913108/2023/4/26/3351c2c2-56f4-454b-81bd-5b811e6c7fc11682519328746EthnicDresses1.jpg;
https://assets.myntassets.com/f_webp,dpr_2.2,q_60,w_210,c_limit,fl_progressive/assets/images/22913108/2023/4/26/3351c2c2-56f4-454b-81bd-5b811e6c7fc11682519328746EthnicDresses1.jpg;
https://assets.myntassets.com/f_webp,dpr_2.4,q_60,w_210,c_limit,fl_progressive/assets/images/22913108/2023/4/26/3351c2c2-56f4-454b-81bd-5b811e6c7fc11682519328746EthnicDresses1.jpg;
https://assets.myntassets.com/f_webp,dpr_2.6,q_60,w_210,c_limit,fl_progressive/assets/images/22913108/2023/4/26/3351c2c2-56f4-454b-81bd-5b811e6c7fc11682519328746EthnicDresses1.jpg;
https://assets.myntassets.com/f_webp,dpr_2.8,q_60,w_210,c_limit,fl_progressive/assets/images/22913108/2023/4/26/3351c2c2-56f4-454b-81bd-5b811e6c7fc11682519328746EthnicDresses1.jpg</t>
  </si>
  <si>
    <t>https://www.myntra.com/ethnic-dresses/kalini/kalini-floral-printed-georgette-a-line-ethnic-dress/22913108/buy</t>
  </si>
  <si>
    <t>Striped Handloom Saree</t>
  </si>
  <si>
    <t>https://assets.myntassets.com/f_webp,dpr_1.0,q_60,w_210,c_limit,fl_progressive/assets/images/22891366/2023/4/25/b92a0372-d5f1-4931-b7b1-5881260260f71682428019827Sarees1.jpg;
https://assets.myntassets.com/f_webp,dpr_1.8,q_60,w_210,c_limit,fl_progressive/assets/images/22891366/2023/4/25/b92a0372-d5f1-4931-b7b1-5881260260f71682428019827Sarees1.jpg;
https://assets.myntassets.com/f_webp,dpr_2.0,q_60,w_210,c_limit,fl_progressive/assets/images/22891366/2023/4/25/b92a0372-d5f1-4931-b7b1-5881260260f71682428019827Sarees1.jpg;
https://assets.myntassets.com/f_webp,dpr_2.2,q_60,w_210,c_limit,fl_progressive/assets/images/22891366/2023/4/25/b92a0372-d5f1-4931-b7b1-5881260260f71682428019827Sarees1.jpg;
https://assets.myntassets.com/f_webp,dpr_2.4,q_60,w_210,c_limit,fl_progressive/assets/images/22891366/2023/4/25/b92a0372-d5f1-4931-b7b1-5881260260f71682428019827Sarees1.jpg;
https://assets.myntassets.com/f_webp,dpr_2.6,q_60,w_210,c_limit,fl_progressive/assets/images/22891366/2023/4/25/b92a0372-d5f1-4931-b7b1-5881260260f71682428019827Sarees1.jpg;
https://assets.myntassets.com/f_webp,dpr_2.8,q_60,w_210,c_limit,fl_progressive/assets/images/22891366/2023/4/25/b92a0372-d5f1-4931-b7b1-5881260260f71682428019827Sarees1.jpg</t>
  </si>
  <si>
    <t>https://www.myntra.com/sarees/allsilks/allsilks-striped-handloom-saree/22891366/buy</t>
  </si>
  <si>
    <t>Printed Tussar Pure Silk Saree</t>
  </si>
  <si>
    <t>https://assets.myntassets.com/f_webp,dpr_1.0,q_60,w_210,c_limit,fl_progressive/assets/images/22891140/2023/4/25/9909bcd9-c980-4822-94b2-f5c31cab50241682427757654Sarees1.jpg;
https://assets.myntassets.com/f_webp,dpr_1.8,q_60,w_210,c_limit,fl_progressive/assets/images/22891140/2023/4/25/9909bcd9-c980-4822-94b2-f5c31cab50241682427757654Sarees1.jpg;
https://assets.myntassets.com/f_webp,dpr_2.0,q_60,w_210,c_limit,fl_progressive/assets/images/22891140/2023/4/25/9909bcd9-c980-4822-94b2-f5c31cab50241682427757654Sarees1.jpg;
https://assets.myntassets.com/f_webp,dpr_2.2,q_60,w_210,c_limit,fl_progressive/assets/images/22891140/2023/4/25/9909bcd9-c980-4822-94b2-f5c31cab50241682427757654Sarees1.jpg;
https://assets.myntassets.com/f_webp,dpr_2.4,q_60,w_210,c_limit,fl_progressive/assets/images/22891140/2023/4/25/9909bcd9-c980-4822-94b2-f5c31cab50241682427757654Sarees1.jpg;
https://assets.myntassets.com/f_webp,dpr_2.6,q_60,w_210,c_limit,fl_progressive/assets/images/22891140/2023/4/25/9909bcd9-c980-4822-94b2-f5c31cab50241682427757654Sarees1.jpg;
https://assets.myntassets.com/f_webp,dpr_2.8,q_60,w_210,c_limit,fl_progressive/assets/images/22891140/2023/4/25/9909bcd9-c980-4822-94b2-f5c31cab50241682427757654Sarees1.jpg</t>
  </si>
  <si>
    <t>https://www.myntra.com/sarees/allsilks/allsilks-floral-printed-zari-pure-silk-tussar-saree/22891140/buy</t>
  </si>
  <si>
    <t>Cosmos BT Calling Smartwatch</t>
  </si>
  <si>
    <t>https://assets.myntassets.com/f_webp,dpr_1.0,q_60,w_210,c_limit,fl_progressive/assets/images/22890264/2023/4/27/e9053713-8d3b-4fe5-a6bb-ea7f51d9e8581682588772924-pebble-Unisex-Smart-Watches-6371682588772060-1.jpg;
https://assets.myntassets.com/f_webp,dpr_1.8,q_60,w_210,c_limit,fl_progressive/assets/images/22890264/2023/4/27/e9053713-8d3b-4fe5-a6bb-ea7f51d9e8581682588772924-pebble-Unisex-Smart-Watches-6371682588772060-1.jpg;
https://assets.myntassets.com/f_webp,dpr_2.0,q_60,w_210,c_limit,fl_progressive/assets/images/22890264/2023/4/27/e9053713-8d3b-4fe5-a6bb-ea7f51d9e8581682588772924-pebble-Unisex-Smart-Watches-6371682588772060-1.jpg;
https://assets.myntassets.com/f_webp,dpr_2.2,q_60,w_210,c_limit,fl_progressive/assets/images/22890264/2023/4/27/e9053713-8d3b-4fe5-a6bb-ea7f51d9e8581682588772924-pebble-Unisex-Smart-Watches-6371682588772060-1.jpg;
https://assets.myntassets.com/f_webp,dpr_2.4,q_60,w_210,c_limit,fl_progressive/assets/images/22890264/2023/4/27/e9053713-8d3b-4fe5-a6bb-ea7f51d9e8581682588772924-pebble-Unisex-Smart-Watches-6371682588772060-1.jpg;
https://assets.myntassets.com/f_webp,dpr_2.6,q_60,w_210,c_limit,fl_progressive/assets/images/22890264/2023/4/27/e9053713-8d3b-4fe5-a6bb-ea7f51d9e8581682588772924-pebble-Unisex-Smart-Watches-6371682588772060-1.jpg;
https://assets.myntassets.com/f_webp,dpr_2.8,q_60,w_210,c_limit,fl_progressive/assets/images/22890264/2023/4/27/e9053713-8d3b-4fe5-a6bb-ea7f51d9e8581682588772924-pebble-Unisex-Smart-Watches-6371682588772060-1.jpg</t>
  </si>
  <si>
    <t>pebble</t>
  </si>
  <si>
    <t>https://www.myntra.com/smart-watches/pebble/pebble-cosmos-bold-bt-calling-smartwatch-with-voice-assistance-/22890264/buy</t>
  </si>
  <si>
    <t>Women Watch Bracelet Gift Set</t>
  </si>
  <si>
    <t>https://assets.myntassets.com/f_webp,dpr_1.0,q_60,w_210,c_limit,fl_progressive/assets/images/22902632/2023/4/26/b1dc4a9a-ebd6-4524-aafc-18d5366fb0f31682498496643WomensSilverAnalogueChainWatchwithBracelet1.jpg;
https://assets.myntassets.com/f_webp,dpr_1.8,q_60,w_210,c_limit,fl_progressive/assets/images/22902632/2023/4/26/b1dc4a9a-ebd6-4524-aafc-18d5366fb0f31682498496643WomensSilverAnalogueChainWatchwithBracelet1.jpg;
https://assets.myntassets.com/f_webp,dpr_2.0,q_60,w_210,c_limit,fl_progressive/assets/images/22902632/2023/4/26/b1dc4a9a-ebd6-4524-aafc-18d5366fb0f31682498496643WomensSilverAnalogueChainWatchwithBracelet1.jpg;
https://assets.myntassets.com/f_webp,dpr_2.2,q_60,w_210,c_limit,fl_progressive/assets/images/22902632/2023/4/26/b1dc4a9a-ebd6-4524-aafc-18d5366fb0f31682498496643WomensSilverAnalogueChainWatchwithBracelet1.jpg;
https://assets.myntassets.com/f_webp,dpr_2.4,q_60,w_210,c_limit,fl_progressive/assets/images/22902632/2023/4/26/b1dc4a9a-ebd6-4524-aafc-18d5366fb0f31682498496643WomensSilverAnalogueChainWatchwithBracelet1.jpg;
https://assets.myntassets.com/f_webp,dpr_2.6,q_60,w_210,c_limit,fl_progressive/assets/images/22902632/2023/4/26/b1dc4a9a-ebd6-4524-aafc-18d5366fb0f31682498496643WomensSilverAnalogueChainWatchwithBracelet1.jpg;
https://assets.myntassets.com/f_webp,dpr_2.8,q_60,w_210,c_limit,fl_progressive/assets/images/22902632/2023/4/26/b1dc4a9a-ebd6-4524-aafc-18d5366fb0f31682498496643WomensSilverAnalogueChainWatchwithBracelet1.jpg</t>
  </si>
  <si>
    <t>Voylla</t>
  </si>
  <si>
    <t>https://www.myntra.com/watch-gift-set/voylla/voylla-women-watch-with-bracelet-gift-set-8905124498721/22902632/buy</t>
  </si>
  <si>
    <t>https://assets.myntassets.com/f_webp,dpr_1.0,q_60,w_210,c_limit,fl_progressive/assets/images/22902638/2023/4/26/e1717e3a-6bbf-43ce-8126-8fd202c1908d1682492833034WomensGoldAnalogueDisplayWatchwithBracelet1.jpg;
https://assets.myntassets.com/f_webp,dpr_1.8,q_60,w_210,c_limit,fl_progressive/assets/images/22902638/2023/4/26/e1717e3a-6bbf-43ce-8126-8fd202c1908d1682492833034WomensGoldAnalogueDisplayWatchwithBracelet1.jpg;
https://assets.myntassets.com/f_webp,dpr_2.0,q_60,w_210,c_limit,fl_progressive/assets/images/22902638/2023/4/26/e1717e3a-6bbf-43ce-8126-8fd202c1908d1682492833034WomensGoldAnalogueDisplayWatchwithBracelet1.jpg;
https://assets.myntassets.com/f_webp,dpr_2.2,q_60,w_210,c_limit,fl_progressive/assets/images/22902638/2023/4/26/e1717e3a-6bbf-43ce-8126-8fd202c1908d1682492833034WomensGoldAnalogueDisplayWatchwithBracelet1.jpg;
https://assets.myntassets.com/f_webp,dpr_2.4,q_60,w_210,c_limit,fl_progressive/assets/images/22902638/2023/4/26/e1717e3a-6bbf-43ce-8126-8fd202c1908d1682492833034WomensGoldAnalogueDisplayWatchwithBracelet1.jpg;
https://assets.myntassets.com/f_webp,dpr_2.6,q_60,w_210,c_limit,fl_progressive/assets/images/22902638/2023/4/26/e1717e3a-6bbf-43ce-8126-8fd202c1908d1682492833034WomensGoldAnalogueDisplayWatchwithBracelet1.jpg;
https://assets.myntassets.com/f_webp,dpr_2.8,q_60,w_210,c_limit,fl_progressive/assets/images/22902638/2023/4/26/e1717e3a-6bbf-43ce-8126-8fd202c1908d1682492833034WomensGoldAnalogueDisplayWatchwithBracelet1.jpg</t>
  </si>
  <si>
    <t>https://www.myntra.com/watch-gift-set/voylla/voylla-women-watch-with-bracelet-gift-set-8905124498691/22902638/buy</t>
  </si>
  <si>
    <t>https://assets.myntassets.com/f_webp,dpr_1.0,q_60,w_210,c_limit,fl_progressive/assets/images/22902624/2023/4/26/78dd04f2-dc81-4512-924e-82b366ca11751682492979205WomensWhiteAnalogueRoundDialWatchwithBracelet1.jpg;
https://assets.myntassets.com/f_webp,dpr_1.8,q_60,w_210,c_limit,fl_progressive/assets/images/22902624/2023/4/26/78dd04f2-dc81-4512-924e-82b366ca11751682492979205WomensWhiteAnalogueRoundDialWatchwithBracelet1.jpg;
https://assets.myntassets.com/f_webp,dpr_2.0,q_60,w_210,c_limit,fl_progressive/assets/images/22902624/2023/4/26/78dd04f2-dc81-4512-924e-82b366ca11751682492979205WomensWhiteAnalogueRoundDialWatchwithBracelet1.jpg;
https://assets.myntassets.com/f_webp,dpr_2.2,q_60,w_210,c_limit,fl_progressive/assets/images/22902624/2023/4/26/78dd04f2-dc81-4512-924e-82b366ca11751682492979205WomensWhiteAnalogueRoundDialWatchwithBracelet1.jpg;
https://assets.myntassets.com/f_webp,dpr_2.4,q_60,w_210,c_limit,fl_progressive/assets/images/22902624/2023/4/26/78dd04f2-dc81-4512-924e-82b366ca11751682492979205WomensWhiteAnalogueRoundDialWatchwithBracelet1.jpg;
https://assets.myntassets.com/f_webp,dpr_2.6,q_60,w_210,c_limit,fl_progressive/assets/images/22902624/2023/4/26/78dd04f2-dc81-4512-924e-82b366ca11751682492979205WomensWhiteAnalogueRoundDialWatchwithBracelet1.jpg;
https://assets.myntassets.com/f_webp,dpr_2.8,q_60,w_210,c_limit,fl_progressive/assets/images/22902624/2023/4/26/78dd04f2-dc81-4512-924e-82b366ca11751682492979205WomensWhiteAnalogueRoundDialWatchwithBracelet1.jpg</t>
  </si>
  <si>
    <t>https://www.myntra.com/watch-gift-set/voylla/voylla-women-watch-with-bracelet-gift-set-8905124498639/22902624/buy</t>
  </si>
  <si>
    <t>https://assets.myntassets.com/f_webp,dpr_1.0,q_60,w_210,c_limit,fl_progressive/assets/images/22902646/2023/4/26/9ffa1698-b78d-4a0c-aeaa-ecee58922bc01682492860156WomensGoldEmbellishedWatchwithBraceletset1.jpg;
https://assets.myntassets.com/f_webp,dpr_1.8,q_60,w_210,c_limit,fl_progressive/assets/images/22902646/2023/4/26/9ffa1698-b78d-4a0c-aeaa-ecee58922bc01682492860156WomensGoldEmbellishedWatchwithBraceletset1.jpg;
https://assets.myntassets.com/f_webp,dpr_2.0,q_60,w_210,c_limit,fl_progressive/assets/images/22902646/2023/4/26/9ffa1698-b78d-4a0c-aeaa-ecee58922bc01682492860156WomensGoldEmbellishedWatchwithBraceletset1.jpg;
https://assets.myntassets.com/f_webp,dpr_2.2,q_60,w_210,c_limit,fl_progressive/assets/images/22902646/2023/4/26/9ffa1698-b78d-4a0c-aeaa-ecee58922bc01682492860156WomensGoldEmbellishedWatchwithBraceletset1.jpg;
https://assets.myntassets.com/f_webp,dpr_2.4,q_60,w_210,c_limit,fl_progressive/assets/images/22902646/2023/4/26/9ffa1698-b78d-4a0c-aeaa-ecee58922bc01682492860156WomensGoldEmbellishedWatchwithBraceletset1.jpg;
https://assets.myntassets.com/f_webp,dpr_2.6,q_60,w_210,c_limit,fl_progressive/assets/images/22902646/2023/4/26/9ffa1698-b78d-4a0c-aeaa-ecee58922bc01682492860156WomensGoldEmbellishedWatchwithBraceletset1.jpg;
https://assets.myntassets.com/f_webp,dpr_2.8,q_60,w_210,c_limit,fl_progressive/assets/images/22902646/2023/4/26/9ffa1698-b78d-4a0c-aeaa-ecee58922bc01682492860156WomensGoldEmbellishedWatchwithBraceletset1.jpg</t>
  </si>
  <si>
    <t>https://www.myntra.com/watch-gift-set/voylla/voylla-women-watch-with-bracelet-gift-set-8905124498714/22902646/buy</t>
  </si>
  <si>
    <t>https://assets.myntassets.com/f_webp,dpr_1.0,q_60,w_210,c_limit,fl_progressive/assets/images/22902642/2023/4/26/d897e967-491e-4c03-b4fa-9cb165a75d981682503078931WomensWhiteClassicRoundDialWatchwithBracelet1.jpg;
https://assets.myntassets.com/f_webp,dpr_1.8,q_60,w_210,c_limit,fl_progressive/assets/images/22902642/2023/4/26/d897e967-491e-4c03-b4fa-9cb165a75d981682503078931WomensWhiteClassicRoundDialWatchwithBracelet1.jpg;
https://assets.myntassets.com/f_webp,dpr_2.0,q_60,w_210,c_limit,fl_progressive/assets/images/22902642/2023/4/26/d897e967-491e-4c03-b4fa-9cb165a75d981682503078931WomensWhiteClassicRoundDialWatchwithBracelet1.jpg;
https://assets.myntassets.com/f_webp,dpr_2.2,q_60,w_210,c_limit,fl_progressive/assets/images/22902642/2023/4/26/d897e967-491e-4c03-b4fa-9cb165a75d981682503078931WomensWhiteClassicRoundDialWatchwithBracelet1.jpg;
https://assets.myntassets.com/f_webp,dpr_2.4,q_60,w_210,c_limit,fl_progressive/assets/images/22902642/2023/4/26/d897e967-491e-4c03-b4fa-9cb165a75d981682503078931WomensWhiteClassicRoundDialWatchwithBracelet1.jpg;
https://assets.myntassets.com/f_webp,dpr_2.6,q_60,w_210,c_limit,fl_progressive/assets/images/22902642/2023/4/26/d897e967-491e-4c03-b4fa-9cb165a75d981682503078931WomensWhiteClassicRoundDialWatchwithBracelet1.jpg;
https://assets.myntassets.com/f_webp,dpr_2.8,q_60,w_210,c_limit,fl_progressive/assets/images/22902642/2023/4/26/d897e967-491e-4c03-b4fa-9cb165a75d981682503078931WomensWhiteClassicRoundDialWatchwithBracelet1.jpg</t>
  </si>
  <si>
    <t>https://www.myntra.com/watch-gift-set/voylla/voylla-women-watch-with-bracelet-gift-set-8905124498653/22902642/buy</t>
  </si>
  <si>
    <t>https://assets.myntassets.com/f_webp,dpr_1.0,q_60,w_210,c_limit,fl_progressive/assets/images/22902640/2023/4/26/38803c8e-e393-40ec-bff1-9cd8ffa9826b1682495410288WomensGreenRoundDialWatchwithBracelet1.jpg;
https://assets.myntassets.com/f_webp,dpr_1.8,q_60,w_210,c_limit,fl_progressive/assets/images/22902640/2023/4/26/38803c8e-e393-40ec-bff1-9cd8ffa9826b1682495410288WomensGreenRoundDialWatchwithBracelet1.jpg;
https://assets.myntassets.com/f_webp,dpr_2.0,q_60,w_210,c_limit,fl_progressive/assets/images/22902640/2023/4/26/38803c8e-e393-40ec-bff1-9cd8ffa9826b1682495410288WomensGreenRoundDialWatchwithBracelet1.jpg;
https://assets.myntassets.com/f_webp,dpr_2.2,q_60,w_210,c_limit,fl_progressive/assets/images/22902640/2023/4/26/38803c8e-e393-40ec-bff1-9cd8ffa9826b1682495410288WomensGreenRoundDialWatchwithBracelet1.jpg;
https://assets.myntassets.com/f_webp,dpr_2.4,q_60,w_210,c_limit,fl_progressive/assets/images/22902640/2023/4/26/38803c8e-e393-40ec-bff1-9cd8ffa9826b1682495410288WomensGreenRoundDialWatchwithBracelet1.jpg;
https://assets.myntassets.com/f_webp,dpr_2.6,q_60,w_210,c_limit,fl_progressive/assets/images/22902640/2023/4/26/38803c8e-e393-40ec-bff1-9cd8ffa9826b1682495410288WomensGreenRoundDialWatchwithBracelet1.jpg;
https://assets.myntassets.com/f_webp,dpr_2.8,q_60,w_210,c_limit,fl_progressive/assets/images/22902640/2023/4/26/38803c8e-e393-40ec-bff1-9cd8ffa9826b1682495410288WomensGreenRoundDialWatchwithBracelet1.jpg</t>
  </si>
  <si>
    <t>https://www.myntra.com/watch-gift-set/voylla/voylla-women-watch-with-bracelet-gift-set-8905124498677/22902640/buy</t>
  </si>
  <si>
    <t>https://assets.myntassets.com/f_webp,dpr_1.0,q_60,w_210,c_limit,fl_progressive/assets/images/22902644/2023/4/26/9ab2e353-bb49-494d-9846-167539d749e61682493633207WomensWhiteRegularDialWatchwithBracelet1.jpg;
https://assets.myntassets.com/f_webp,dpr_1.8,q_60,w_210,c_limit,fl_progressive/assets/images/22902644/2023/4/26/9ab2e353-bb49-494d-9846-167539d749e61682493633207WomensWhiteRegularDialWatchwithBracelet1.jpg;
https://assets.myntassets.com/f_webp,dpr_2.0,q_60,w_210,c_limit,fl_progressive/assets/images/22902644/2023/4/26/9ab2e353-bb49-494d-9846-167539d749e61682493633207WomensWhiteRegularDialWatchwithBracelet1.jpg;
https://assets.myntassets.com/f_webp,dpr_2.2,q_60,w_210,c_limit,fl_progressive/assets/images/22902644/2023/4/26/9ab2e353-bb49-494d-9846-167539d749e61682493633207WomensWhiteRegularDialWatchwithBracelet1.jpg;
https://assets.myntassets.com/f_webp,dpr_2.4,q_60,w_210,c_limit,fl_progressive/assets/images/22902644/2023/4/26/9ab2e353-bb49-494d-9846-167539d749e61682493633207WomensWhiteRegularDialWatchwithBracelet1.jpg;
https://assets.myntassets.com/f_webp,dpr_2.6,q_60,w_210,c_limit,fl_progressive/assets/images/22902644/2023/4/26/9ab2e353-bb49-494d-9846-167539d749e61682493633207WomensWhiteRegularDialWatchwithBracelet1.jpg;
https://assets.myntassets.com/f_webp,dpr_2.8,q_60,w_210,c_limit,fl_progressive/assets/images/22902644/2023/4/26/9ab2e353-bb49-494d-9846-167539d749e61682493633207WomensWhiteRegularDialWatchwithBracelet1.jpg</t>
  </si>
  <si>
    <t>https://www.myntra.com/watch-gift-set/voylla/voylla-women-watch-with-bracelet-gift-set-8905124498646/22902644/buy</t>
  </si>
  <si>
    <t>https://assets.myntassets.com/f_webp,dpr_1.0,q_60,w_210,c_limit,fl_progressive/assets/images/22890266/2023/4/27/4dce3c79-a8ab-4dda-be46-2cee19a73cbf1682588783633-pebble-Unisex-Smart-Watches-5371682588782884-1.jpg;
https://assets.myntassets.com/f_webp,dpr_1.8,q_60,w_210,c_limit,fl_progressive/assets/images/22890266/2023/4/27/4dce3c79-a8ab-4dda-be46-2cee19a73cbf1682588783633-pebble-Unisex-Smart-Watches-5371682588782884-1.jpg;
https://assets.myntassets.com/f_webp,dpr_2.0,q_60,w_210,c_limit,fl_progressive/assets/images/22890266/2023/4/27/4dce3c79-a8ab-4dda-be46-2cee19a73cbf1682588783633-pebble-Unisex-Smart-Watches-5371682588782884-1.jpg;
https://assets.myntassets.com/f_webp,dpr_2.2,q_60,w_210,c_limit,fl_progressive/assets/images/22890266/2023/4/27/4dce3c79-a8ab-4dda-be46-2cee19a73cbf1682588783633-pebble-Unisex-Smart-Watches-5371682588782884-1.jpg;
https://assets.myntassets.com/f_webp,dpr_2.4,q_60,w_210,c_limit,fl_progressive/assets/images/22890266/2023/4/27/4dce3c79-a8ab-4dda-be46-2cee19a73cbf1682588783633-pebble-Unisex-Smart-Watches-5371682588782884-1.jpg;
https://assets.myntassets.com/f_webp,dpr_2.6,q_60,w_210,c_limit,fl_progressive/assets/images/22890266/2023/4/27/4dce3c79-a8ab-4dda-be46-2cee19a73cbf1682588783633-pebble-Unisex-Smart-Watches-5371682588782884-1.jpg;
https://assets.myntassets.com/f_webp,dpr_2.8,q_60,w_210,c_limit,fl_progressive/assets/images/22890266/2023/4/27/4dce3c79-a8ab-4dda-be46-2cee19a73cbf1682588783633-pebble-Unisex-Smart-Watches-5371682588782884-1.jpg</t>
  </si>
  <si>
    <t>https://www.myntra.com/smart-watches/pebble/pebble-cosmos-bold-bt-calling-smartwatch-with-voice-assistance/22890266/buy</t>
  </si>
  <si>
    <t>https://assets.myntassets.com/f_webp,dpr_1.0,q_60,w_210,c_limit,fl_progressive/assets/images/22890270/2023/4/27/c9913fc7-440f-4282-a801-6b74c582b8531682588802025-pebble-Unisex-Smart-Watches-7241682588801265-1.jpg;
https://assets.myntassets.com/f_webp,dpr_1.8,q_60,w_210,c_limit,fl_progressive/assets/images/22890270/2023/4/27/c9913fc7-440f-4282-a801-6b74c582b8531682588802025-pebble-Unisex-Smart-Watches-7241682588801265-1.jpg;
https://assets.myntassets.com/f_webp,dpr_2.0,q_60,w_210,c_limit,fl_progressive/assets/images/22890270/2023/4/27/c9913fc7-440f-4282-a801-6b74c582b8531682588802025-pebble-Unisex-Smart-Watches-7241682588801265-1.jpg;
https://assets.myntassets.com/f_webp,dpr_2.2,q_60,w_210,c_limit,fl_progressive/assets/images/22890270/2023/4/27/c9913fc7-440f-4282-a801-6b74c582b8531682588802025-pebble-Unisex-Smart-Watches-7241682588801265-1.jpg;
https://assets.myntassets.com/f_webp,dpr_2.4,q_60,w_210,c_limit,fl_progressive/assets/images/22890270/2023/4/27/c9913fc7-440f-4282-a801-6b74c582b8531682588802025-pebble-Unisex-Smart-Watches-7241682588801265-1.jpg;
https://assets.myntassets.com/f_webp,dpr_2.6,q_60,w_210,c_limit,fl_progressive/assets/images/22890270/2023/4/27/c9913fc7-440f-4282-a801-6b74c582b8531682588802025-pebble-Unisex-Smart-Watches-7241682588801265-1.jpg;
https://assets.myntassets.com/f_webp,dpr_2.8,q_60,w_210,c_limit,fl_progressive/assets/images/22890270/2023/4/27/c9913fc7-440f-4282-a801-6b74c582b8531682588802025-pebble-Unisex-Smart-Watches-7241682588801265-1.jpg</t>
  </si>
  <si>
    <t>https://www.myntra.com/smart-watches/pebble/pebble-cosmos-bold-bt-calling-smartwatch-with-voice-assistance/22890270/buy</t>
  </si>
  <si>
    <t>https://assets.myntassets.com/f_webp,dpr_1.0,q_60,w_210,c_limit,fl_progressive/assets/images/22890268/2023/4/27/7f1c0aea-11aa-4240-8290-b6a29fc90a1c1682588794591-pebble-Unisex-Smart-Watches-5901682588793589-1.jpg;
https://assets.myntassets.com/f_webp,dpr_1.8,q_60,w_210,c_limit,fl_progressive/assets/images/22890268/2023/4/27/7f1c0aea-11aa-4240-8290-b6a29fc90a1c1682588794591-pebble-Unisex-Smart-Watches-5901682588793589-1.jpg;
https://assets.myntassets.com/f_webp,dpr_2.0,q_60,w_210,c_limit,fl_progressive/assets/images/22890268/2023/4/27/7f1c0aea-11aa-4240-8290-b6a29fc90a1c1682588794591-pebble-Unisex-Smart-Watches-5901682588793589-1.jpg;
https://assets.myntassets.com/f_webp,dpr_2.2,q_60,w_210,c_limit,fl_progressive/assets/images/22890268/2023/4/27/7f1c0aea-11aa-4240-8290-b6a29fc90a1c1682588794591-pebble-Unisex-Smart-Watches-5901682588793589-1.jpg;
https://assets.myntassets.com/f_webp,dpr_2.4,q_60,w_210,c_limit,fl_progressive/assets/images/22890268/2023/4/27/7f1c0aea-11aa-4240-8290-b6a29fc90a1c1682588794591-pebble-Unisex-Smart-Watches-5901682588793589-1.jpg;
https://assets.myntassets.com/f_webp,dpr_2.6,q_60,w_210,c_limit,fl_progressive/assets/images/22890268/2023/4/27/7f1c0aea-11aa-4240-8290-b6a29fc90a1c1682588794591-pebble-Unisex-Smart-Watches-5901682588793589-1.jpg;
https://assets.myntassets.com/f_webp,dpr_2.8,q_60,w_210,c_limit,fl_progressive/assets/images/22890268/2023/4/27/7f1c0aea-11aa-4240-8290-b6a29fc90a1c1682588794591-pebble-Unisex-Smart-Watches-5901682588793589-1.jpg</t>
  </si>
  <si>
    <t>https://www.myntra.com/smart-watches/pebble/pebble-cosmos-bold-bt-calling-smartwatch-with-voice-assistance/22890268/buy</t>
  </si>
  <si>
    <t>https://assets.myntassets.com/f_webp,dpr_1.0,q_60,w_210,c_limit,fl_progressive/assets/images/22902628/2023/4/26/5328c533-adf6-42b9-877c-c41272442cc01682492986826WomensGreenStrapWatchwithBracelet1.jpg;
https://assets.myntassets.com/f_webp,dpr_1.8,q_60,w_210,c_limit,fl_progressive/assets/images/22902628/2023/4/26/5328c533-adf6-42b9-877c-c41272442cc01682492986826WomensGreenStrapWatchwithBracelet1.jpg;
https://assets.myntassets.com/f_webp,dpr_2.0,q_60,w_210,c_limit,fl_progressive/assets/images/22902628/2023/4/26/5328c533-adf6-42b9-877c-c41272442cc01682492986826WomensGreenStrapWatchwithBracelet1.jpg;
https://assets.myntassets.com/f_webp,dpr_2.2,q_60,w_210,c_limit,fl_progressive/assets/images/22902628/2023/4/26/5328c533-adf6-42b9-877c-c41272442cc01682492986826WomensGreenStrapWatchwithBracelet1.jpg;
https://assets.myntassets.com/f_webp,dpr_2.4,q_60,w_210,c_limit,fl_progressive/assets/images/22902628/2023/4/26/5328c533-adf6-42b9-877c-c41272442cc01682492986826WomensGreenStrapWatchwithBracelet1.jpg;
https://assets.myntassets.com/f_webp,dpr_2.6,q_60,w_210,c_limit,fl_progressive/assets/images/22902628/2023/4/26/5328c533-adf6-42b9-877c-c41272442cc01682492986826WomensGreenStrapWatchwithBracelet1.jpg;
https://assets.myntassets.com/f_webp,dpr_2.8,q_60,w_210,c_limit,fl_progressive/assets/images/22902628/2023/4/26/5328c533-adf6-42b9-877c-c41272442cc01682492986826WomensGreenStrapWatchwithBracelet1.jpg</t>
  </si>
  <si>
    <t>https://www.myntra.com/watch-gift-set/voylla/voylla-women-watch-with-bracelet-gift-set-8905124498684/22902628/buy</t>
  </si>
  <si>
    <t>Analogue Straps Watch</t>
  </si>
  <si>
    <t>https://assets.myntassets.com/f_webp,dpr_1.0,q_60,w_210,c_limit,fl_progressive/assets/images/22822980/2023/4/19/2a02ba75-56d9-4f47-8a85-0bd6671144631681913166363Watches1.jpg;
https://assets.myntassets.com/f_webp,dpr_1.8,q_60,w_210,c_limit,fl_progressive/assets/images/22822980/2023/4/19/2a02ba75-56d9-4f47-8a85-0bd6671144631681913166363Watches1.jpg;
https://assets.myntassets.com/f_webp,dpr_2.0,q_60,w_210,c_limit,fl_progressive/assets/images/22822980/2023/4/19/2a02ba75-56d9-4f47-8a85-0bd6671144631681913166363Watches1.jpg;
https://assets.myntassets.com/f_webp,dpr_2.2,q_60,w_210,c_limit,fl_progressive/assets/images/22822980/2023/4/19/2a02ba75-56d9-4f47-8a85-0bd6671144631681913166363Watches1.jpg;
https://assets.myntassets.com/f_webp,dpr_2.4,q_60,w_210,c_limit,fl_progressive/assets/images/22822980/2023/4/19/2a02ba75-56d9-4f47-8a85-0bd6671144631681913166363Watches1.jpg;
https://assets.myntassets.com/f_webp,dpr_2.6,q_60,w_210,c_limit,fl_progressive/assets/images/22822980/2023/4/19/2a02ba75-56d9-4f47-8a85-0bd6671144631681913166363Watches1.jpg;
https://assets.myntassets.com/f_webp,dpr_2.8,q_60,w_210,c_limit,fl_progressive/assets/images/22822980/2023/4/19/2a02ba75-56d9-4f47-8a85-0bd6671144631681913166363Watches1.jpg</t>
  </si>
  <si>
    <t>CERO</t>
  </si>
  <si>
    <t>https://www.myntra.com/watches/cero/cero-bracelet-style-straps-analogue-watch-m-ybely-squ--blacknew/22822980/buy</t>
  </si>
  <si>
    <t>Printed Dial Analogue Watch</t>
  </si>
  <si>
    <t>https://assets.myntassets.com/f_webp,dpr_1.0,q_60,w_210,c_limit,fl_progressive/assets/images/22823042/2023/4/19/3ffb32f3-27db-4657-b4c7-0cbb0c4ab6461681913708338Watches1.jpg;
https://assets.myntassets.com/f_webp,dpr_1.8,q_60,w_210,c_limit,fl_progressive/assets/images/22823042/2023/4/19/3ffb32f3-27db-4657-b4c7-0cbb0c4ab6461681913708338Watches1.jpg;
https://assets.myntassets.com/f_webp,dpr_2.0,q_60,w_210,c_limit,fl_progressive/assets/images/22823042/2023/4/19/3ffb32f3-27db-4657-b4c7-0cbb0c4ab6461681913708338Watches1.jpg;
https://assets.myntassets.com/f_webp,dpr_2.2,q_60,w_210,c_limit,fl_progressive/assets/images/22823042/2023/4/19/3ffb32f3-27db-4657-b4c7-0cbb0c4ab6461681913708338Watches1.jpg;
https://assets.myntassets.com/f_webp,dpr_2.4,q_60,w_210,c_limit,fl_progressive/assets/images/22823042/2023/4/19/3ffb32f3-27db-4657-b4c7-0cbb0c4ab6461681913708338Watches1.jpg;
https://assets.myntassets.com/f_webp,dpr_2.6,q_60,w_210,c_limit,fl_progressive/assets/images/22823042/2023/4/19/3ffb32f3-27db-4657-b4c7-0cbb0c4ab6461681913708338Watches1.jpg;
https://assets.myntassets.com/f_webp,dpr_2.8,q_60,w_210,c_limit,fl_progressive/assets/images/22823042/2023/4/19/3ffb32f3-27db-4657-b4c7-0cbb0c4ab6461681913708338Watches1.jpg</t>
  </si>
  <si>
    <t>https://www.myntra.com/watches/cero/cero-printed-dial--bracelet-style-straps-analogue-watch-ab211-w-map-metal-yellownew/22823042/buy</t>
  </si>
  <si>
    <t>Women Bracelet Style Watch</t>
  </si>
  <si>
    <t>https://assets.myntassets.com/f_webp,dpr_1.0,q_60,w_210,c_limit,fl_progressive/assets/images/22791656/2023/4/15/8100b8ec-50b0-4080-b0eb-30ce95d02fbd1681561635357Giftsetconsistsof1watchand4BangleBracelet1.jpg;
https://assets.myntassets.com/f_webp,dpr_1.8,q_60,w_210,c_limit,fl_progressive/assets/images/22791656/2023/4/15/8100b8ec-50b0-4080-b0eb-30ce95d02fbd1681561635357Giftsetconsistsof1watchand4BangleBracelet1.jpg;
https://assets.myntassets.com/f_webp,dpr_2.0,q_60,w_210,c_limit,fl_progressive/assets/images/22791656/2023/4/15/8100b8ec-50b0-4080-b0eb-30ce95d02fbd1681561635357Giftsetconsistsof1watchand4BangleBracelet1.jpg;
https://assets.myntassets.com/f_webp,dpr_2.2,q_60,w_210,c_limit,fl_progressive/assets/images/22791656/2023/4/15/8100b8ec-50b0-4080-b0eb-30ce95d02fbd1681561635357Giftsetconsistsof1watchand4BangleBracelet1.jpg;
https://assets.myntassets.com/f_webp,dpr_2.4,q_60,w_210,c_limit,fl_progressive/assets/images/22791656/2023/4/15/8100b8ec-50b0-4080-b0eb-30ce95d02fbd1681561635357Giftsetconsistsof1watchand4BangleBracelet1.jpg;
https://assets.myntassets.com/f_webp,dpr_2.6,q_60,w_210,c_limit,fl_progressive/assets/images/22791656/2023/4/15/8100b8ec-50b0-4080-b0eb-30ce95d02fbd1681561635357Giftsetconsistsof1watchand4BangleBracelet1.jpg;
https://assets.myntassets.com/f_webp,dpr_2.8,q_60,w_210,c_limit,fl_progressive/assets/images/22791656/2023/4/15/8100b8ec-50b0-4080-b0eb-30ce95d02fbd1681561635357Giftsetconsistsof1watchand4BangleBracelet1.jpg</t>
  </si>
  <si>
    <t>Swiss Design</t>
  </si>
  <si>
    <t>https://www.myntra.com/watches/swiss-design/swiss-design-women-brass-dial--bracelet-style-straps-analogue-watch-sdwj-set-65/22791656/buy</t>
  </si>
  <si>
    <t>Stainless Steel Straps Watch</t>
  </si>
  <si>
    <t>https://assets.myntassets.com/f_webp,dpr_1.0,q_60,w_210,c_limit,fl_progressive/assets/images/22822978/2023/4/19/0e2a7a49-3654-4116-a805-26622002db211681908554356Watches1.jpg;
https://assets.myntassets.com/f_webp,dpr_1.8,q_60,w_210,c_limit,fl_progressive/assets/images/22822978/2023/4/19/0e2a7a49-3654-4116-a805-26622002db211681908554356Watches1.jpg;
https://assets.myntassets.com/f_webp,dpr_2.0,q_60,w_210,c_limit,fl_progressive/assets/images/22822978/2023/4/19/0e2a7a49-3654-4116-a805-26622002db211681908554356Watches1.jpg;
https://assets.myntassets.com/f_webp,dpr_2.2,q_60,w_210,c_limit,fl_progressive/assets/images/22822978/2023/4/19/0e2a7a49-3654-4116-a805-26622002db211681908554356Watches1.jpg;
https://assets.myntassets.com/f_webp,dpr_2.4,q_60,w_210,c_limit,fl_progressive/assets/images/22822978/2023/4/19/0e2a7a49-3654-4116-a805-26622002db211681908554356Watches1.jpg;
https://assets.myntassets.com/f_webp,dpr_2.6,q_60,w_210,c_limit,fl_progressive/assets/images/22822978/2023/4/19/0e2a7a49-3654-4116-a805-26622002db211681908554356Watches1.jpg;
https://assets.myntassets.com/f_webp,dpr_2.8,q_60,w_210,c_limit,fl_progressive/assets/images/22822978/2023/4/19/0e2a7a49-3654-4116-a805-26622002db211681908554356Watches1.jpg</t>
  </si>
  <si>
    <t>https://www.myntra.com/watches/cero/cero-stainless-steel-bracelet-style-straps-analogue-watch-ab211-w-map-metal-greennew/22822978/buy</t>
  </si>
  <si>
    <t>Women Analogue Watch</t>
  </si>
  <si>
    <t>https://assets.myntassets.com/f_webp,dpr_1.0,q_60,w_210,c_limit,fl_progressive/assets/images/22803258/2023/4/17/0b0c3eba-ff7e-4c0c-b14d-93601f811d461681742683278Watches1.jpg;
https://assets.myntassets.com/f_webp,dpr_1.8,q_60,w_210,c_limit,fl_progressive/assets/images/22803258/2023/4/17/0b0c3eba-ff7e-4c0c-b14d-93601f811d461681742683278Watches1.jpg;
https://assets.myntassets.com/f_webp,dpr_2.0,q_60,w_210,c_limit,fl_progressive/assets/images/22803258/2023/4/17/0b0c3eba-ff7e-4c0c-b14d-93601f811d461681742683278Watches1.jpg;
https://assets.myntassets.com/f_webp,dpr_2.2,q_60,w_210,c_limit,fl_progressive/assets/images/22803258/2023/4/17/0b0c3eba-ff7e-4c0c-b14d-93601f811d461681742683278Watches1.jpg;
https://assets.myntassets.com/f_webp,dpr_2.4,q_60,w_210,c_limit,fl_progressive/assets/images/22803258/2023/4/17/0b0c3eba-ff7e-4c0c-b14d-93601f811d461681742683278Watches1.jpg;
https://assets.myntassets.com/f_webp,dpr_2.6,q_60,w_210,c_limit,fl_progressive/assets/images/22803258/2023/4/17/0b0c3eba-ff7e-4c0c-b14d-93601f811d461681742683278Watches1.jpg;
https://assets.myntassets.com/f_webp,dpr_2.8,q_60,w_210,c_limit,fl_progressive/assets/images/22803258/2023/4/17/0b0c3eba-ff7e-4c0c-b14d-93601f811d461681742683278Watches1.jpg</t>
  </si>
  <si>
    <t>https://www.myntra.com/watches/dressberry/dressberry-women-bracelet-style-straps-analogue-watch-hobdb-115-sl/22803258/buy</t>
  </si>
  <si>
    <t>Women Leather Straps Watch</t>
  </si>
  <si>
    <t>https://assets.myntassets.com/f_webp,dpr_1.0,q_60,w_210,c_limit,fl_progressive/assets/images/22881410/2023/4/24/dd8ed9c5-bb53-4d27-a046-8dd82d539e921682337947595KillerWomenBrassDialLeatherTexturedStrapsAnalogueWatchKLFO361.jpg;
https://assets.myntassets.com/f_webp,dpr_1.8,q_60,w_210,c_limit,fl_progressive/assets/images/22881410/2023/4/24/dd8ed9c5-bb53-4d27-a046-8dd82d539e921682337947595KillerWomenBrassDialLeatherTexturedStrapsAnalogueWatchKLFO361.jpg;
https://assets.myntassets.com/f_webp,dpr_2.0,q_60,w_210,c_limit,fl_progressive/assets/images/22881410/2023/4/24/dd8ed9c5-bb53-4d27-a046-8dd82d539e921682337947595KillerWomenBrassDialLeatherTexturedStrapsAnalogueWatchKLFO361.jpg;
https://assets.myntassets.com/f_webp,dpr_2.2,q_60,w_210,c_limit,fl_progressive/assets/images/22881410/2023/4/24/dd8ed9c5-bb53-4d27-a046-8dd82d539e921682337947595KillerWomenBrassDialLeatherTexturedStrapsAnalogueWatchKLFO361.jpg;
https://assets.myntassets.com/f_webp,dpr_2.4,q_60,w_210,c_limit,fl_progressive/assets/images/22881410/2023/4/24/dd8ed9c5-bb53-4d27-a046-8dd82d539e921682337947595KillerWomenBrassDialLeatherTexturedStrapsAnalogueWatchKLFO361.jpg;
https://assets.myntassets.com/f_webp,dpr_2.6,q_60,w_210,c_limit,fl_progressive/assets/images/22881410/2023/4/24/dd8ed9c5-bb53-4d27-a046-8dd82d539e921682337947595KillerWomenBrassDialLeatherTexturedStrapsAnalogueWatchKLFO361.jpg;
https://assets.myntassets.com/f_webp,dpr_2.8,q_60,w_210,c_limit,fl_progressive/assets/images/22881410/2023/4/24/dd8ed9c5-bb53-4d27-a046-8dd82d539e921682337947595KillerWomenBrassDialLeatherTexturedStrapsAnalogueWatchKLFO361.jpg</t>
  </si>
  <si>
    <t>Killer</t>
  </si>
  <si>
    <t>https://www.myntra.com/watches/killer/killer-women-brass-dial--leather-textured-straps-analogue-watch-klfo36a/22881410/buy</t>
  </si>
  <si>
    <t>https://assets.myntassets.com/f_webp,dpr_1.0,q_60,w_210,c_limit,fl_progressive/assets/images/22822988/2023/4/19/3f99ba3e-bd5b-4bb5-b481-720798a056da1681910285609Watches1.jpg;
https://assets.myntassets.com/f_webp,dpr_1.8,q_60,w_210,c_limit,fl_progressive/assets/images/22822988/2023/4/19/3f99ba3e-bd5b-4bb5-b481-720798a056da1681910285609Watches1.jpg;
https://assets.myntassets.com/f_webp,dpr_2.0,q_60,w_210,c_limit,fl_progressive/assets/images/22822988/2023/4/19/3f99ba3e-bd5b-4bb5-b481-720798a056da1681910285609Watches1.jpg;
https://assets.myntassets.com/f_webp,dpr_2.2,q_60,w_210,c_limit,fl_progressive/assets/images/22822988/2023/4/19/3f99ba3e-bd5b-4bb5-b481-720798a056da1681910285609Watches1.jpg;
https://assets.myntassets.com/f_webp,dpr_2.4,q_60,w_210,c_limit,fl_progressive/assets/images/22822988/2023/4/19/3f99ba3e-bd5b-4bb5-b481-720798a056da1681910285609Watches1.jpg;
https://assets.myntassets.com/f_webp,dpr_2.6,q_60,w_210,c_limit,fl_progressive/assets/images/22822988/2023/4/19/3f99ba3e-bd5b-4bb5-b481-720798a056da1681910285609Watches1.jpg;
https://assets.myntassets.com/f_webp,dpr_2.8,q_60,w_210,c_limit,fl_progressive/assets/images/22822988/2023/4/19/3f99ba3e-bd5b-4bb5-b481-720798a056da1681910285609Watches1.jpg</t>
  </si>
  <si>
    <t>https://www.myntra.com/watches/cero/cero-stainless-steel-bracelet-style-straps-analogue-watch-ab212-dd-black-metalnew/22822988/buy</t>
  </si>
  <si>
    <t>Women Stainless Steel Straps Watch</t>
  </si>
  <si>
    <t>https://assets.myntassets.com/f_webp,dpr_1.0,q_60,w_210,c_limit,fl_progressive/assets/images/22867728/2023/4/22/314052ed-fa33-4091-9eb8-43469d24c0651682169179029WomenmettalicRoseGoldwatch1.jpg;
https://assets.myntassets.com/f_webp,dpr_1.8,q_60,w_210,c_limit,fl_progressive/assets/images/22867728/2023/4/22/314052ed-fa33-4091-9eb8-43469d24c0651682169179029WomenmettalicRoseGoldwatch1.jpg;
https://assets.myntassets.com/f_webp,dpr_2.0,q_60,w_210,c_limit,fl_progressive/assets/images/22867728/2023/4/22/314052ed-fa33-4091-9eb8-43469d24c0651682169179029WomenmettalicRoseGoldwatch1.jpg;
https://assets.myntassets.com/f_webp,dpr_2.2,q_60,w_210,c_limit,fl_progressive/assets/images/22867728/2023/4/22/314052ed-fa33-4091-9eb8-43469d24c0651682169179029WomenmettalicRoseGoldwatch1.jpg;
https://assets.myntassets.com/f_webp,dpr_2.4,q_60,w_210,c_limit,fl_progressive/assets/images/22867728/2023/4/22/314052ed-fa33-4091-9eb8-43469d24c0651682169179029WomenmettalicRoseGoldwatch1.jpg;
https://assets.myntassets.com/f_webp,dpr_2.6,q_60,w_210,c_limit,fl_progressive/assets/images/22867728/2023/4/22/314052ed-fa33-4091-9eb8-43469d24c0651682169179029WomenmettalicRoseGoldwatch1.jpg;
https://assets.myntassets.com/f_webp,dpr_2.8,q_60,w_210,c_limit,fl_progressive/assets/images/22867728/2023/4/22/314052ed-fa33-4091-9eb8-43469d24c0651682169179029WomenmettalicRoseGoldwatch1.jpg</t>
  </si>
  <si>
    <t>WATCHSTAR</t>
  </si>
  <si>
    <t>https://www.myntra.com/watches/watchstar/watchstar-women-stainless-steel-bracelet-style-straps-watch-mate-copper/22867728/buy</t>
  </si>
  <si>
    <t>Pack Of 2 Analogue Watch</t>
  </si>
  <si>
    <t>https://assets.myntassets.com/f_webp,dpr_1.0,q_60,w_210,c_limit,fl_progressive/assets/images/22822968/2023/4/19/96d8be0d-c8a2-4b08-a83c-30edbec7f5391681910620527Watches1.jpg;
https://assets.myntassets.com/f_webp,dpr_1.8,q_60,w_210,c_limit,fl_progressive/assets/images/22822968/2023/4/19/96d8be0d-c8a2-4b08-a83c-30edbec7f5391681910620527Watches1.jpg;
https://assets.myntassets.com/f_webp,dpr_2.0,q_60,w_210,c_limit,fl_progressive/assets/images/22822968/2023/4/19/96d8be0d-c8a2-4b08-a83c-30edbec7f5391681910620527Watches1.jpg;
https://assets.myntassets.com/f_webp,dpr_2.2,q_60,w_210,c_limit,fl_progressive/assets/images/22822968/2023/4/19/96d8be0d-c8a2-4b08-a83c-30edbec7f5391681910620527Watches1.jpg;
https://assets.myntassets.com/f_webp,dpr_2.4,q_60,w_210,c_limit,fl_progressive/assets/images/22822968/2023/4/19/96d8be0d-c8a2-4b08-a83c-30edbec7f5391681910620527Watches1.jpg;
https://assets.myntassets.com/f_webp,dpr_2.6,q_60,w_210,c_limit,fl_progressive/assets/images/22822968/2023/4/19/96d8be0d-c8a2-4b08-a83c-30edbec7f5391681910620527Watches1.jpg;
https://assets.myntassets.com/f_webp,dpr_2.8,q_60,w_210,c_limit,fl_progressive/assets/images/22822968/2023/4/19/96d8be0d-c8a2-4b08-a83c-30edbec7f5391681910620527Watches1.jpg</t>
  </si>
  <si>
    <t>https://www.myntra.com/watches/cero/cero-pack-of-2-stainless-steel-analogue-watch-com2-cho-248-blue-pinknew/22822968/buy</t>
  </si>
  <si>
    <t>https://assets.myntassets.com/f_webp,dpr_1.0,q_60,w_210,c_limit,fl_progressive/assets/images/22867736/2023/4/22/2e326bd1-beba-450a-8f3c-7dae0871e9041682168133165WomenBlackwatchforalloccasion1.jpg;
https://assets.myntassets.com/f_webp,dpr_1.8,q_60,w_210,c_limit,fl_progressive/assets/images/22867736/2023/4/22/2e326bd1-beba-450a-8f3c-7dae0871e9041682168133165WomenBlackwatchforalloccasion1.jpg;
https://assets.myntassets.com/f_webp,dpr_2.0,q_60,w_210,c_limit,fl_progressive/assets/images/22867736/2023/4/22/2e326bd1-beba-450a-8f3c-7dae0871e9041682168133165WomenBlackwatchforalloccasion1.jpg;
https://assets.myntassets.com/f_webp,dpr_2.2,q_60,w_210,c_limit,fl_progressive/assets/images/22867736/2023/4/22/2e326bd1-beba-450a-8f3c-7dae0871e9041682168133165WomenBlackwatchforalloccasion1.jpg;
https://assets.myntassets.com/f_webp,dpr_2.4,q_60,w_210,c_limit,fl_progressive/assets/images/22867736/2023/4/22/2e326bd1-beba-450a-8f3c-7dae0871e9041682168133165WomenBlackwatchforalloccasion1.jpg;
https://assets.myntassets.com/f_webp,dpr_2.6,q_60,w_210,c_limit,fl_progressive/assets/images/22867736/2023/4/22/2e326bd1-beba-450a-8f3c-7dae0871e9041682168133165WomenBlackwatchforalloccasion1.jpg;
https://assets.myntassets.com/f_webp,dpr_2.8,q_60,w_210,c_limit,fl_progressive/assets/images/22867736/2023/4/22/2e326bd1-beba-450a-8f3c-7dae0871e9041682168133165WomenBlackwatchforalloccasion1.jpg</t>
  </si>
  <si>
    <t>https://www.myntra.com/watches/watchstar/watchstar-women-stainless-steel-bracelet-style-straps-analogue-watch-mate-black/22867736/buy</t>
  </si>
  <si>
    <t>https://assets.myntassets.com/f_webp,dpr_1.0,q_60,w_210,c_limit,fl_progressive/assets/images/22867716/2023/4/22/662027fb-a238-47cf-9a2d-59883781f15e1682168352823WomenmettalicGoldwatch1.jpg;
https://assets.myntassets.com/f_webp,dpr_1.8,q_60,w_210,c_limit,fl_progressive/assets/images/22867716/2023/4/22/662027fb-a238-47cf-9a2d-59883781f15e1682168352823WomenmettalicGoldwatch1.jpg;
https://assets.myntassets.com/f_webp,dpr_2.0,q_60,w_210,c_limit,fl_progressive/assets/images/22867716/2023/4/22/662027fb-a238-47cf-9a2d-59883781f15e1682168352823WomenmettalicGoldwatch1.jpg;
https://assets.myntassets.com/f_webp,dpr_2.2,q_60,w_210,c_limit,fl_progressive/assets/images/22867716/2023/4/22/662027fb-a238-47cf-9a2d-59883781f15e1682168352823WomenmettalicGoldwatch1.jpg;
https://assets.myntassets.com/f_webp,dpr_2.4,q_60,w_210,c_limit,fl_progressive/assets/images/22867716/2023/4/22/662027fb-a238-47cf-9a2d-59883781f15e1682168352823WomenmettalicGoldwatch1.jpg;
https://assets.myntassets.com/f_webp,dpr_2.6,q_60,w_210,c_limit,fl_progressive/assets/images/22867716/2023/4/22/662027fb-a238-47cf-9a2d-59883781f15e1682168352823WomenmettalicGoldwatch1.jpg;
https://assets.myntassets.com/f_webp,dpr_2.8,q_60,w_210,c_limit,fl_progressive/assets/images/22867716/2023/4/22/662027fb-a238-47cf-9a2d-59883781f15e1682168352823WomenmettalicGoldwatch1.jpg</t>
  </si>
  <si>
    <t>https://www.myntra.com/watches/watchstar/watchstar-women-stainless-steel-bracelet-style-straps-analogue-watch-mate-gold/22867716/buy</t>
  </si>
  <si>
    <t>Set Of 2 Analogue Straps Watch</t>
  </si>
  <si>
    <t>https://assets.myntassets.com/f_webp,dpr_1.0,q_60,w_210,c_limit,fl_progressive/assets/images/22822998/2023/4/19/87aa33e8-a00b-4752-bab7-18f7ba53ebdd1681908179267Watches1.jpg;
https://assets.myntassets.com/f_webp,dpr_1.8,q_60,w_210,c_limit,fl_progressive/assets/images/22822998/2023/4/19/87aa33e8-a00b-4752-bab7-18f7ba53ebdd1681908179267Watches1.jpg;
https://assets.myntassets.com/f_webp,dpr_2.0,q_60,w_210,c_limit,fl_progressive/assets/images/22822998/2023/4/19/87aa33e8-a00b-4752-bab7-18f7ba53ebdd1681908179267Watches1.jpg;
https://assets.myntassets.com/f_webp,dpr_2.2,q_60,w_210,c_limit,fl_progressive/assets/images/22822998/2023/4/19/87aa33e8-a00b-4752-bab7-18f7ba53ebdd1681908179267Watches1.jpg;
https://assets.myntassets.com/f_webp,dpr_2.4,q_60,w_210,c_limit,fl_progressive/assets/images/22822998/2023/4/19/87aa33e8-a00b-4752-bab7-18f7ba53ebdd1681908179267Watches1.jpg;
https://assets.myntassets.com/f_webp,dpr_2.6,q_60,w_210,c_limit,fl_progressive/assets/images/22822998/2023/4/19/87aa33e8-a00b-4752-bab7-18f7ba53ebdd1681908179267Watches1.jpg;
https://assets.myntassets.com/f_webp,dpr_2.8,q_60,w_210,c_limit,fl_progressive/assets/images/22822998/2023/4/19/87aa33e8-a00b-4752-bab7-18f7ba53ebdd1681908179267Watches1.jpg</t>
  </si>
  <si>
    <t>https://www.myntra.com/watches/cero/cero-set-of-2-straps-analogue-watch-com2-248-239-pinknew/22822998/buy</t>
  </si>
  <si>
    <t>https://assets.myntassets.com/f_webp,dpr_1.0,q_60,w_210,c_limit,fl_progressive/assets/images/22881408/2023/4/24/11926882-12a9-4172-bb79-95cf4237a5a61682337124851KillerWomenBrassPrintedDialLeatherBraceletStyleStrapsDigital1.jpg;
https://assets.myntassets.com/f_webp,dpr_1.8,q_60,w_210,c_limit,fl_progressive/assets/images/22881408/2023/4/24/11926882-12a9-4172-bb79-95cf4237a5a61682337124851KillerWomenBrassPrintedDialLeatherBraceletStyleStrapsDigital1.jpg;
https://assets.myntassets.com/f_webp,dpr_2.0,q_60,w_210,c_limit,fl_progressive/assets/images/22881408/2023/4/24/11926882-12a9-4172-bb79-95cf4237a5a61682337124851KillerWomenBrassPrintedDialLeatherBraceletStyleStrapsDigital1.jpg;
https://assets.myntassets.com/f_webp,dpr_2.2,q_60,w_210,c_limit,fl_progressive/assets/images/22881408/2023/4/24/11926882-12a9-4172-bb79-95cf4237a5a61682337124851KillerWomenBrassPrintedDialLeatherBraceletStyleStrapsDigital1.jpg;
https://assets.myntassets.com/f_webp,dpr_2.4,q_60,w_210,c_limit,fl_progressive/assets/images/22881408/2023/4/24/11926882-12a9-4172-bb79-95cf4237a5a61682337124851KillerWomenBrassPrintedDialLeatherBraceletStyleStrapsDigital1.jpg;
https://assets.myntassets.com/f_webp,dpr_2.6,q_60,w_210,c_limit,fl_progressive/assets/images/22881408/2023/4/24/11926882-12a9-4172-bb79-95cf4237a5a61682337124851KillerWomenBrassPrintedDialLeatherBraceletStyleStrapsDigital1.jpg;
https://assets.myntassets.com/f_webp,dpr_2.8,q_60,w_210,c_limit,fl_progressive/assets/images/22881408/2023/4/24/11926882-12a9-4172-bb79-95cf4237a5a61682337124851KillerWomenBrassPrintedDialLeatherBraceletStyleStrapsDigital1.jpg</t>
  </si>
  <si>
    <t>https://www.myntra.com/watches/killer/killer-women-brass-printed-dial--leather-bracelet-style-straps-digital-watch-klw539d/22881408/buy</t>
  </si>
  <si>
    <t>Rubber Straps Analogue Watch</t>
  </si>
  <si>
    <t>https://assets.myntassets.com/f_webp,dpr_1.0,q_60,w_210,c_limit,fl_progressive/assets/images/22823036/2023/4/19/a537cd4c-035f-4072-a204-3e6a0fcc4dfc1681910676438Watches1.jpg;
https://assets.myntassets.com/f_webp,dpr_1.8,q_60,w_210,c_limit,fl_progressive/assets/images/22823036/2023/4/19/a537cd4c-035f-4072-a204-3e6a0fcc4dfc1681910676438Watches1.jpg;
https://assets.myntassets.com/f_webp,dpr_2.0,q_60,w_210,c_limit,fl_progressive/assets/images/22823036/2023/4/19/a537cd4c-035f-4072-a204-3e6a0fcc4dfc1681910676438Watches1.jpg;
https://assets.myntassets.com/f_webp,dpr_2.2,q_60,w_210,c_limit,fl_progressive/assets/images/22823036/2023/4/19/a537cd4c-035f-4072-a204-3e6a0fcc4dfc1681910676438Watches1.jpg;
https://assets.myntassets.com/f_webp,dpr_2.4,q_60,w_210,c_limit,fl_progressive/assets/images/22823036/2023/4/19/a537cd4c-035f-4072-a204-3e6a0fcc4dfc1681910676438Watches1.jpg;
https://assets.myntassets.com/f_webp,dpr_2.6,q_60,w_210,c_limit,fl_progressive/assets/images/22823036/2023/4/19/a537cd4c-035f-4072-a204-3e6a0fcc4dfc1681910676438Watches1.jpg;
https://assets.myntassets.com/f_webp,dpr_2.8,q_60,w_210,c_limit,fl_progressive/assets/images/22823036/2023/4/19/a537cd4c-035f-4072-a204-3e6a0fcc4dfc1681910676438Watches1.jpg</t>
  </si>
  <si>
    <t>https://www.myntra.com/watches/cero/cero-rubber-straps-analogue-watch-m-ybely-squ--greennew/22823036/buy</t>
  </si>
  <si>
    <t>Women Leather Strap Watch</t>
  </si>
  <si>
    <t>https://assets.myntassets.com/f_webp,dpr_1.0,q_60,w_210,c_limit,fl_progressive/assets/images/22881414/2023/4/24/59257aae-27cf-4a62-90a5-7ad01fb33e0d1682346287702KillerWomenBrassDialLeatherTexturedStrapsAnalogueWatchKLW5241.jpg;
https://assets.myntassets.com/f_webp,dpr_1.8,q_60,w_210,c_limit,fl_progressive/assets/images/22881414/2023/4/24/59257aae-27cf-4a62-90a5-7ad01fb33e0d1682346287702KillerWomenBrassDialLeatherTexturedStrapsAnalogueWatchKLW5241.jpg;
https://assets.myntassets.com/f_webp,dpr_2.0,q_60,w_210,c_limit,fl_progressive/assets/images/22881414/2023/4/24/59257aae-27cf-4a62-90a5-7ad01fb33e0d1682346287702KillerWomenBrassDialLeatherTexturedStrapsAnalogueWatchKLW5241.jpg;
https://assets.myntassets.com/f_webp,dpr_2.2,q_60,w_210,c_limit,fl_progressive/assets/images/22881414/2023/4/24/59257aae-27cf-4a62-90a5-7ad01fb33e0d1682346287702KillerWomenBrassDialLeatherTexturedStrapsAnalogueWatchKLW5241.jpg;
https://assets.myntassets.com/f_webp,dpr_2.4,q_60,w_210,c_limit,fl_progressive/assets/images/22881414/2023/4/24/59257aae-27cf-4a62-90a5-7ad01fb33e0d1682346287702KillerWomenBrassDialLeatherTexturedStrapsAnalogueWatchKLW5241.jpg;
https://assets.myntassets.com/f_webp,dpr_2.6,q_60,w_210,c_limit,fl_progressive/assets/images/22881414/2023/4/24/59257aae-27cf-4a62-90a5-7ad01fb33e0d1682346287702KillerWomenBrassDialLeatherTexturedStrapsAnalogueWatchKLW5241.jpg;
https://assets.myntassets.com/f_webp,dpr_2.8,q_60,w_210,c_limit,fl_progressive/assets/images/22881414/2023/4/24/59257aae-27cf-4a62-90a5-7ad01fb33e0d1682346287702KillerWomenBrassDialLeatherTexturedStrapsAnalogueWatchKLW5241.jpg</t>
  </si>
  <si>
    <t>https://www.myntra.com/watches/killer/killer-women-brass-dial--leather-textured-strap-analogue-watch-klw524b/22881414/buy</t>
  </si>
  <si>
    <t>Women Stainless Steel Watch</t>
  </si>
  <si>
    <t>https://assets.myntassets.com/f_webp,dpr_1.0,q_60,w_210,c_limit,fl_progressive/assets/images/22867722/2023/4/24/6aa68c92-7708-4e84-ac72-76d311103e961682308786858WATCHSTARWomenGreenEmbellishedDialGreenStainlessSteelStrapsA1.jpg;
https://assets.myntassets.com/f_webp,dpr_1.8,q_60,w_210,c_limit,fl_progressive/assets/images/22867722/2023/4/24/6aa68c92-7708-4e84-ac72-76d311103e961682308786858WATCHSTARWomenGreenEmbellishedDialGreenStainlessSteelStrapsA1.jpg;
https://assets.myntassets.com/f_webp,dpr_2.0,q_60,w_210,c_limit,fl_progressive/assets/images/22867722/2023/4/24/6aa68c92-7708-4e84-ac72-76d311103e961682308786858WATCHSTARWomenGreenEmbellishedDialGreenStainlessSteelStrapsA1.jpg;
https://assets.myntassets.com/f_webp,dpr_2.2,q_60,w_210,c_limit,fl_progressive/assets/images/22867722/2023/4/24/6aa68c92-7708-4e84-ac72-76d311103e961682308786858WATCHSTARWomenGreenEmbellishedDialGreenStainlessSteelStrapsA1.jpg;
https://assets.myntassets.com/f_webp,dpr_2.4,q_60,w_210,c_limit,fl_progressive/assets/images/22867722/2023/4/24/6aa68c92-7708-4e84-ac72-76d311103e961682308786858WATCHSTARWomenGreenEmbellishedDialGreenStainlessSteelStrapsA1.jpg;
https://assets.myntassets.com/f_webp,dpr_2.6,q_60,w_210,c_limit,fl_progressive/assets/images/22867722/2023/4/24/6aa68c92-7708-4e84-ac72-76d311103e961682308786858WATCHSTARWomenGreenEmbellishedDialGreenStainlessSteelStrapsA1.jpg;
https://assets.myntassets.com/f_webp,dpr_2.8,q_60,w_210,c_limit,fl_progressive/assets/images/22867722/2023/4/24/6aa68c92-7708-4e84-ac72-76d311103e961682308786858WATCHSTARWomenGreenEmbellishedDialGreenStainlessSteelStrapsA1.jpg</t>
  </si>
  <si>
    <t>https://www.myntra.com/watches/watchstar/watchstar-women-green-embellished-dial--green-stainless-steel-analogue-watch-mate-green/22867722/buy</t>
  </si>
  <si>
    <t>https://assets.myntassets.com/f_webp,dpr_1.0,q_60,w_210,c_limit,fl_progressive/assets/images/22822958/2023/4/19/4577cee7-9211-4694-ad8e-3f3b6bad6eaf1681908541562Watches1.jpg;
https://assets.myntassets.com/f_webp,dpr_1.8,q_60,w_210,c_limit,fl_progressive/assets/images/22822958/2023/4/19/4577cee7-9211-4694-ad8e-3f3b6bad6eaf1681908541562Watches1.jpg;
https://assets.myntassets.com/f_webp,dpr_2.0,q_60,w_210,c_limit,fl_progressive/assets/images/22822958/2023/4/19/4577cee7-9211-4694-ad8e-3f3b6bad6eaf1681908541562Watches1.jpg;
https://assets.myntassets.com/f_webp,dpr_2.2,q_60,w_210,c_limit,fl_progressive/assets/images/22822958/2023/4/19/4577cee7-9211-4694-ad8e-3f3b6bad6eaf1681908541562Watches1.jpg;
https://assets.myntassets.com/f_webp,dpr_2.4,q_60,w_210,c_limit,fl_progressive/assets/images/22822958/2023/4/19/4577cee7-9211-4694-ad8e-3f3b6bad6eaf1681908541562Watches1.jpg;
https://assets.myntassets.com/f_webp,dpr_2.6,q_60,w_210,c_limit,fl_progressive/assets/images/22822958/2023/4/19/4577cee7-9211-4694-ad8e-3f3b6bad6eaf1681908541562Watches1.jpg;
https://assets.myntassets.com/f_webp,dpr_2.8,q_60,w_210,c_limit,fl_progressive/assets/images/22822958/2023/4/19/4577cee7-9211-4694-ad8e-3f3b6bad6eaf1681908541562Watches1.jpg</t>
  </si>
  <si>
    <t>https://www.myntra.com/watches/cero/cero-stainless-steel-straps-analogue-watch-m-248-sl-pinknew/22822958/buy</t>
  </si>
  <si>
    <t>https://assets.myntassets.com/f_webp,dpr_1.0,q_60,w_210,c_limit,fl_progressive/assets/images/22822956/2023/4/19/09dfabb6-ed9a-4fdc-a936-fe70751395391681908153697Watches1.jpg;
https://assets.myntassets.com/f_webp,dpr_1.8,q_60,w_210,c_limit,fl_progressive/assets/images/22822956/2023/4/19/09dfabb6-ed9a-4fdc-a936-fe70751395391681908153697Watches1.jpg;
https://assets.myntassets.com/f_webp,dpr_2.0,q_60,w_210,c_limit,fl_progressive/assets/images/22822956/2023/4/19/09dfabb6-ed9a-4fdc-a936-fe70751395391681908153697Watches1.jpg;
https://assets.myntassets.com/f_webp,dpr_2.2,q_60,w_210,c_limit,fl_progressive/assets/images/22822956/2023/4/19/09dfabb6-ed9a-4fdc-a936-fe70751395391681908153697Watches1.jpg;
https://assets.myntassets.com/f_webp,dpr_2.4,q_60,w_210,c_limit,fl_progressive/assets/images/22822956/2023/4/19/09dfabb6-ed9a-4fdc-a936-fe70751395391681908153697Watches1.jpg;
https://assets.myntassets.com/f_webp,dpr_2.6,q_60,w_210,c_limit,fl_progressive/assets/images/22822956/2023/4/19/09dfabb6-ed9a-4fdc-a936-fe70751395391681908153697Watches1.jpg;
https://assets.myntassets.com/f_webp,dpr_2.8,q_60,w_210,c_limit,fl_progressive/assets/images/22822956/2023/4/19/09dfabb6-ed9a-4fdc-a936-fe70751395391681908153697Watches1.jpg</t>
  </si>
  <si>
    <t>https://www.myntra.com/watches/cero/cero-pack-of-2-bracelet-style-straps-analogue-watch-com2-cho-248-black-bluenew/22822956/buy</t>
  </si>
  <si>
    <t>https://assets.myntassets.com/f_webp,dpr_1.0,q_60,w_210,c_limit,fl_progressive/assets/images/22867714/2023/4/22/eba93eeb-7345-48c2-83be-ce8ef730e55e1682167733020WomensuniqueGoldBrownmetalstrapanalogwomneswatch1.jpg;
https://assets.myntassets.com/f_webp,dpr_1.8,q_60,w_210,c_limit,fl_progressive/assets/images/22867714/2023/4/22/eba93eeb-7345-48c2-83be-ce8ef730e55e1682167733020WomensuniqueGoldBrownmetalstrapanalogwomneswatch1.jpg;
https://assets.myntassets.com/f_webp,dpr_2.0,q_60,w_210,c_limit,fl_progressive/assets/images/22867714/2023/4/22/eba93eeb-7345-48c2-83be-ce8ef730e55e1682167733020WomensuniqueGoldBrownmetalstrapanalogwomneswatch1.jpg;
https://assets.myntassets.com/f_webp,dpr_2.2,q_60,w_210,c_limit,fl_progressive/assets/images/22867714/2023/4/22/eba93eeb-7345-48c2-83be-ce8ef730e55e1682167733020WomensuniqueGoldBrownmetalstrapanalogwomneswatch1.jpg;
https://assets.myntassets.com/f_webp,dpr_2.4,q_60,w_210,c_limit,fl_progressive/assets/images/22867714/2023/4/22/eba93eeb-7345-48c2-83be-ce8ef730e55e1682167733020WomensuniqueGoldBrownmetalstrapanalogwomneswatch1.jpg;
https://assets.myntassets.com/f_webp,dpr_2.6,q_60,w_210,c_limit,fl_progressive/assets/images/22867714/2023/4/22/eba93eeb-7345-48c2-83be-ce8ef730e55e1682167733020WomensuniqueGoldBrownmetalstrapanalogwomneswatch1.jpg;
https://assets.myntassets.com/f_webp,dpr_2.8,q_60,w_210,c_limit,fl_progressive/assets/images/22867714/2023/4/22/eba93eeb-7345-48c2-83be-ce8ef730e55e1682167733020WomensuniqueGoldBrownmetalstrapanalogwomneswatch1.jpg</t>
  </si>
  <si>
    <t>https://www.myntra.com/watches/watchstar/watchstar-women-stainless-steel-straps-analogue-watch-swiss-gold/22867714/buy</t>
  </si>
  <si>
    <t>https://assets.myntassets.com/f_webp,dpr_1.0,q_60,w_210,c_limit,fl_progressive/assets/images/22791532/2023/4/15/fcbb8efa-88ed-4fc7-a4fa-0d9daa019dd41681573228665Giftsetconsistsof1watchand4BangleBracelet1.jpg;
https://assets.myntassets.com/f_webp,dpr_1.8,q_60,w_210,c_limit,fl_progressive/assets/images/22791532/2023/4/15/fcbb8efa-88ed-4fc7-a4fa-0d9daa019dd41681573228665Giftsetconsistsof1watchand4BangleBracelet1.jpg;
https://assets.myntassets.com/f_webp,dpr_2.0,q_60,w_210,c_limit,fl_progressive/assets/images/22791532/2023/4/15/fcbb8efa-88ed-4fc7-a4fa-0d9daa019dd41681573228665Giftsetconsistsof1watchand4BangleBracelet1.jpg;
https://assets.myntassets.com/f_webp,dpr_2.2,q_60,w_210,c_limit,fl_progressive/assets/images/22791532/2023/4/15/fcbb8efa-88ed-4fc7-a4fa-0d9daa019dd41681573228665Giftsetconsistsof1watchand4BangleBracelet1.jpg;
https://assets.myntassets.com/f_webp,dpr_2.4,q_60,w_210,c_limit,fl_progressive/assets/images/22791532/2023/4/15/fcbb8efa-88ed-4fc7-a4fa-0d9daa019dd41681573228665Giftsetconsistsof1watchand4BangleBracelet1.jpg;
https://assets.myntassets.com/f_webp,dpr_2.6,q_60,w_210,c_limit,fl_progressive/assets/images/22791532/2023/4/15/fcbb8efa-88ed-4fc7-a4fa-0d9daa019dd41681573228665Giftsetconsistsof1watchand4BangleBracelet1.jpg;
https://assets.myntassets.com/f_webp,dpr_2.8,q_60,w_210,c_limit,fl_progressive/assets/images/22791532/2023/4/15/fcbb8efa-88ed-4fc7-a4fa-0d9daa019dd41681573228665Giftsetconsistsof1watchand4BangleBracelet1.jpg</t>
  </si>
  <si>
    <t>https://www.myntra.com/watches/swiss-design/swiss-design-women-brass-dial--bracelet-style-straps-analogue-watch-sdwj-set-71/22791532/buy</t>
  </si>
  <si>
    <t>https://assets.myntassets.com/f_webp,dpr_1.0,q_60,w_210,c_limit,fl_progressive/assets/images/22823006/2023/4/19/c071028b-cd9d-43ee-ba7c-3d0c508ae5c61681908391906Watches1.jpg;
https://assets.myntassets.com/f_webp,dpr_1.8,q_60,w_210,c_limit,fl_progressive/assets/images/22823006/2023/4/19/c071028b-cd9d-43ee-ba7c-3d0c508ae5c61681908391906Watches1.jpg;
https://assets.myntassets.com/f_webp,dpr_2.0,q_60,w_210,c_limit,fl_progressive/assets/images/22823006/2023/4/19/c071028b-cd9d-43ee-ba7c-3d0c508ae5c61681908391906Watches1.jpg;
https://assets.myntassets.com/f_webp,dpr_2.2,q_60,w_210,c_limit,fl_progressive/assets/images/22823006/2023/4/19/c071028b-cd9d-43ee-ba7c-3d0c508ae5c61681908391906Watches1.jpg;
https://assets.myntassets.com/f_webp,dpr_2.4,q_60,w_210,c_limit,fl_progressive/assets/images/22823006/2023/4/19/c071028b-cd9d-43ee-ba7c-3d0c508ae5c61681908391906Watches1.jpg;
https://assets.myntassets.com/f_webp,dpr_2.6,q_60,w_210,c_limit,fl_progressive/assets/images/22823006/2023/4/19/c071028b-cd9d-43ee-ba7c-3d0c508ae5c61681908391906Watches1.jpg;
https://assets.myntassets.com/f_webp,dpr_2.8,q_60,w_210,c_limit,fl_progressive/assets/images/22823006/2023/4/19/c071028b-cd9d-43ee-ba7c-3d0c508ae5c61681908391906Watches1.jpg</t>
  </si>
  <si>
    <t>https://www.myntra.com/watches/cero/cero-stainless-steel-straps-analogue-watch-ab210-wcl-silver-whitenew/22823006/buy</t>
  </si>
  <si>
    <t>Ninja Call Ultra Smartwatch</t>
  </si>
  <si>
    <t>https://assets.myntassets.com/f_webp,dpr_1.0,q_60,w_210,c_limit,fl_progressive/assets/images/22770560/2023/4/21/0e113bff-0905-4bc9-af94-fcebfab3ba8b1682075076722-Fire-Boltt-Unisex-Smart-Watches-7601682075076097-1.jpg;
https://assets.myntassets.com/f_webp,dpr_1.8,q_60,w_210,c_limit,fl_progressive/assets/images/22770560/2023/4/21/0e113bff-0905-4bc9-af94-fcebfab3ba8b1682075076722-Fire-Boltt-Unisex-Smart-Watches-7601682075076097-1.jpg;
https://assets.myntassets.com/f_webp,dpr_2.0,q_60,w_210,c_limit,fl_progressive/assets/images/22770560/2023/4/21/0e113bff-0905-4bc9-af94-fcebfab3ba8b1682075076722-Fire-Boltt-Unisex-Smart-Watches-7601682075076097-1.jpg;
https://assets.myntassets.com/f_webp,dpr_2.2,q_60,w_210,c_limit,fl_progressive/assets/images/22770560/2023/4/21/0e113bff-0905-4bc9-af94-fcebfab3ba8b1682075076722-Fire-Boltt-Unisex-Smart-Watches-7601682075076097-1.jpg;
https://assets.myntassets.com/f_webp,dpr_2.4,q_60,w_210,c_limit,fl_progressive/assets/images/22770560/2023/4/21/0e113bff-0905-4bc9-af94-fcebfab3ba8b1682075076722-Fire-Boltt-Unisex-Smart-Watches-7601682075076097-1.jpg;
https://assets.myntassets.com/f_webp,dpr_2.6,q_60,w_210,c_limit,fl_progressive/assets/images/22770560/2023/4/21/0e113bff-0905-4bc9-af94-fcebfab3ba8b1682075076722-Fire-Boltt-Unisex-Smart-Watches-7601682075076097-1.jpg;
https://assets.myntassets.com/f_webp,dpr_2.8,q_60,w_210,c_limit,fl_progressive/assets/images/22770560/2023/4/21/0e113bff-0905-4bc9-af94-fcebfab3ba8b1682075076722-Fire-Boltt-Unisex-Smart-Watches-7601682075076097-1.jpg</t>
  </si>
  <si>
    <t>Fire-Boltt</t>
  </si>
  <si>
    <t>https://www.myntra.com/smart-watches/fire-boltt/fire-boltt-ninja-call-ultra--smartwatch-with-bluetooth-calling/22770560/buy</t>
  </si>
  <si>
    <t>https://assets.myntassets.com/f_webp,dpr_1.0,q_60,w_210,c_limit,fl_progressive/assets/images/22823004/2023/4/19/c8e33b31-bb29-4074-a225-4bc88430ec531681911546095Watches1.jpg;
https://assets.myntassets.com/f_webp,dpr_1.8,q_60,w_210,c_limit,fl_progressive/assets/images/22823004/2023/4/19/c8e33b31-bb29-4074-a225-4bc88430ec531681911546095Watches1.jpg;
https://assets.myntassets.com/f_webp,dpr_2.0,q_60,w_210,c_limit,fl_progressive/assets/images/22823004/2023/4/19/c8e33b31-bb29-4074-a225-4bc88430ec531681911546095Watches1.jpg;
https://assets.myntassets.com/f_webp,dpr_2.2,q_60,w_210,c_limit,fl_progressive/assets/images/22823004/2023/4/19/c8e33b31-bb29-4074-a225-4bc88430ec531681911546095Watches1.jpg;
https://assets.myntassets.com/f_webp,dpr_2.4,q_60,w_210,c_limit,fl_progressive/assets/images/22823004/2023/4/19/c8e33b31-bb29-4074-a225-4bc88430ec531681911546095Watches1.jpg;
https://assets.myntassets.com/f_webp,dpr_2.6,q_60,w_210,c_limit,fl_progressive/assets/images/22823004/2023/4/19/c8e33b31-bb29-4074-a225-4bc88430ec531681911546095Watches1.jpg;
https://assets.myntassets.com/f_webp,dpr_2.8,q_60,w_210,c_limit,fl_progressive/assets/images/22823004/2023/4/19/c8e33b31-bb29-4074-a225-4bc88430ec531681911546095Watches1.jpg</t>
  </si>
  <si>
    <t>https://www.myntra.com/watches/cero/cero-stainless-steel-bracelet-style-straps-analogue-watch-ab203-full-silver936new/22823004/buy</t>
  </si>
  <si>
    <t>Women Silecon Textured Watch</t>
  </si>
  <si>
    <t>https://assets.myntassets.com/f_webp,dpr_1.0,q_60,w_210,c_limit,fl_progressive/assets/images/22799074/2023/4/17/e4af75f9-336e-4066-a836-ccaabc76951d1681722608568TissotSeastar100036mmT12021017116001.jpg;
https://assets.myntassets.com/f_webp,dpr_1.8,q_60,w_210,c_limit,fl_progressive/assets/images/22799074/2023/4/17/e4af75f9-336e-4066-a836-ccaabc76951d1681722608568TissotSeastar100036mmT12021017116001.jpg;
https://assets.myntassets.com/f_webp,dpr_2.0,q_60,w_210,c_limit,fl_progressive/assets/images/22799074/2023/4/17/e4af75f9-336e-4066-a836-ccaabc76951d1681722608568TissotSeastar100036mmT12021017116001.jpg;
https://assets.myntassets.com/f_webp,dpr_2.2,q_60,w_210,c_limit,fl_progressive/assets/images/22799074/2023/4/17/e4af75f9-336e-4066-a836-ccaabc76951d1681722608568TissotSeastar100036mmT12021017116001.jpg;
https://assets.myntassets.com/f_webp,dpr_2.4,q_60,w_210,c_limit,fl_progressive/assets/images/22799074/2023/4/17/e4af75f9-336e-4066-a836-ccaabc76951d1681722608568TissotSeastar100036mmT12021017116001.jpg;
https://assets.myntassets.com/f_webp,dpr_2.6,q_60,w_210,c_limit,fl_progressive/assets/images/22799074/2023/4/17/e4af75f9-336e-4066-a836-ccaabc76951d1681722608568TissotSeastar100036mmT12021017116001.jpg;
https://assets.myntassets.com/f_webp,dpr_2.8,q_60,w_210,c_limit,fl_progressive/assets/images/22799074/2023/4/17/e4af75f9-336e-4066-a836-ccaabc76951d1681722608568TissotSeastar100036mmT12021017116001.jpg</t>
  </si>
  <si>
    <t>TISSOT</t>
  </si>
  <si>
    <t>https://www.myntra.com/watches/tissot/tissot-women-silecon-textured-analogue-t-sport-rest-time-quartz-watch-t1202101711600/22799074/buy</t>
  </si>
  <si>
    <t>Set Of 3 Analogue Watch</t>
  </si>
  <si>
    <t>https://assets.myntassets.com/f_webp,dpr_1.0,q_60,w_210,c_limit,fl_progressive/assets/images/22823048/2023/4/19/f45cb4b7-8205-4429-add5-5567814242aa1681911836883Watches1.jpg;
https://assets.myntassets.com/f_webp,dpr_1.8,q_60,w_210,c_limit,fl_progressive/assets/images/22823048/2023/4/19/f45cb4b7-8205-4429-add5-5567814242aa1681911836883Watches1.jpg;
https://assets.myntassets.com/f_webp,dpr_2.0,q_60,w_210,c_limit,fl_progressive/assets/images/22823048/2023/4/19/f45cb4b7-8205-4429-add5-5567814242aa1681911836883Watches1.jpg;
https://assets.myntassets.com/f_webp,dpr_2.2,q_60,w_210,c_limit,fl_progressive/assets/images/22823048/2023/4/19/f45cb4b7-8205-4429-add5-5567814242aa1681911836883Watches1.jpg;
https://assets.myntassets.com/f_webp,dpr_2.4,q_60,w_210,c_limit,fl_progressive/assets/images/22823048/2023/4/19/f45cb4b7-8205-4429-add5-5567814242aa1681911836883Watches1.jpg;
https://assets.myntassets.com/f_webp,dpr_2.6,q_60,w_210,c_limit,fl_progressive/assets/images/22823048/2023/4/19/f45cb4b7-8205-4429-add5-5567814242aa1681911836883Watches1.jpg;
https://assets.myntassets.com/f_webp,dpr_2.8,q_60,w_210,c_limit,fl_progressive/assets/images/22823048/2023/4/19/f45cb4b7-8205-4429-add5-5567814242aa1681911836883Watches1.jpg</t>
  </si>
  <si>
    <t>https://www.myntra.com/watches/cero/cero-set-of-3-regular-straps-analogue-watch-com3-black-pink-bluenew/22823048/buy</t>
  </si>
  <si>
    <t>Unisex Leather Watch</t>
  </si>
  <si>
    <t>https://assets.myntassets.com/f_webp,dpr_1.0,q_60,w_210,c_limit,fl_progressive/assets/images/22799084/2023/4/17/72632549-f6c5-44ca-bd26-54fc88f123561681723436340TissotChemindesTourellesPowermatic8039mmT13980716041001.jpg;
https://assets.myntassets.com/f_webp,dpr_1.8,q_60,w_210,c_limit,fl_progressive/assets/images/22799084/2023/4/17/72632549-f6c5-44ca-bd26-54fc88f123561681723436340TissotChemindesTourellesPowermatic8039mmT13980716041001.jpg;
https://assets.myntassets.com/f_webp,dpr_2.0,q_60,w_210,c_limit,fl_progressive/assets/images/22799084/2023/4/17/72632549-f6c5-44ca-bd26-54fc88f123561681723436340TissotChemindesTourellesPowermatic8039mmT13980716041001.jpg;
https://assets.myntassets.com/f_webp,dpr_2.2,q_60,w_210,c_limit,fl_progressive/assets/images/22799084/2023/4/17/72632549-f6c5-44ca-bd26-54fc88f123561681723436340TissotChemindesTourellesPowermatic8039mmT13980716041001.jpg;
https://assets.myntassets.com/f_webp,dpr_2.4,q_60,w_210,c_limit,fl_progressive/assets/images/22799084/2023/4/17/72632549-f6c5-44ca-bd26-54fc88f123561681723436340TissotChemindesTourellesPowermatic8039mmT13980716041001.jpg;
https://assets.myntassets.com/f_webp,dpr_2.6,q_60,w_210,c_limit,fl_progressive/assets/images/22799084/2023/4/17/72632549-f6c5-44ca-bd26-54fc88f123561681723436340TissotChemindesTourellesPowermatic8039mmT13980716041001.jpg;
https://assets.myntassets.com/f_webp,dpr_2.8,q_60,w_210,c_limit,fl_progressive/assets/images/22799084/2023/4/17/72632549-f6c5-44ca-bd26-54fc88f123561681723436340TissotChemindesTourellesPowermatic8039mmT13980716041001.jpg</t>
  </si>
  <si>
    <t>https://www.myntra.com/watches/tissot/tissot-unisex-leather-analogue-t-classic-automatic-watch-t1398071604100/22799084/buy</t>
  </si>
  <si>
    <t>https://assets.myntassets.com/f_webp,dpr_1.0,q_60,w_210,c_limit,fl_progressive/assets/images/22867708/2023/4/22/7144621c-d6a9-4267-a361-07864297649b1682168666080WomensuniquedesignBrownmetalstrapanalogwomneswatch1.jpg;
https://assets.myntassets.com/f_webp,dpr_1.8,q_60,w_210,c_limit,fl_progressive/assets/images/22867708/2023/4/22/7144621c-d6a9-4267-a361-07864297649b1682168666080WomensuniquedesignBrownmetalstrapanalogwomneswatch1.jpg;
https://assets.myntassets.com/f_webp,dpr_2.0,q_60,w_210,c_limit,fl_progressive/assets/images/22867708/2023/4/22/7144621c-d6a9-4267-a361-07864297649b1682168666080WomensuniquedesignBrownmetalstrapanalogwomneswatch1.jpg;
https://assets.myntassets.com/f_webp,dpr_2.2,q_60,w_210,c_limit,fl_progressive/assets/images/22867708/2023/4/22/7144621c-d6a9-4267-a361-07864297649b1682168666080WomensuniquedesignBrownmetalstrapanalogwomneswatch1.jpg;
https://assets.myntassets.com/f_webp,dpr_2.4,q_60,w_210,c_limit,fl_progressive/assets/images/22867708/2023/4/22/7144621c-d6a9-4267-a361-07864297649b1682168666080WomensuniquedesignBrownmetalstrapanalogwomneswatch1.jpg;
https://assets.myntassets.com/f_webp,dpr_2.6,q_60,w_210,c_limit,fl_progressive/assets/images/22867708/2023/4/22/7144621c-d6a9-4267-a361-07864297649b1682168666080WomensuniquedesignBrownmetalstrapanalogwomneswatch1.jpg;
https://assets.myntassets.com/f_webp,dpr_2.8,q_60,w_210,c_limit,fl_progressive/assets/images/22867708/2023/4/22/7144621c-d6a9-4267-a361-07864297649b1682168666080WomensuniquedesignBrownmetalstrapanalogwomneswatch1.jpg</t>
  </si>
  <si>
    <t>https://www.myntra.com/watches/watchstar/watchstar-women-stainless-steel-straps-analogue-watch-swiss-brown/22867708/buy</t>
  </si>
  <si>
    <t>Women Set Of 3 Analogue Watch</t>
  </si>
  <si>
    <t>https://assets.myntassets.com/f_webp,dpr_1.0,q_60,w_210,c_limit,fl_progressive/assets/images/22823034/2023/4/20/d999be17-93f5-4b9f-afb7-8c9216b369771681964255681CEROUnisexDialStainlessSteelBraceletStyleStrapsAnalogueWatch1.jpg;
https://assets.myntassets.com/f_webp,dpr_1.8,q_60,w_210,c_limit,fl_progressive/assets/images/22823034/2023/4/20/d999be17-93f5-4b9f-afb7-8c9216b369771681964255681CEROUnisexDialStainlessSteelBraceletStyleStrapsAnalogueWatch1.jpg;
https://assets.myntassets.com/f_webp,dpr_2.0,q_60,w_210,c_limit,fl_progressive/assets/images/22823034/2023/4/20/d999be17-93f5-4b9f-afb7-8c9216b369771681964255681CEROUnisexDialStainlessSteelBraceletStyleStrapsAnalogueWatch1.jpg;
https://assets.myntassets.com/f_webp,dpr_2.2,q_60,w_210,c_limit,fl_progressive/assets/images/22823034/2023/4/20/d999be17-93f5-4b9f-afb7-8c9216b369771681964255681CEROUnisexDialStainlessSteelBraceletStyleStrapsAnalogueWatch1.jpg;
https://assets.myntassets.com/f_webp,dpr_2.4,q_60,w_210,c_limit,fl_progressive/assets/images/22823034/2023/4/20/d999be17-93f5-4b9f-afb7-8c9216b369771681964255681CEROUnisexDialStainlessSteelBraceletStyleStrapsAnalogueWatch1.jpg;
https://assets.myntassets.com/f_webp,dpr_2.6,q_60,w_210,c_limit,fl_progressive/assets/images/22823034/2023/4/20/d999be17-93f5-4b9f-afb7-8c9216b369771681964255681CEROUnisexDialStainlessSteelBraceletStyleStrapsAnalogueWatch1.jpg;
https://assets.myntassets.com/f_webp,dpr_2.8,q_60,w_210,c_limit,fl_progressive/assets/images/22823034/2023/4/20/d999be17-93f5-4b9f-afb7-8c9216b369771681964255681CEROUnisexDialStainlessSteelBraceletStyleStrapsAnalogueWatch1.jpg</t>
  </si>
  <si>
    <t>https://www.myntra.com/watches/cero/cero-women-set-of-3-rectangle-dial-analogue-watch-com3-248-black-white-bluenew/22823034/buy</t>
  </si>
  <si>
    <t>https://assets.myntassets.com/f_webp,dpr_1.0,q_60,w_210,c_limit,fl_progressive/assets/images/22867754/2023/4/22/ee275a19-7697-423c-bbb6-ddefdbf0ed9d1682175427960Womenblackdiamondwatch1.jpg;
https://assets.myntassets.com/f_webp,dpr_1.8,q_60,w_210,c_limit,fl_progressive/assets/images/22867754/2023/4/22/ee275a19-7697-423c-bbb6-ddefdbf0ed9d1682175427960Womenblackdiamondwatch1.jpg;
https://assets.myntassets.com/f_webp,dpr_2.0,q_60,w_210,c_limit,fl_progressive/assets/images/22867754/2023/4/22/ee275a19-7697-423c-bbb6-ddefdbf0ed9d1682175427960Womenblackdiamondwatch1.jpg;
https://assets.myntassets.com/f_webp,dpr_2.2,q_60,w_210,c_limit,fl_progressive/assets/images/22867754/2023/4/22/ee275a19-7697-423c-bbb6-ddefdbf0ed9d1682175427960Womenblackdiamondwatch1.jpg;
https://assets.myntassets.com/f_webp,dpr_2.4,q_60,w_210,c_limit,fl_progressive/assets/images/22867754/2023/4/22/ee275a19-7697-423c-bbb6-ddefdbf0ed9d1682175427960Womenblackdiamondwatch1.jpg;
https://assets.myntassets.com/f_webp,dpr_2.6,q_60,w_210,c_limit,fl_progressive/assets/images/22867754/2023/4/22/ee275a19-7697-423c-bbb6-ddefdbf0ed9d1682175427960Womenblackdiamondwatch1.jpg;
https://assets.myntassets.com/f_webp,dpr_2.8,q_60,w_210,c_limit,fl_progressive/assets/images/22867754/2023/4/22/ee275a19-7697-423c-bbb6-ddefdbf0ed9d1682175427960Womenblackdiamondwatch1.jpg</t>
  </si>
  <si>
    <t>https://www.myntra.com/watches/watchstar/watchstar-women-dial--stainless-steel-straps-analogue-watch-dollar-black/22867754/buy</t>
  </si>
  <si>
    <t>https://assets.myntassets.com/f_webp,dpr_1.0,q_60,w_210,c_limit,fl_progressive/assets/images/22823000/2023/4/19/fdef833e-1aab-41c0-be63-2734407483231681909034447Watches1.jpg;
https://assets.myntassets.com/f_webp,dpr_1.8,q_60,w_210,c_limit,fl_progressive/assets/images/22823000/2023/4/19/fdef833e-1aab-41c0-be63-2734407483231681909034447Watches1.jpg;
https://assets.myntassets.com/f_webp,dpr_2.0,q_60,w_210,c_limit,fl_progressive/assets/images/22823000/2023/4/19/fdef833e-1aab-41c0-be63-2734407483231681909034447Watches1.jpg;
https://assets.myntassets.com/f_webp,dpr_2.2,q_60,w_210,c_limit,fl_progressive/assets/images/22823000/2023/4/19/fdef833e-1aab-41c0-be63-2734407483231681909034447Watches1.jpg;
https://assets.myntassets.com/f_webp,dpr_2.4,q_60,w_210,c_limit,fl_progressive/assets/images/22823000/2023/4/19/fdef833e-1aab-41c0-be63-2734407483231681909034447Watches1.jpg;
https://assets.myntassets.com/f_webp,dpr_2.6,q_60,w_210,c_limit,fl_progressive/assets/images/22823000/2023/4/19/fdef833e-1aab-41c0-be63-2734407483231681909034447Watches1.jpg;
https://assets.myntassets.com/f_webp,dpr_2.8,q_60,w_210,c_limit,fl_progressive/assets/images/22823000/2023/4/19/fdef833e-1aab-41c0-be63-2734407483231681909034447Watches1.jpg</t>
  </si>
  <si>
    <t>https://www.myntra.com/watches/cero/cero-embellished-dial--straps-analogue-watch-m-ybely-squ--pinknew/22823000/buy</t>
  </si>
  <si>
    <t>https://assets.myntassets.com/f_webp,dpr_1.0,q_60,w_210,c_limit,fl_progressive/assets/images/22867686/2023/4/24/b0024f66-532c-4ebf-bca6-0429da0ef2951682309543414WATCHSTARWomenMulticolouredDialPinkStainlessSteelStrapsDigit1.jpg;
https://assets.myntassets.com/f_webp,dpr_1.8,q_60,w_210,c_limit,fl_progressive/assets/images/22867686/2023/4/24/b0024f66-532c-4ebf-bca6-0429da0ef2951682309543414WATCHSTARWomenMulticolouredDialPinkStainlessSteelStrapsDigit1.jpg;
https://assets.myntassets.com/f_webp,dpr_2.0,q_60,w_210,c_limit,fl_progressive/assets/images/22867686/2023/4/24/b0024f66-532c-4ebf-bca6-0429da0ef2951682309543414WATCHSTARWomenMulticolouredDialPinkStainlessSteelStrapsDigit1.jpg;
https://assets.myntassets.com/f_webp,dpr_2.2,q_60,w_210,c_limit,fl_progressive/assets/images/22867686/2023/4/24/b0024f66-532c-4ebf-bca6-0429da0ef2951682309543414WATCHSTARWomenMulticolouredDialPinkStainlessSteelStrapsDigit1.jpg;
https://assets.myntassets.com/f_webp,dpr_2.4,q_60,w_210,c_limit,fl_progressive/assets/images/22867686/2023/4/24/b0024f66-532c-4ebf-bca6-0429da0ef2951682309543414WATCHSTARWomenMulticolouredDialPinkStainlessSteelStrapsDigit1.jpg;
https://assets.myntassets.com/f_webp,dpr_2.6,q_60,w_210,c_limit,fl_progressive/assets/images/22867686/2023/4/24/b0024f66-532c-4ebf-bca6-0429da0ef2951682309543414WATCHSTARWomenMulticolouredDialPinkStainlessSteelStrapsDigit1.jpg;
https://assets.myntassets.com/f_webp,dpr_2.8,q_60,w_210,c_limit,fl_progressive/assets/images/22867686/2023/4/24/b0024f66-532c-4ebf-bca6-0429da0ef2951682309543414WATCHSTARWomenMulticolouredDialPinkStainlessSteelStrapsDigit1.jpg</t>
  </si>
  <si>
    <t>https://www.myntra.com/watches/watchstar/watchstar-women-round-dial--bracelet-style-straps-analogue-watch---mate-pink1/22867686/buy</t>
  </si>
  <si>
    <t>https://assets.myntassets.com/f_webp,dpr_1.0,q_60,w_210,c_limit,fl_progressive/assets/images/22823026/2023/4/19/2234842f-6030-44a5-a1ec-5b60cb82f64b1681908183635Watches1.jpg;
https://assets.myntassets.com/f_webp,dpr_1.8,q_60,w_210,c_limit,fl_progressive/assets/images/22823026/2023/4/19/2234842f-6030-44a5-a1ec-5b60cb82f64b1681908183635Watches1.jpg;
https://assets.myntassets.com/f_webp,dpr_2.0,q_60,w_210,c_limit,fl_progressive/assets/images/22823026/2023/4/19/2234842f-6030-44a5-a1ec-5b60cb82f64b1681908183635Watches1.jpg;
https://assets.myntassets.com/f_webp,dpr_2.2,q_60,w_210,c_limit,fl_progressive/assets/images/22823026/2023/4/19/2234842f-6030-44a5-a1ec-5b60cb82f64b1681908183635Watches1.jpg;
https://assets.myntassets.com/f_webp,dpr_2.4,q_60,w_210,c_limit,fl_progressive/assets/images/22823026/2023/4/19/2234842f-6030-44a5-a1ec-5b60cb82f64b1681908183635Watches1.jpg;
https://assets.myntassets.com/f_webp,dpr_2.6,q_60,w_210,c_limit,fl_progressive/assets/images/22823026/2023/4/19/2234842f-6030-44a5-a1ec-5b60cb82f64b1681908183635Watches1.jpg;
https://assets.myntassets.com/f_webp,dpr_2.8,q_60,w_210,c_limit,fl_progressive/assets/images/22823026/2023/4/19/2234842f-6030-44a5-a1ec-5b60cb82f64b1681908183635Watches1.jpg</t>
  </si>
  <si>
    <t>https://www.myntra.com/watches/cero/cero-printed-dial--stainless-steel-strap-analogue-watch-ab211-w-map-metal-rednew/22823026/buy</t>
  </si>
  <si>
    <t>https://assets.myntassets.com/f_webp,dpr_1.0,q_60,w_210,c_limit,fl_progressive/assets/images/22867724/2023/4/22/230f0f54-8940-4ee7-8ee1-e676f040a4211682173272942womensanalognewwatch1.jpg;
https://assets.myntassets.com/f_webp,dpr_1.8,q_60,w_210,c_limit,fl_progressive/assets/images/22867724/2023/4/22/230f0f54-8940-4ee7-8ee1-e676f040a4211682173272942womensanalognewwatch1.jpg;
https://assets.myntassets.com/f_webp,dpr_2.0,q_60,w_210,c_limit,fl_progressive/assets/images/22867724/2023/4/22/230f0f54-8940-4ee7-8ee1-e676f040a4211682173272942womensanalognewwatch1.jpg;
https://assets.myntassets.com/f_webp,dpr_2.2,q_60,w_210,c_limit,fl_progressive/assets/images/22867724/2023/4/22/230f0f54-8940-4ee7-8ee1-e676f040a4211682173272942womensanalognewwatch1.jpg;
https://assets.myntassets.com/f_webp,dpr_2.4,q_60,w_210,c_limit,fl_progressive/assets/images/22867724/2023/4/22/230f0f54-8940-4ee7-8ee1-e676f040a4211682173272942womensanalognewwatch1.jpg;
https://assets.myntassets.com/f_webp,dpr_2.6,q_60,w_210,c_limit,fl_progressive/assets/images/22867724/2023/4/22/230f0f54-8940-4ee7-8ee1-e676f040a4211682173272942womensanalognewwatch1.jpg;
https://assets.myntassets.com/f_webp,dpr_2.8,q_60,w_210,c_limit,fl_progressive/assets/images/22867724/2023/4/22/230f0f54-8940-4ee7-8ee1-e676f040a4211682173272942womensanalognewwatch1.jpg</t>
  </si>
  <si>
    <t>https://www.myntra.com/watches/watchstar/watchstar-women-stainless-steel-bracelet-style-straps-analogue-watch-laxi-bit/22867724/buy</t>
  </si>
  <si>
    <t>https://assets.myntassets.com/f_webp,dpr_1.0,q_60,w_210,c_limit,fl_progressive/assets/images/22803284/2023/4/17/4c839279-2fae-41d5-93a0-eb0f425bd6051681742724886Watches1.jpg;
https://assets.myntassets.com/f_webp,dpr_1.8,q_60,w_210,c_limit,fl_progressive/assets/images/22803284/2023/4/17/4c839279-2fae-41d5-93a0-eb0f425bd6051681742724886Watches1.jpg;
https://assets.myntassets.com/f_webp,dpr_2.0,q_60,w_210,c_limit,fl_progressive/assets/images/22803284/2023/4/17/4c839279-2fae-41d5-93a0-eb0f425bd6051681742724886Watches1.jpg;
https://assets.myntassets.com/f_webp,dpr_2.2,q_60,w_210,c_limit,fl_progressive/assets/images/22803284/2023/4/17/4c839279-2fae-41d5-93a0-eb0f425bd6051681742724886Watches1.jpg;
https://assets.myntassets.com/f_webp,dpr_2.4,q_60,w_210,c_limit,fl_progressive/assets/images/22803284/2023/4/17/4c839279-2fae-41d5-93a0-eb0f425bd6051681742724886Watches1.jpg;
https://assets.myntassets.com/f_webp,dpr_2.6,q_60,w_210,c_limit,fl_progressive/assets/images/22803284/2023/4/17/4c839279-2fae-41d5-93a0-eb0f425bd6051681742724886Watches1.jpg;
https://assets.myntassets.com/f_webp,dpr_2.8,q_60,w_210,c_limit,fl_progressive/assets/images/22803284/2023/4/17/4c839279-2fae-41d5-93a0-eb0f425bd6051681742724886Watches1.jpg</t>
  </si>
  <si>
    <t>https://www.myntra.com/watches/dressberry/dressberry-women-analogue-watch-hobdb-114-cp/22803284/buy</t>
  </si>
  <si>
    <t>Women Embellished Watch</t>
  </si>
  <si>
    <t>https://assets.myntassets.com/f_webp,dpr_1.0,q_60,w_210,c_limit,fl_progressive/assets/images/22483708/2023/4/21/1a803aac-7889-4ddd-a5bb-1ddb52f34d7b1682078936101-Maxima-Rose-Attivo-Ladies-Watch-60400LMLR-7861682078935886-1.jpg;
https://assets.myntassets.com/f_webp,dpr_1.8,q_60,w_210,c_limit,fl_progressive/assets/images/22483708/2023/4/21/1a803aac-7889-4ddd-a5bb-1ddb52f34d7b1682078936101-Maxima-Rose-Attivo-Ladies-Watch-60400LMLR-7861682078935886-1.jpg;
https://assets.myntassets.com/f_webp,dpr_2.0,q_60,w_210,c_limit,fl_progressive/assets/images/22483708/2023/4/21/1a803aac-7889-4ddd-a5bb-1ddb52f34d7b1682078936101-Maxima-Rose-Attivo-Ladies-Watch-60400LMLR-7861682078935886-1.jpg;
https://assets.myntassets.com/f_webp,dpr_2.2,q_60,w_210,c_limit,fl_progressive/assets/images/22483708/2023/4/21/1a803aac-7889-4ddd-a5bb-1ddb52f34d7b1682078936101-Maxima-Rose-Attivo-Ladies-Watch-60400LMLR-7861682078935886-1.jpg;
https://assets.myntassets.com/f_webp,dpr_2.4,q_60,w_210,c_limit,fl_progressive/assets/images/22483708/2023/4/21/1a803aac-7889-4ddd-a5bb-1ddb52f34d7b1682078936101-Maxima-Rose-Attivo-Ladies-Watch-60400LMLR-7861682078935886-1.jpg;
https://assets.myntassets.com/f_webp,dpr_2.6,q_60,w_210,c_limit,fl_progressive/assets/images/22483708/2023/4/21/1a803aac-7889-4ddd-a5bb-1ddb52f34d7b1682078936101-Maxima-Rose-Attivo-Ladies-Watch-60400LMLR-7861682078935886-1.jpg;
https://assets.myntassets.com/f_webp,dpr_2.8,q_60,w_210,c_limit,fl_progressive/assets/images/22483708/2023/4/21/1a803aac-7889-4ddd-a5bb-1ddb52f34d7b1682078936101-Maxima-Rose-Attivo-Ladies-Watch-60400LMLR-7861682078935886-1.jpg</t>
  </si>
  <si>
    <t>maxima</t>
  </si>
  <si>
    <t>https://www.myntra.com/watches/maxima/maxima-women-embellished-analogue-watch-60400lmlr/22483708/buy</t>
  </si>
  <si>
    <t>Stainless Steel Analogue Watch</t>
  </si>
  <si>
    <t>https://assets.myntassets.com/f_webp,dpr_1.0,q_60,w_210,c_limit,fl_progressive/assets/images/22823044/2023/4/19/fc8230c0-1095-4fef-8c9b-2d4ef99d25821681909609556Watches1.jpg;
https://assets.myntassets.com/f_webp,dpr_1.8,q_60,w_210,c_limit,fl_progressive/assets/images/22823044/2023/4/19/fc8230c0-1095-4fef-8c9b-2d4ef99d25821681909609556Watches1.jpg;
https://assets.myntassets.com/f_webp,dpr_2.0,q_60,w_210,c_limit,fl_progressive/assets/images/22823044/2023/4/19/fc8230c0-1095-4fef-8c9b-2d4ef99d25821681909609556Watches1.jpg;
https://assets.myntassets.com/f_webp,dpr_2.2,q_60,w_210,c_limit,fl_progressive/assets/images/22823044/2023/4/19/fc8230c0-1095-4fef-8c9b-2d4ef99d25821681909609556Watches1.jpg;
https://assets.myntassets.com/f_webp,dpr_2.4,q_60,w_210,c_limit,fl_progressive/assets/images/22823044/2023/4/19/fc8230c0-1095-4fef-8c9b-2d4ef99d25821681909609556Watches1.jpg;
https://assets.myntassets.com/f_webp,dpr_2.6,q_60,w_210,c_limit,fl_progressive/assets/images/22823044/2023/4/19/fc8230c0-1095-4fef-8c9b-2d4ef99d25821681909609556Watches1.jpg;
https://assets.myntassets.com/f_webp,dpr_2.8,q_60,w_210,c_limit,fl_progressive/assets/images/22823044/2023/4/19/fc8230c0-1095-4fef-8c9b-2d4ef99d25821681909609556Watches1.jpg</t>
  </si>
  <si>
    <t>https://www.myntra.com/watches/cero/cero-stainless-steel-straps-day-and-date-working-analogue-watch-ab203-silver-white936new/22823044/buy</t>
  </si>
  <si>
    <t>Women Set Of 2 Analogue Watch</t>
  </si>
  <si>
    <t>https://assets.myntassets.com/f_webp,dpr_1.0,q_60,w_210,c_limit,fl_progressive/assets/images/22823024/2023/4/19/4ac487d8-c199-4498-a258-d0027e18e88c1681921903543Watches1.jpg;
https://assets.myntassets.com/f_webp,dpr_1.8,q_60,w_210,c_limit,fl_progressive/assets/images/22823024/2023/4/19/4ac487d8-c199-4498-a258-d0027e18e88c1681921903543Watches1.jpg;
https://assets.myntassets.com/f_webp,dpr_2.0,q_60,w_210,c_limit,fl_progressive/assets/images/22823024/2023/4/19/4ac487d8-c199-4498-a258-d0027e18e88c1681921903543Watches1.jpg;
https://assets.myntassets.com/f_webp,dpr_2.2,q_60,w_210,c_limit,fl_progressive/assets/images/22823024/2023/4/19/4ac487d8-c199-4498-a258-d0027e18e88c1681921903543Watches1.jpg;
https://assets.myntassets.com/f_webp,dpr_2.4,q_60,w_210,c_limit,fl_progressive/assets/images/22823024/2023/4/19/4ac487d8-c199-4498-a258-d0027e18e88c1681921903543Watches1.jpg;
https://assets.myntassets.com/f_webp,dpr_2.6,q_60,w_210,c_limit,fl_progressive/assets/images/22823024/2023/4/19/4ac487d8-c199-4498-a258-d0027e18e88c1681921903543Watches1.jpg;
https://assets.myntassets.com/f_webp,dpr_2.8,q_60,w_210,c_limit,fl_progressive/assets/images/22823024/2023/4/19/4ac487d8-c199-4498-a258-d0027e18e88c1681921903543Watches1.jpg</t>
  </si>
  <si>
    <t>https://www.myntra.com/watches/cero/cero-women-set-of-2-regular-straps-analogue-watch-com2-cho-248-pink-whitenew/22823024/buy</t>
  </si>
  <si>
    <t>https://assets.myntassets.com/f_webp,dpr_1.0,q_60,w_210,c_limit,fl_progressive/assets/images/22744374/2023/4/28/99b3b06e-a9bd-480a-bac5-77e96ff9fe181682674337346TimexWomenBraceletStyleStrapsAnalogueWatchTWEL99SMU081.jpg;
https://assets.myntassets.com/f_webp,dpr_1.8,q_60,w_210,c_limit,fl_progressive/assets/images/22744374/2023/4/28/99b3b06e-a9bd-480a-bac5-77e96ff9fe181682674337346TimexWomenBraceletStyleStrapsAnalogueWatchTWEL99SMU081.jpg;
https://assets.myntassets.com/f_webp,dpr_2.0,q_60,w_210,c_limit,fl_progressive/assets/images/22744374/2023/4/28/99b3b06e-a9bd-480a-bac5-77e96ff9fe181682674337346TimexWomenBraceletStyleStrapsAnalogueWatchTWEL99SMU081.jpg;
https://assets.myntassets.com/f_webp,dpr_2.2,q_60,w_210,c_limit,fl_progressive/assets/images/22744374/2023/4/28/99b3b06e-a9bd-480a-bac5-77e96ff9fe181682674337346TimexWomenBraceletStyleStrapsAnalogueWatchTWEL99SMU081.jpg;
https://assets.myntassets.com/f_webp,dpr_2.4,q_60,w_210,c_limit,fl_progressive/assets/images/22744374/2023/4/28/99b3b06e-a9bd-480a-bac5-77e96ff9fe181682674337346TimexWomenBraceletStyleStrapsAnalogueWatchTWEL99SMU081.jpg;
https://assets.myntassets.com/f_webp,dpr_2.6,q_60,w_210,c_limit,fl_progressive/assets/images/22744374/2023/4/28/99b3b06e-a9bd-480a-bac5-77e96ff9fe181682674337346TimexWomenBraceletStyleStrapsAnalogueWatchTWEL99SMU081.jpg;
https://assets.myntassets.com/f_webp,dpr_2.8,q_60,w_210,c_limit,fl_progressive/assets/images/22744374/2023/4/28/99b3b06e-a9bd-480a-bac5-77e96ff9fe181682674337346TimexWomenBraceletStyleStrapsAnalogueWatchTWEL99SMU081.jpg</t>
  </si>
  <si>
    <t>Timex</t>
  </si>
  <si>
    <t>https://www.myntra.com/watches/timex/timex-women-bracelet-style-straps-analogue-watch-twel99smu08/22744374/buy</t>
  </si>
  <si>
    <t>Women Low-Rise Bikini Briefs</t>
  </si>
  <si>
    <t>https://assets.myntassets.com/f_webp,dpr_1.0,q_60,w_210,c_limit,fl_progressive/assets/images/22846092/2023/4/21/4995e991-5ef4-4bec-8fd3-82580c4201001682060021136Briefs1.jpg;
https://assets.myntassets.com/f_webp,dpr_1.8,q_60,w_210,c_limit,fl_progressive/assets/images/22846092/2023/4/21/4995e991-5ef4-4bec-8fd3-82580c4201001682060021136Briefs1.jpg;
https://assets.myntassets.com/f_webp,dpr_2.0,q_60,w_210,c_limit,fl_progressive/assets/images/22846092/2023/4/21/4995e991-5ef4-4bec-8fd3-82580c4201001682060021136Briefs1.jpg;
https://assets.myntassets.com/f_webp,dpr_2.2,q_60,w_210,c_limit,fl_progressive/assets/images/22846092/2023/4/21/4995e991-5ef4-4bec-8fd3-82580c4201001682060021136Briefs1.jpg;
https://assets.myntassets.com/f_webp,dpr_2.4,q_60,w_210,c_limit,fl_progressive/assets/images/22846092/2023/4/21/4995e991-5ef4-4bec-8fd3-82580c4201001682060021136Briefs1.jpg;
https://assets.myntassets.com/f_webp,dpr_2.6,q_60,w_210,c_limit,fl_progressive/assets/images/22846092/2023/4/21/4995e991-5ef4-4bec-8fd3-82580c4201001682060021136Briefs1.jpg;
https://assets.myntassets.com/f_webp,dpr_2.8,q_60,w_210,c_limit,fl_progressive/assets/images/22846092/2023/4/21/4995e991-5ef4-4bec-8fd3-82580c4201001682060021136Briefs1.jpg</t>
  </si>
  <si>
    <t>Curves By ZeroKaata</t>
  </si>
  <si>
    <t>https://www.myntra.com/briefs/curves-by-zerokaata/curves-by-zerokaata-women-low-rise-anti-microbial-bikini-briefs/22846092/buy</t>
  </si>
  <si>
    <t>Women Lace Thongs Briefs</t>
  </si>
  <si>
    <t>https://assets.myntassets.com/f_webp,dpr_1.0,q_60,w_210,c_limit,fl_progressive/assets/images/22846104/2023/4/21/e119ff95-e8e6-40d0-abd3-ced211596c651682057397545Briefs1.jpg;
https://assets.myntassets.com/f_webp,dpr_1.8,q_60,w_210,c_limit,fl_progressive/assets/images/22846104/2023/4/21/e119ff95-e8e6-40d0-abd3-ced211596c651682057397545Briefs1.jpg;
https://assets.myntassets.com/f_webp,dpr_2.0,q_60,w_210,c_limit,fl_progressive/assets/images/22846104/2023/4/21/e119ff95-e8e6-40d0-abd3-ced211596c651682057397545Briefs1.jpg;
https://assets.myntassets.com/f_webp,dpr_2.2,q_60,w_210,c_limit,fl_progressive/assets/images/22846104/2023/4/21/e119ff95-e8e6-40d0-abd3-ced211596c651682057397545Briefs1.jpg;
https://assets.myntassets.com/f_webp,dpr_2.4,q_60,w_210,c_limit,fl_progressive/assets/images/22846104/2023/4/21/e119ff95-e8e6-40d0-abd3-ced211596c651682057397545Briefs1.jpg;
https://assets.myntassets.com/f_webp,dpr_2.6,q_60,w_210,c_limit,fl_progressive/assets/images/22846104/2023/4/21/e119ff95-e8e6-40d0-abd3-ced211596c651682057397545Briefs1.jpg;
https://assets.myntassets.com/f_webp,dpr_2.8,q_60,w_210,c_limit,fl_progressive/assets/images/22846104/2023/4/21/e119ff95-e8e6-40d0-abd3-ced211596c651682057397545Briefs1.jpg</t>
  </si>
  <si>
    <t>https://www.myntra.com/briefs/curves-by-zerokaata/curves-by-zerokaata-women-self-design-anti-microbial-lace-thongs-briefs/22846104/buy</t>
  </si>
  <si>
    <t>Women Thongs Briefs</t>
  </si>
  <si>
    <t>https://assets.myntassets.com/f_webp,dpr_1.0,q_60,w_210,c_limit,fl_progressive/assets/images/22846094/2023/4/21/4a28aef2-f389-4081-8f4f-c2361d0858041682057006359Briefs1.jpg;
https://assets.myntassets.com/f_webp,dpr_1.8,q_60,w_210,c_limit,fl_progressive/assets/images/22846094/2023/4/21/4a28aef2-f389-4081-8f4f-c2361d0858041682057006359Briefs1.jpg;
https://assets.myntassets.com/f_webp,dpr_2.0,q_60,w_210,c_limit,fl_progressive/assets/images/22846094/2023/4/21/4a28aef2-f389-4081-8f4f-c2361d0858041682057006359Briefs1.jpg;
https://assets.myntassets.com/f_webp,dpr_2.2,q_60,w_210,c_limit,fl_progressive/assets/images/22846094/2023/4/21/4a28aef2-f389-4081-8f4f-c2361d0858041682057006359Briefs1.jpg;
https://assets.myntassets.com/f_webp,dpr_2.4,q_60,w_210,c_limit,fl_progressive/assets/images/22846094/2023/4/21/4a28aef2-f389-4081-8f4f-c2361d0858041682057006359Briefs1.jpg;
https://assets.myntassets.com/f_webp,dpr_2.6,q_60,w_210,c_limit,fl_progressive/assets/images/22846094/2023/4/21/4a28aef2-f389-4081-8f4f-c2361d0858041682057006359Briefs1.jpg;
https://assets.myntassets.com/f_webp,dpr_2.8,q_60,w_210,c_limit,fl_progressive/assets/images/22846094/2023/4/21/4a28aef2-f389-4081-8f4f-c2361d0858041682057006359Briefs1.jpg</t>
  </si>
  <si>
    <t>https://www.myntra.com/briefs/curves-by-zerokaata/curves-by-zerokaata-women-self-design-anti-microbial-thongs-briefs/22846094/buy</t>
  </si>
  <si>
    <t>Women Boy Shorts Briefs</t>
  </si>
  <si>
    <t>https://assets.myntassets.com/f_webp,dpr_1.0,q_60,w_210,c_limit,fl_progressive/assets/images/22846088/2023/4/21/d34efd10-510b-4bab-8eb5-d26f96fee20d1682059952992Briefs1.jpg;
https://assets.myntassets.com/f_webp,dpr_1.8,q_60,w_210,c_limit,fl_progressive/assets/images/22846088/2023/4/21/d34efd10-510b-4bab-8eb5-d26f96fee20d1682059952992Briefs1.jpg;
https://assets.myntassets.com/f_webp,dpr_2.0,q_60,w_210,c_limit,fl_progressive/assets/images/22846088/2023/4/21/d34efd10-510b-4bab-8eb5-d26f96fee20d1682059952992Briefs1.jpg;
https://assets.myntassets.com/f_webp,dpr_2.2,q_60,w_210,c_limit,fl_progressive/assets/images/22846088/2023/4/21/d34efd10-510b-4bab-8eb5-d26f96fee20d1682059952992Briefs1.jpg;
https://assets.myntassets.com/f_webp,dpr_2.4,q_60,w_210,c_limit,fl_progressive/assets/images/22846088/2023/4/21/d34efd10-510b-4bab-8eb5-d26f96fee20d1682059952992Briefs1.jpg;
https://assets.myntassets.com/f_webp,dpr_2.6,q_60,w_210,c_limit,fl_progressive/assets/images/22846088/2023/4/21/d34efd10-510b-4bab-8eb5-d26f96fee20d1682059952992Briefs1.jpg;
https://assets.myntassets.com/f_webp,dpr_2.8,q_60,w_210,c_limit,fl_progressive/assets/images/22846088/2023/4/21/d34efd10-510b-4bab-8eb5-d26f96fee20d1682059952992Briefs1.jpg</t>
  </si>
  <si>
    <t>https://www.myntra.com/briefs/curves-by-zerokaata/curves-by-zerokaata-women-self-design-anti-microbial-lace-boy-shorts-briefs/22846088/buy</t>
  </si>
  <si>
    <t>Women Plus Size Lingerie Set</t>
  </si>
  <si>
    <t>https://assets.myntassets.com/f_webp,dpr_1.0,q_60,w_210,c_limit,fl_progressive/assets/images/22846100/2023/4/21/6ff62794-b58d-4c5d-bc8d-fc507efd44761682060441188LingerieSet1.jpg;
https://assets.myntassets.com/f_webp,dpr_1.8,q_60,w_210,c_limit,fl_progressive/assets/images/22846100/2023/4/21/6ff62794-b58d-4c5d-bc8d-fc507efd44761682060441188LingerieSet1.jpg;
https://assets.myntassets.com/f_webp,dpr_2.0,q_60,w_210,c_limit,fl_progressive/assets/images/22846100/2023/4/21/6ff62794-b58d-4c5d-bc8d-fc507efd44761682060441188LingerieSet1.jpg;
https://assets.myntassets.com/f_webp,dpr_2.2,q_60,w_210,c_limit,fl_progressive/assets/images/22846100/2023/4/21/6ff62794-b58d-4c5d-bc8d-fc507efd44761682060441188LingerieSet1.jpg;
https://assets.myntassets.com/f_webp,dpr_2.4,q_60,w_210,c_limit,fl_progressive/assets/images/22846100/2023/4/21/6ff62794-b58d-4c5d-bc8d-fc507efd44761682060441188LingerieSet1.jpg;
https://assets.myntassets.com/f_webp,dpr_2.6,q_60,w_210,c_limit,fl_progressive/assets/images/22846100/2023/4/21/6ff62794-b58d-4c5d-bc8d-fc507efd44761682060441188LingerieSet1.jpg;
https://assets.myntassets.com/f_webp,dpr_2.8,q_60,w_210,c_limit,fl_progressive/assets/images/22846100/2023/4/21/6ff62794-b58d-4c5d-bc8d-fc507efd44761682060441188LingerieSet1.jpg</t>
  </si>
  <si>
    <t>https://www.myntra.com/lingerie-set/curves-by-zerokaata/curves-by-zerokaata-women-plus-size-self-design-lingerie-set--/22846100/buy</t>
  </si>
  <si>
    <t>https://assets.myntassets.com/f_webp,dpr_1.0,q_60,w_210,c_limit,fl_progressive/assets/images/22846098/2023/4/21/7349c5aa-5a93-4a23-b377-a080b0ba2a811682065817939LingerieSet1.jpg;
https://assets.myntassets.com/f_webp,dpr_1.8,q_60,w_210,c_limit,fl_progressive/assets/images/22846098/2023/4/21/7349c5aa-5a93-4a23-b377-a080b0ba2a811682065817939LingerieSet1.jpg;
https://assets.myntassets.com/f_webp,dpr_2.0,q_60,w_210,c_limit,fl_progressive/assets/images/22846098/2023/4/21/7349c5aa-5a93-4a23-b377-a080b0ba2a811682065817939LingerieSet1.jpg;
https://assets.myntassets.com/f_webp,dpr_2.2,q_60,w_210,c_limit,fl_progressive/assets/images/22846098/2023/4/21/7349c5aa-5a93-4a23-b377-a080b0ba2a811682065817939LingerieSet1.jpg;
https://assets.myntassets.com/f_webp,dpr_2.4,q_60,w_210,c_limit,fl_progressive/assets/images/22846098/2023/4/21/7349c5aa-5a93-4a23-b377-a080b0ba2a811682065817939LingerieSet1.jpg;
https://assets.myntassets.com/f_webp,dpr_2.6,q_60,w_210,c_limit,fl_progressive/assets/images/22846098/2023/4/21/7349c5aa-5a93-4a23-b377-a080b0ba2a811682065817939LingerieSet1.jpg;
https://assets.myntassets.com/f_webp,dpr_2.8,q_60,w_210,c_limit,fl_progressive/assets/images/22846098/2023/4/21/7349c5aa-5a93-4a23-b377-a080b0ba2a811682065817939LingerieSet1.jpg</t>
  </si>
  <si>
    <t>https://www.myntra.com/lingerie-set/curves-by-zerokaata/curves-by-zerokaata-women-plus-size-sheer-lingerie-set/22846098/buy</t>
  </si>
  <si>
    <t>Women Lace Hipster Briefs</t>
  </si>
  <si>
    <t>https://assets.myntassets.com/f_webp,dpr_1.0,q_60,w_210,c_limit,fl_progressive/assets/images/22846102/2023/4/21/84bb782d-f0d5-43b6-8c38-3d2f1042fb4f1682061747702Briefs1.jpg;
https://assets.myntassets.com/f_webp,dpr_1.8,q_60,w_210,c_limit,fl_progressive/assets/images/22846102/2023/4/21/84bb782d-f0d5-43b6-8c38-3d2f1042fb4f1682061747702Briefs1.jpg;
https://assets.myntassets.com/f_webp,dpr_2.0,q_60,w_210,c_limit,fl_progressive/assets/images/22846102/2023/4/21/84bb782d-f0d5-43b6-8c38-3d2f1042fb4f1682061747702Briefs1.jpg;
https://assets.myntassets.com/f_webp,dpr_2.2,q_60,w_210,c_limit,fl_progressive/assets/images/22846102/2023/4/21/84bb782d-f0d5-43b6-8c38-3d2f1042fb4f1682061747702Briefs1.jpg;
https://assets.myntassets.com/f_webp,dpr_2.4,q_60,w_210,c_limit,fl_progressive/assets/images/22846102/2023/4/21/84bb782d-f0d5-43b6-8c38-3d2f1042fb4f1682061747702Briefs1.jpg;
https://assets.myntassets.com/f_webp,dpr_2.6,q_60,w_210,c_limit,fl_progressive/assets/images/22846102/2023/4/21/84bb782d-f0d5-43b6-8c38-3d2f1042fb4f1682061747702Briefs1.jpg;
https://assets.myntassets.com/f_webp,dpr_2.8,q_60,w_210,c_limit,fl_progressive/assets/images/22846102/2023/4/21/84bb782d-f0d5-43b6-8c38-3d2f1042fb4f1682061747702Briefs1.jpg</t>
  </si>
  <si>
    <t>https://www.myntra.com/briefs/curves-by-zerokaata/curves-by-zerokaata-women-self-design-anti-microbial-lace-hipster-briefs/22846102/buy</t>
  </si>
  <si>
    <t>Slim Fit Cotton Churidar</t>
  </si>
  <si>
    <t>https://assets.myntassets.com/f_webp,dpr_1.0,q_60,w_210,c_limit,fl_progressive/assets/images/22706068/2023/4/8/87e010e1-28e0-4f5b-832d-5ca839ed96441680948273705WomenSolidSlimFitCottonChuridar1.jpg;
https://assets.myntassets.com/f_webp,dpr_1.8,q_60,w_210,c_limit,fl_progressive/assets/images/22706068/2023/4/8/87e010e1-28e0-4f5b-832d-5ca839ed96441680948273705WomenSolidSlimFitCottonChuridar1.jpg;
https://assets.myntassets.com/f_webp,dpr_2.0,q_60,w_210,c_limit,fl_progressive/assets/images/22706068/2023/4/8/87e010e1-28e0-4f5b-832d-5ca839ed96441680948273705WomenSolidSlimFitCottonChuridar1.jpg;
https://assets.myntassets.com/f_webp,dpr_2.2,q_60,w_210,c_limit,fl_progressive/assets/images/22706068/2023/4/8/87e010e1-28e0-4f5b-832d-5ca839ed96441680948273705WomenSolidSlimFitCottonChuridar1.jpg;
https://assets.myntassets.com/f_webp,dpr_2.4,q_60,w_210,c_limit,fl_progressive/assets/images/22706068/2023/4/8/87e010e1-28e0-4f5b-832d-5ca839ed96441680948273705WomenSolidSlimFitCottonChuridar1.jpg;
https://assets.myntassets.com/f_webp,dpr_2.6,q_60,w_210,c_limit,fl_progressive/assets/images/22706068/2023/4/8/87e010e1-28e0-4f5b-832d-5ca839ed96441680948273705WomenSolidSlimFitCottonChuridar1.jpg;
https://assets.myntassets.com/f_webp,dpr_2.8,q_60,w_210,c_limit,fl_progressive/assets/images/22706068/2023/4/8/87e010e1-28e0-4f5b-832d-5ca839ed96441680948273705WomenSolidSlimFitCottonChuridar1.jpg</t>
  </si>
  <si>
    <t>SECRETS BY ZEROKAATA</t>
  </si>
  <si>
    <t>https://www.myntra.com/churidar/secrets-by-zerokaata/secrets-by-zerokaata-slim-fit-cotton-churidar/22706068/buy</t>
  </si>
  <si>
    <t>Pack of 2 Cover Up Dress</t>
  </si>
  <si>
    <t>https://assets.myntassets.com/f_webp,dpr_1.0,q_60,w_210,c_limit,fl_progressive/assets/images/22622080/2023/4/27/fb3299f0-994e-434a-a81e-ec754dfe77991682589421471-SECRETS-BY-ZEROKAATA-Women-Pack-of-2-Printed-Cotton-Swimwear-1.jpg;
https://assets.myntassets.com/f_webp,dpr_1.8,q_60,w_210,c_limit,fl_progressive/assets/images/22622080/2023/4/27/fb3299f0-994e-434a-a81e-ec754dfe77991682589421471-SECRETS-BY-ZEROKAATA-Women-Pack-of-2-Printed-Cotton-Swimwear-1.jpg;
https://assets.myntassets.com/f_webp,dpr_2.0,q_60,w_210,c_limit,fl_progressive/assets/images/22622080/2023/4/27/fb3299f0-994e-434a-a81e-ec754dfe77991682589421471-SECRETS-BY-ZEROKAATA-Women-Pack-of-2-Printed-Cotton-Swimwear-1.jpg;
https://assets.myntassets.com/f_webp,dpr_2.2,q_60,w_210,c_limit,fl_progressive/assets/images/22622080/2023/4/27/fb3299f0-994e-434a-a81e-ec754dfe77991682589421471-SECRETS-BY-ZEROKAATA-Women-Pack-of-2-Printed-Cotton-Swimwear-1.jpg;
https://assets.myntassets.com/f_webp,dpr_2.4,q_60,w_210,c_limit,fl_progressive/assets/images/22622080/2023/4/27/fb3299f0-994e-434a-a81e-ec754dfe77991682589421471-SECRETS-BY-ZEROKAATA-Women-Pack-of-2-Printed-Cotton-Swimwear-1.jpg;
https://assets.myntassets.com/f_webp,dpr_2.6,q_60,w_210,c_limit,fl_progressive/assets/images/22622080/2023/4/27/fb3299f0-994e-434a-a81e-ec754dfe77991682589421471-SECRETS-BY-ZEROKAATA-Women-Pack-of-2-Printed-Cotton-Swimwear-1.jpg;
https://assets.myntassets.com/f_webp,dpr_2.8,q_60,w_210,c_limit,fl_progressive/assets/images/22622080/2023/4/27/fb3299f0-994e-434a-a81e-ec754dfe77991682589421471-SECRETS-BY-ZEROKAATA-Women-Pack-of-2-Printed-Cotton-Swimwear-1.jpg</t>
  </si>
  <si>
    <t>https://www.myntra.com/swimwear-cover-up-top/secrets-by-zerokaata/secrets-by-zerokaata-women-pack-of-2-printed-cotton-swimwear-cover-up-dress/22622080/buy</t>
  </si>
  <si>
    <t>https://assets.myntassets.com/f_webp,dpr_1.0,q_60,w_210,c_limit,fl_progressive/assets/images/22622094/2023/4/27/6be8fd26-8a80-4a9e-a8b4-2d965866f52f1682589530560-SECRETS-BY-ZEROKAATA-Women-Pack-of-2-Printed-Cotton-Swimwear-1.jpg;
https://assets.myntassets.com/f_webp,dpr_1.8,q_60,w_210,c_limit,fl_progressive/assets/images/22622094/2023/4/27/6be8fd26-8a80-4a9e-a8b4-2d965866f52f1682589530560-SECRETS-BY-ZEROKAATA-Women-Pack-of-2-Printed-Cotton-Swimwear-1.jpg;
https://assets.myntassets.com/f_webp,dpr_2.0,q_60,w_210,c_limit,fl_progressive/assets/images/22622094/2023/4/27/6be8fd26-8a80-4a9e-a8b4-2d965866f52f1682589530560-SECRETS-BY-ZEROKAATA-Women-Pack-of-2-Printed-Cotton-Swimwear-1.jpg;
https://assets.myntassets.com/f_webp,dpr_2.2,q_60,w_210,c_limit,fl_progressive/assets/images/22622094/2023/4/27/6be8fd26-8a80-4a9e-a8b4-2d965866f52f1682589530560-SECRETS-BY-ZEROKAATA-Women-Pack-of-2-Printed-Cotton-Swimwear-1.jpg;
https://assets.myntassets.com/f_webp,dpr_2.4,q_60,w_210,c_limit,fl_progressive/assets/images/22622094/2023/4/27/6be8fd26-8a80-4a9e-a8b4-2d965866f52f1682589530560-SECRETS-BY-ZEROKAATA-Women-Pack-of-2-Printed-Cotton-Swimwear-1.jpg;
https://assets.myntassets.com/f_webp,dpr_2.6,q_60,w_210,c_limit,fl_progressive/assets/images/22622094/2023/4/27/6be8fd26-8a80-4a9e-a8b4-2d965866f52f1682589530560-SECRETS-BY-ZEROKAATA-Women-Pack-of-2-Printed-Cotton-Swimwear-1.jpg;
https://assets.myntassets.com/f_webp,dpr_2.8,q_60,w_210,c_limit,fl_progressive/assets/images/22622094/2023/4/27/6be8fd26-8a80-4a9e-a8b4-2d965866f52f1682589530560-SECRETS-BY-ZEROKAATA-Women-Pack-of-2-Printed-Cotton-Swimwear-1.jpg</t>
  </si>
  <si>
    <t>https://www.myntra.com/swimwear-cover-up-top/secrets-by-zerokaata/secrets-by-zerokaata-women-pack-of-2-printed-cotton-swimwear-cover-up-dress/22622094/buy</t>
  </si>
  <si>
    <t>Cotton Slim-Fit Churidar</t>
  </si>
  <si>
    <t>https://assets.myntassets.com/f_webp,dpr_1.0,q_60,w_210,c_limit,fl_progressive/assets/images/22586972/2023/4/10/e5277e14-9bfb-4841-90ad-62c96631eb071681116826556-SECRETS-BY-ZEROKAATA-Cotton-Slim-Fit-4-Way-Stretch-Churidar--1.jpg;
https://assets.myntassets.com/f_webp,dpr_1.8,q_60,w_210,c_limit,fl_progressive/assets/images/22586972/2023/4/10/e5277e14-9bfb-4841-90ad-62c96631eb071681116826556-SECRETS-BY-ZEROKAATA-Cotton-Slim-Fit-4-Way-Stretch-Churidar--1.jpg;
https://assets.myntassets.com/f_webp,dpr_2.0,q_60,w_210,c_limit,fl_progressive/assets/images/22586972/2023/4/10/e5277e14-9bfb-4841-90ad-62c96631eb071681116826556-SECRETS-BY-ZEROKAATA-Cotton-Slim-Fit-4-Way-Stretch-Churidar--1.jpg;
https://assets.myntassets.com/f_webp,dpr_2.2,q_60,w_210,c_limit,fl_progressive/assets/images/22586972/2023/4/10/e5277e14-9bfb-4841-90ad-62c96631eb071681116826556-SECRETS-BY-ZEROKAATA-Cotton-Slim-Fit-4-Way-Stretch-Churidar--1.jpg;
https://assets.myntassets.com/f_webp,dpr_2.4,q_60,w_210,c_limit,fl_progressive/assets/images/22586972/2023/4/10/e5277e14-9bfb-4841-90ad-62c96631eb071681116826556-SECRETS-BY-ZEROKAATA-Cotton-Slim-Fit-4-Way-Stretch-Churidar--1.jpg;
https://assets.myntassets.com/f_webp,dpr_2.6,q_60,w_210,c_limit,fl_progressive/assets/images/22586972/2023/4/10/e5277e14-9bfb-4841-90ad-62c96631eb071681116826556-SECRETS-BY-ZEROKAATA-Cotton-Slim-Fit-4-Way-Stretch-Churidar--1.jpg;
https://assets.myntassets.com/f_webp,dpr_2.8,q_60,w_210,c_limit,fl_progressive/assets/images/22586972/2023/4/10/e5277e14-9bfb-4841-90ad-62c96631eb071681116826556-SECRETS-BY-ZEROKAATA-Cotton-Slim-Fit-4-Way-Stretch-Churidar--1.jpg</t>
  </si>
  <si>
    <t>https://www.myntra.com/churidar/secrets-by-zerokaata/secrets-by-zerokaata-cotton-slim-fit-4-way-stretch-churidar/22586972/buy</t>
  </si>
  <si>
    <t>Pack Of 2 Cover Up Dress</t>
  </si>
  <si>
    <t>https://assets.myntassets.com/f_webp,dpr_1.0,q_60,w_210,c_limit,fl_progressive/assets/images/22622076/2023/4/3/e7214812-802d-433a-b073-3de5924891131680522271824WomenPackof2PrintedKaftanCoverUpDress1.jpg;
https://assets.myntassets.com/f_webp,dpr_1.8,q_60,w_210,c_limit,fl_progressive/assets/images/22622076/2023/4/3/e7214812-802d-433a-b073-3de5924891131680522271824WomenPackof2PrintedKaftanCoverUpDress1.jpg;
https://assets.myntassets.com/f_webp,dpr_2.0,q_60,w_210,c_limit,fl_progressive/assets/images/22622076/2023/4/3/e7214812-802d-433a-b073-3de5924891131680522271824WomenPackof2PrintedKaftanCoverUpDress1.jpg;
https://assets.myntassets.com/f_webp,dpr_2.2,q_60,w_210,c_limit,fl_progressive/assets/images/22622076/2023/4/3/e7214812-802d-433a-b073-3de5924891131680522271824WomenPackof2PrintedKaftanCoverUpDress1.jpg;
https://assets.myntassets.com/f_webp,dpr_2.4,q_60,w_210,c_limit,fl_progressive/assets/images/22622076/2023/4/3/e7214812-802d-433a-b073-3de5924891131680522271824WomenPackof2PrintedKaftanCoverUpDress1.jpg;
https://assets.myntassets.com/f_webp,dpr_2.6,q_60,w_210,c_limit,fl_progressive/assets/images/22622076/2023/4/3/e7214812-802d-433a-b073-3de5924891131680522271824WomenPackof2PrintedKaftanCoverUpDress1.jpg;
https://assets.myntassets.com/f_webp,dpr_2.8,q_60,w_210,c_limit,fl_progressive/assets/images/22622076/2023/4/3/e7214812-802d-433a-b073-3de5924891131680522271824WomenPackof2PrintedKaftanCoverUpDress1.jpg</t>
  </si>
  <si>
    <t>https://www.myntra.com/swimwear-cover-up-top/secrets-by-zerokaata/secrets-by-zerokaata-pack-of-2-printed-kaftan-cover-up-dress/22622076/buy</t>
  </si>
  <si>
    <t>Pack Of 2 Cover-up Dress</t>
  </si>
  <si>
    <t>https://assets.myntassets.com/f_webp,dpr_1.0,q_60,w_210,c_limit,fl_progressive/assets/images/22622096/2023/4/3/d97de659-3d7b-4751-b895-7b63e9a64e821680520979795WomenPackof2PrintedCottonKaftanCoverUpDress1.jpg;
https://assets.myntassets.com/f_webp,dpr_1.8,q_60,w_210,c_limit,fl_progressive/assets/images/22622096/2023/4/3/d97de659-3d7b-4751-b895-7b63e9a64e821680520979795WomenPackof2PrintedCottonKaftanCoverUpDress1.jpg;
https://assets.myntassets.com/f_webp,dpr_2.0,q_60,w_210,c_limit,fl_progressive/assets/images/22622096/2023/4/3/d97de659-3d7b-4751-b895-7b63e9a64e821680520979795WomenPackof2PrintedCottonKaftanCoverUpDress1.jpg;
https://assets.myntassets.com/f_webp,dpr_2.2,q_60,w_210,c_limit,fl_progressive/assets/images/22622096/2023/4/3/d97de659-3d7b-4751-b895-7b63e9a64e821680520979795WomenPackof2PrintedCottonKaftanCoverUpDress1.jpg;
https://assets.myntassets.com/f_webp,dpr_2.4,q_60,w_210,c_limit,fl_progressive/assets/images/22622096/2023/4/3/d97de659-3d7b-4751-b895-7b63e9a64e821680520979795WomenPackof2PrintedCottonKaftanCoverUpDress1.jpg;
https://assets.myntassets.com/f_webp,dpr_2.6,q_60,w_210,c_limit,fl_progressive/assets/images/22622096/2023/4/3/d97de659-3d7b-4751-b895-7b63e9a64e821680520979795WomenPackof2PrintedCottonKaftanCoverUpDress1.jpg;
https://assets.myntassets.com/f_webp,dpr_2.8,q_60,w_210,c_limit,fl_progressive/assets/images/22622096/2023/4/3/d97de659-3d7b-4751-b895-7b63e9a64e821680520979795WomenPackof2PrintedCottonKaftanCoverUpDress1.jpg</t>
  </si>
  <si>
    <t>https://www.myntra.com/swimwear-cover-up-top/secrets-by-zerokaata/secrets-by-zerokaata-pack-of-2-printed-cotton-kaftan-cover-up-dress/22622096/buy</t>
  </si>
  <si>
    <t>https://assets.myntassets.com/f_webp,dpr_1.0,q_60,w_210,c_limit,fl_progressive/assets/images/22622084/2023/4/27/44b6ddb3-3631-46a0-9978-1b01bd3f08f71682589462995-SECRETS-BY-ZEROKAATA-Women-Pack-Of-2-Printed-Cotton-Kaftan-C-1.jpg;
https://assets.myntassets.com/f_webp,dpr_1.8,q_60,w_210,c_limit,fl_progressive/assets/images/22622084/2023/4/27/44b6ddb3-3631-46a0-9978-1b01bd3f08f71682589462995-SECRETS-BY-ZEROKAATA-Women-Pack-Of-2-Printed-Cotton-Kaftan-C-1.jpg;
https://assets.myntassets.com/f_webp,dpr_2.0,q_60,w_210,c_limit,fl_progressive/assets/images/22622084/2023/4/27/44b6ddb3-3631-46a0-9978-1b01bd3f08f71682589462995-SECRETS-BY-ZEROKAATA-Women-Pack-Of-2-Printed-Cotton-Kaftan-C-1.jpg;
https://assets.myntassets.com/f_webp,dpr_2.2,q_60,w_210,c_limit,fl_progressive/assets/images/22622084/2023/4/27/44b6ddb3-3631-46a0-9978-1b01bd3f08f71682589462995-SECRETS-BY-ZEROKAATA-Women-Pack-Of-2-Printed-Cotton-Kaftan-C-1.jpg;
https://assets.myntassets.com/f_webp,dpr_2.4,q_60,w_210,c_limit,fl_progressive/assets/images/22622084/2023/4/27/44b6ddb3-3631-46a0-9978-1b01bd3f08f71682589462995-SECRETS-BY-ZEROKAATA-Women-Pack-Of-2-Printed-Cotton-Kaftan-C-1.jpg;
https://assets.myntassets.com/f_webp,dpr_2.6,q_60,w_210,c_limit,fl_progressive/assets/images/22622084/2023/4/27/44b6ddb3-3631-46a0-9978-1b01bd3f08f71682589462995-SECRETS-BY-ZEROKAATA-Women-Pack-Of-2-Printed-Cotton-Kaftan-C-1.jpg;
https://assets.myntassets.com/f_webp,dpr_2.8,q_60,w_210,c_limit,fl_progressive/assets/images/22622084/2023/4/27/44b6ddb3-3631-46a0-9978-1b01bd3f08f71682589462995-SECRETS-BY-ZEROKAATA-Women-Pack-Of-2-Printed-Cotton-Kaftan-C-1.jpg</t>
  </si>
  <si>
    <t>https://www.myntra.com/swimwear-cover-up-top/secrets-by-zerokaata/secrets-by-zerokaata-women-pack-of-2-printed-cotton-kaftan-cover-up-midi-dress/22622084/buy</t>
  </si>
  <si>
    <t>https://assets.myntassets.com/f_webp,dpr_1.0,q_60,w_210,c_limit,fl_progressive/assets/images/22622092/2023/4/27/da982076-111f-4bee-970e-557079bb87aa1682589497435-SECRETS-BY-ZEROKAATA-Pack-Of-2-Printed-Cotton-Kaftan-Cover-U-1.jpg;
https://assets.myntassets.com/f_webp,dpr_1.8,q_60,w_210,c_limit,fl_progressive/assets/images/22622092/2023/4/27/da982076-111f-4bee-970e-557079bb87aa1682589497435-SECRETS-BY-ZEROKAATA-Pack-Of-2-Printed-Cotton-Kaftan-Cover-U-1.jpg;
https://assets.myntassets.com/f_webp,dpr_2.0,q_60,w_210,c_limit,fl_progressive/assets/images/22622092/2023/4/27/da982076-111f-4bee-970e-557079bb87aa1682589497435-SECRETS-BY-ZEROKAATA-Pack-Of-2-Printed-Cotton-Kaftan-Cover-U-1.jpg;
https://assets.myntassets.com/f_webp,dpr_2.2,q_60,w_210,c_limit,fl_progressive/assets/images/22622092/2023/4/27/da982076-111f-4bee-970e-557079bb87aa1682589497435-SECRETS-BY-ZEROKAATA-Pack-Of-2-Printed-Cotton-Kaftan-Cover-U-1.jpg;
https://assets.myntassets.com/f_webp,dpr_2.4,q_60,w_210,c_limit,fl_progressive/assets/images/22622092/2023/4/27/da982076-111f-4bee-970e-557079bb87aa1682589497435-SECRETS-BY-ZEROKAATA-Pack-Of-2-Printed-Cotton-Kaftan-Cover-U-1.jpg;
https://assets.myntassets.com/f_webp,dpr_2.6,q_60,w_210,c_limit,fl_progressive/assets/images/22622092/2023/4/27/da982076-111f-4bee-970e-557079bb87aa1682589497435-SECRETS-BY-ZEROKAATA-Pack-Of-2-Printed-Cotton-Kaftan-Cover-U-1.jpg;
https://assets.myntassets.com/f_webp,dpr_2.8,q_60,w_210,c_limit,fl_progressive/assets/images/22622092/2023/4/27/da982076-111f-4bee-970e-557079bb87aa1682589497435-SECRETS-BY-ZEROKAATA-Pack-Of-2-Printed-Cotton-Kaftan-Cover-U-1.jpg</t>
  </si>
  <si>
    <t>https://www.myntra.com/swimwear-cover-up-top/secrets-by-zerokaata/secrets-by-zerokaata-pack-of-2-printed-cotton-kaftan-cover-up-dress/22622092/buy</t>
  </si>
  <si>
    <t>https://assets.myntassets.com/f_webp,dpr_1.0,q_60,w_210,c_limit,fl_progressive/assets/images/22622074/2023/4/3/d93accbd-b711-4275-bb30-a71daf3c28631680526758833WomenPackof2PrintedKaftanCoverUpDress1.jpg;
https://assets.myntassets.com/f_webp,dpr_1.8,q_60,w_210,c_limit,fl_progressive/assets/images/22622074/2023/4/3/d93accbd-b711-4275-bb30-a71daf3c28631680526758833WomenPackof2PrintedKaftanCoverUpDress1.jpg;
https://assets.myntassets.com/f_webp,dpr_2.0,q_60,w_210,c_limit,fl_progressive/assets/images/22622074/2023/4/3/d93accbd-b711-4275-bb30-a71daf3c28631680526758833WomenPackof2PrintedKaftanCoverUpDress1.jpg;
https://assets.myntassets.com/f_webp,dpr_2.2,q_60,w_210,c_limit,fl_progressive/assets/images/22622074/2023/4/3/d93accbd-b711-4275-bb30-a71daf3c28631680526758833WomenPackof2PrintedKaftanCoverUpDress1.jpg;
https://assets.myntassets.com/f_webp,dpr_2.4,q_60,w_210,c_limit,fl_progressive/assets/images/22622074/2023/4/3/d93accbd-b711-4275-bb30-a71daf3c28631680526758833WomenPackof2PrintedKaftanCoverUpDress1.jpg;
https://assets.myntassets.com/f_webp,dpr_2.6,q_60,w_210,c_limit,fl_progressive/assets/images/22622074/2023/4/3/d93accbd-b711-4275-bb30-a71daf3c28631680526758833WomenPackof2PrintedKaftanCoverUpDress1.jpg;
https://assets.myntassets.com/f_webp,dpr_2.8,q_60,w_210,c_limit,fl_progressive/assets/images/22622074/2023/4/3/d93accbd-b711-4275-bb30-a71daf3c28631680526758833WomenPackof2PrintedKaftanCoverUpDress1.jpg</t>
  </si>
  <si>
    <t>https://www.myntra.com/swimwear-cover-up-top/secrets-by-zerokaata/secrets-by-zerokaata-pack-of-2-printed-kaftan-cover-up-dress/22622074/buy</t>
  </si>
  <si>
    <t>https://assets.myntassets.com/f_webp,dpr_1.0,q_60,w_210,c_limit,fl_progressive/assets/images/22622088/2023/4/3/2173c19b-070a-4d5a-9151-e44d1bd433bc1680538698762WomenPackof2PrintedKaftanCoverUpDress1.jpg;
https://assets.myntassets.com/f_webp,dpr_1.8,q_60,w_210,c_limit,fl_progressive/assets/images/22622088/2023/4/3/2173c19b-070a-4d5a-9151-e44d1bd433bc1680538698762WomenPackof2PrintedKaftanCoverUpDress1.jpg;
https://assets.myntassets.com/f_webp,dpr_2.0,q_60,w_210,c_limit,fl_progressive/assets/images/22622088/2023/4/3/2173c19b-070a-4d5a-9151-e44d1bd433bc1680538698762WomenPackof2PrintedKaftanCoverUpDress1.jpg;
https://assets.myntassets.com/f_webp,dpr_2.2,q_60,w_210,c_limit,fl_progressive/assets/images/22622088/2023/4/3/2173c19b-070a-4d5a-9151-e44d1bd433bc1680538698762WomenPackof2PrintedKaftanCoverUpDress1.jpg;
https://assets.myntassets.com/f_webp,dpr_2.4,q_60,w_210,c_limit,fl_progressive/assets/images/22622088/2023/4/3/2173c19b-070a-4d5a-9151-e44d1bd433bc1680538698762WomenPackof2PrintedKaftanCoverUpDress1.jpg;
https://assets.myntassets.com/f_webp,dpr_2.6,q_60,w_210,c_limit,fl_progressive/assets/images/22622088/2023/4/3/2173c19b-070a-4d5a-9151-e44d1bd433bc1680538698762WomenPackof2PrintedKaftanCoverUpDress1.jpg;
https://assets.myntassets.com/f_webp,dpr_2.8,q_60,w_210,c_limit,fl_progressive/assets/images/22622088/2023/4/3/2173c19b-070a-4d5a-9151-e44d1bd433bc1680538698762WomenPackof2PrintedKaftanCoverUpDress1.jpg</t>
  </si>
  <si>
    <t>https://www.myntra.com/swimwear-cover-up-top/secrets-by-zerokaata/secrets-by-zerokaata-pack-of-2-printed-kaftan-cover-up-maxi-dress/22622088/buy</t>
  </si>
  <si>
    <t>https://assets.myntassets.com/f_webp,dpr_1.0,q_60,w_210,c_limit,fl_progressive/assets/images/22622090/2023/4/3/eb24bbf7-1c79-4a54-8f76-aaa2fce46bfe1680526796904WomenPackof2PrintedKaftanCoverUpDress1.jpg;
https://assets.myntassets.com/f_webp,dpr_1.8,q_60,w_210,c_limit,fl_progressive/assets/images/22622090/2023/4/3/eb24bbf7-1c79-4a54-8f76-aaa2fce46bfe1680526796904WomenPackof2PrintedKaftanCoverUpDress1.jpg;
https://assets.myntassets.com/f_webp,dpr_2.0,q_60,w_210,c_limit,fl_progressive/assets/images/22622090/2023/4/3/eb24bbf7-1c79-4a54-8f76-aaa2fce46bfe1680526796904WomenPackof2PrintedKaftanCoverUpDress1.jpg;
https://assets.myntassets.com/f_webp,dpr_2.2,q_60,w_210,c_limit,fl_progressive/assets/images/22622090/2023/4/3/eb24bbf7-1c79-4a54-8f76-aaa2fce46bfe1680526796904WomenPackof2PrintedKaftanCoverUpDress1.jpg;
https://assets.myntassets.com/f_webp,dpr_2.4,q_60,w_210,c_limit,fl_progressive/assets/images/22622090/2023/4/3/eb24bbf7-1c79-4a54-8f76-aaa2fce46bfe1680526796904WomenPackof2PrintedKaftanCoverUpDress1.jpg;
https://assets.myntassets.com/f_webp,dpr_2.6,q_60,w_210,c_limit,fl_progressive/assets/images/22622090/2023/4/3/eb24bbf7-1c79-4a54-8f76-aaa2fce46bfe1680526796904WomenPackof2PrintedKaftanCoverUpDress1.jpg;
https://assets.myntassets.com/f_webp,dpr_2.8,q_60,w_210,c_limit,fl_progressive/assets/images/22622090/2023/4/3/eb24bbf7-1c79-4a54-8f76-aaa2fce46bfe1680526796904WomenPackof2PrintedKaftanCoverUpDress1.jpg</t>
  </si>
  <si>
    <t>https://www.myntra.com/swimwear-cover-up-top/secrets-by-zerokaata/secrets-by-zerokaata-pack-of-2-printed-kaftan-cover-up-dress/22622090/buy</t>
  </si>
  <si>
    <t>https://assets.myntassets.com/f_webp,dpr_1.0,q_60,w_210,c_limit,fl_progressive/assets/images/22622082/2023/4/3/1da5189c-cec5-4f89-8e43-281dbadd507b1680531165683WomenPackof2PrintedCottonKaftanCoverUpDress1.jpg;
https://assets.myntassets.com/f_webp,dpr_1.8,q_60,w_210,c_limit,fl_progressive/assets/images/22622082/2023/4/3/1da5189c-cec5-4f89-8e43-281dbadd507b1680531165683WomenPackof2PrintedCottonKaftanCoverUpDress1.jpg;
https://assets.myntassets.com/f_webp,dpr_2.0,q_60,w_210,c_limit,fl_progressive/assets/images/22622082/2023/4/3/1da5189c-cec5-4f89-8e43-281dbadd507b1680531165683WomenPackof2PrintedCottonKaftanCoverUpDress1.jpg;
https://assets.myntassets.com/f_webp,dpr_2.2,q_60,w_210,c_limit,fl_progressive/assets/images/22622082/2023/4/3/1da5189c-cec5-4f89-8e43-281dbadd507b1680531165683WomenPackof2PrintedCottonKaftanCoverUpDress1.jpg;
https://assets.myntassets.com/f_webp,dpr_2.4,q_60,w_210,c_limit,fl_progressive/assets/images/22622082/2023/4/3/1da5189c-cec5-4f89-8e43-281dbadd507b1680531165683WomenPackof2PrintedCottonKaftanCoverUpDress1.jpg;
https://assets.myntassets.com/f_webp,dpr_2.6,q_60,w_210,c_limit,fl_progressive/assets/images/22622082/2023/4/3/1da5189c-cec5-4f89-8e43-281dbadd507b1680531165683WomenPackof2PrintedCottonKaftanCoverUpDress1.jpg;
https://assets.myntassets.com/f_webp,dpr_2.8,q_60,w_210,c_limit,fl_progressive/assets/images/22622082/2023/4/3/1da5189c-cec5-4f89-8e43-281dbadd507b1680531165683WomenPackof2PrintedCottonKaftanCoverUpDress1.jpg</t>
  </si>
  <si>
    <t>https://www.myntra.com/swimwear-cover-up-top/secrets-by-zerokaata/secrets-by-zerokaata-pack-of-2-printed-kaftan-cover-up-dress/22622082/buy</t>
  </si>
  <si>
    <t>https://assets.myntassets.com/f_webp,dpr_1.0,q_60,w_210,c_limit,fl_progressive/assets/images/22622078/2023/4/27/9e154fda-7d7a-4469-bae0-0cac946e804a1682589383371-SECRETS-BY-ZEROKAATA-Pack-Of-2-Printed-Kaftan-Cover-Up-Dress-1.jpg;
https://assets.myntassets.com/f_webp,dpr_1.8,q_60,w_210,c_limit,fl_progressive/assets/images/22622078/2023/4/27/9e154fda-7d7a-4469-bae0-0cac946e804a1682589383371-SECRETS-BY-ZEROKAATA-Pack-Of-2-Printed-Kaftan-Cover-Up-Dress-1.jpg;
https://assets.myntassets.com/f_webp,dpr_2.0,q_60,w_210,c_limit,fl_progressive/assets/images/22622078/2023/4/27/9e154fda-7d7a-4469-bae0-0cac946e804a1682589383371-SECRETS-BY-ZEROKAATA-Pack-Of-2-Printed-Kaftan-Cover-Up-Dress-1.jpg;
https://assets.myntassets.com/f_webp,dpr_2.2,q_60,w_210,c_limit,fl_progressive/assets/images/22622078/2023/4/27/9e154fda-7d7a-4469-bae0-0cac946e804a1682589383371-SECRETS-BY-ZEROKAATA-Pack-Of-2-Printed-Kaftan-Cover-Up-Dress-1.jpg;
https://assets.myntassets.com/f_webp,dpr_2.4,q_60,w_210,c_limit,fl_progressive/assets/images/22622078/2023/4/27/9e154fda-7d7a-4469-bae0-0cac946e804a1682589383371-SECRETS-BY-ZEROKAATA-Pack-Of-2-Printed-Kaftan-Cover-Up-Dress-1.jpg;
https://assets.myntassets.com/f_webp,dpr_2.6,q_60,w_210,c_limit,fl_progressive/assets/images/22622078/2023/4/27/9e154fda-7d7a-4469-bae0-0cac946e804a1682589383371-SECRETS-BY-ZEROKAATA-Pack-Of-2-Printed-Kaftan-Cover-Up-Dress-1.jpg;
https://assets.myntassets.com/f_webp,dpr_2.8,q_60,w_210,c_limit,fl_progressive/assets/images/22622078/2023/4/27/9e154fda-7d7a-4469-bae0-0cac946e804a1682589383371-SECRETS-BY-ZEROKAATA-Pack-Of-2-Printed-Kaftan-Cover-Up-Dress-1.jpg</t>
  </si>
  <si>
    <t>https://www.myntra.com/swimwear-cover-up-top/secrets-by-zerokaata/secrets-by-zerokaata-pack-of-2-printed-kaftan-cover-up-dress/22622078/buy</t>
  </si>
  <si>
    <t>https://assets.myntassets.com/f_webp,dpr_1.0,q_60,w_210,c_limit,fl_progressive/assets/images/22622086/2023/4/3/1aafd223-aa25-4e63-ab55-dea5eeb1211d1680538446275WomenPackof2PrintedCottonKaftanCoverUpDress1.jpg;
https://assets.myntassets.com/f_webp,dpr_1.8,q_60,w_210,c_limit,fl_progressive/assets/images/22622086/2023/4/3/1aafd223-aa25-4e63-ab55-dea5eeb1211d1680538446275WomenPackof2PrintedCottonKaftanCoverUpDress1.jpg;
https://assets.myntassets.com/f_webp,dpr_2.0,q_60,w_210,c_limit,fl_progressive/assets/images/22622086/2023/4/3/1aafd223-aa25-4e63-ab55-dea5eeb1211d1680538446275WomenPackof2PrintedCottonKaftanCoverUpDress1.jpg;
https://assets.myntassets.com/f_webp,dpr_2.2,q_60,w_210,c_limit,fl_progressive/assets/images/22622086/2023/4/3/1aafd223-aa25-4e63-ab55-dea5eeb1211d1680538446275WomenPackof2PrintedCottonKaftanCoverUpDress1.jpg;
https://assets.myntassets.com/f_webp,dpr_2.4,q_60,w_210,c_limit,fl_progressive/assets/images/22622086/2023/4/3/1aafd223-aa25-4e63-ab55-dea5eeb1211d1680538446275WomenPackof2PrintedCottonKaftanCoverUpDress1.jpg;
https://assets.myntassets.com/f_webp,dpr_2.6,q_60,w_210,c_limit,fl_progressive/assets/images/22622086/2023/4/3/1aafd223-aa25-4e63-ab55-dea5eeb1211d1680538446275WomenPackof2PrintedCottonKaftanCoverUpDress1.jpg;
https://assets.myntassets.com/f_webp,dpr_2.8,q_60,w_210,c_limit,fl_progressive/assets/images/22622086/2023/4/3/1aafd223-aa25-4e63-ab55-dea5eeb1211d1680538446275WomenPackof2PrintedCottonKaftanCoverUpDress1.jpg</t>
  </si>
  <si>
    <t>https://www.myntra.com/swimwear-cover-up-top/secrets-by-zerokaata/secrets-by-zerokaata-pack-of-2-printed-kaftan-cotton-cover-up-dress/22622086/buy</t>
  </si>
  <si>
    <t>Seamless Skirt Shapewear</t>
  </si>
  <si>
    <t>https://assets.myntassets.com/f_webp,dpr_1.0,q_60,w_210,c_limit,fl_progressive/assets/images/22466400/2023/3/22/87e73170-29c8-47e3-bd8f-3abe9f42eb061679481869659WomenSeamlessSkirtShapewear1.jpg;
https://assets.myntassets.com/f_webp,dpr_1.8,q_60,w_210,c_limit,fl_progressive/assets/images/22466400/2023/3/22/87e73170-29c8-47e3-bd8f-3abe9f42eb061679481869659WomenSeamlessSkirtShapewear1.jpg;
https://assets.myntassets.com/f_webp,dpr_2.0,q_60,w_210,c_limit,fl_progressive/assets/images/22466400/2023/3/22/87e73170-29c8-47e3-bd8f-3abe9f42eb061679481869659WomenSeamlessSkirtShapewear1.jpg;
https://assets.myntassets.com/f_webp,dpr_2.2,q_60,w_210,c_limit,fl_progressive/assets/images/22466400/2023/3/22/87e73170-29c8-47e3-bd8f-3abe9f42eb061679481869659WomenSeamlessSkirtShapewear1.jpg;
https://assets.myntassets.com/f_webp,dpr_2.4,q_60,w_210,c_limit,fl_progressive/assets/images/22466400/2023/3/22/87e73170-29c8-47e3-bd8f-3abe9f42eb061679481869659WomenSeamlessSkirtShapewear1.jpg;
https://assets.myntassets.com/f_webp,dpr_2.6,q_60,w_210,c_limit,fl_progressive/assets/images/22466400/2023/3/22/87e73170-29c8-47e3-bd8f-3abe9f42eb061679481869659WomenSeamlessSkirtShapewear1.jpg;
https://assets.myntassets.com/f_webp,dpr_2.8,q_60,w_210,c_limit,fl_progressive/assets/images/22466400/2023/3/22/87e73170-29c8-47e3-bd8f-3abe9f42eb061679481869659WomenSeamlessSkirtShapewear1.jpg</t>
  </si>
  <si>
    <t>https://www.myntra.com/shapewear/secrets-by-zerokaata/secrets-by-zerokaata-seamless-skirt-shapewear/22466400/buy</t>
  </si>
  <si>
    <t>Seamless Shapewear Skirt</t>
  </si>
  <si>
    <t>https://assets.myntassets.com/f_webp,dpr_1.0,q_60,w_210,c_limit,fl_progressive/assets/images/22466404/2023/3/22/8910a649-279e-4f25-8ea4-a20574d844731679490191827WomenSeamlessSkirtShapewear1.jpg;
https://assets.myntassets.com/f_webp,dpr_1.8,q_60,w_210,c_limit,fl_progressive/assets/images/22466404/2023/3/22/8910a649-279e-4f25-8ea4-a20574d844731679490191827WomenSeamlessSkirtShapewear1.jpg;
https://assets.myntassets.com/f_webp,dpr_2.0,q_60,w_210,c_limit,fl_progressive/assets/images/22466404/2023/3/22/8910a649-279e-4f25-8ea4-a20574d844731679490191827WomenSeamlessSkirtShapewear1.jpg;
https://assets.myntassets.com/f_webp,dpr_2.2,q_60,w_210,c_limit,fl_progressive/assets/images/22466404/2023/3/22/8910a649-279e-4f25-8ea4-a20574d844731679490191827WomenSeamlessSkirtShapewear1.jpg;
https://assets.myntassets.com/f_webp,dpr_2.4,q_60,w_210,c_limit,fl_progressive/assets/images/22466404/2023/3/22/8910a649-279e-4f25-8ea4-a20574d844731679490191827WomenSeamlessSkirtShapewear1.jpg;
https://assets.myntassets.com/f_webp,dpr_2.6,q_60,w_210,c_limit,fl_progressive/assets/images/22466404/2023/3/22/8910a649-279e-4f25-8ea4-a20574d844731679490191827WomenSeamlessSkirtShapewear1.jpg;
https://assets.myntassets.com/f_webp,dpr_2.8,q_60,w_210,c_limit,fl_progressive/assets/images/22466404/2023/3/22/8910a649-279e-4f25-8ea4-a20574d844731679490191827WomenSeamlessSkirtShapewear1.jpg</t>
  </si>
  <si>
    <t>https://www.myntra.com/shapewear/secrets-by-zerokaata/secrets-by-zerokaata-seamless-shapewear-skirt/22466404/buy</t>
  </si>
  <si>
    <t>https://assets.myntassets.com/f_webp,dpr_1.0,q_60,w_210,c_limit,fl_progressive/assets/images/22466402/2023/3/22/5e2a0147-669d-4497-bb31-d6e6fc2652821679473261153WomenSeamlessSkirtShapewear1.jpg;
https://assets.myntassets.com/f_webp,dpr_1.8,q_60,w_210,c_limit,fl_progressive/assets/images/22466402/2023/3/22/5e2a0147-669d-4497-bb31-d6e6fc2652821679473261153WomenSeamlessSkirtShapewear1.jpg;
https://assets.myntassets.com/f_webp,dpr_2.0,q_60,w_210,c_limit,fl_progressive/assets/images/22466402/2023/3/22/5e2a0147-669d-4497-bb31-d6e6fc2652821679473261153WomenSeamlessSkirtShapewear1.jpg;
https://assets.myntassets.com/f_webp,dpr_2.2,q_60,w_210,c_limit,fl_progressive/assets/images/22466402/2023/3/22/5e2a0147-669d-4497-bb31-d6e6fc2652821679473261153WomenSeamlessSkirtShapewear1.jpg;
https://assets.myntassets.com/f_webp,dpr_2.4,q_60,w_210,c_limit,fl_progressive/assets/images/22466402/2023/3/22/5e2a0147-669d-4497-bb31-d6e6fc2652821679473261153WomenSeamlessSkirtShapewear1.jpg;
https://assets.myntassets.com/f_webp,dpr_2.6,q_60,w_210,c_limit,fl_progressive/assets/images/22466402/2023/3/22/5e2a0147-669d-4497-bb31-d6e6fc2652821679473261153WomenSeamlessSkirtShapewear1.jpg;
https://assets.myntassets.com/f_webp,dpr_2.8,q_60,w_210,c_limit,fl_progressive/assets/images/22466402/2023/3/22/5e2a0147-669d-4497-bb31-d6e6fc2652821679473261153WomenSeamlessSkirtShapewear1.jpg</t>
  </si>
  <si>
    <t>https://www.myntra.com/shapewear/secrets-by-zerokaata/secrets-by-zerokaata-seamless-skirt-shapewear/22466402/buy</t>
  </si>
  <si>
    <t>4 Way Stretch Churidar Length Leggings</t>
  </si>
  <si>
    <t>https://assets.myntassets.com/f_webp,dpr_1.0,q_60,w_210,c_limit,fl_progressive/assets/images/22305652/2023/3/13/1ba5abe5-0d89-4eb6-a78f-2a3efb461d831678686043819WomenSolidChuridarLengthLeggings1.jpg;
https://assets.myntassets.com/f_webp,dpr_1.8,q_60,w_210,c_limit,fl_progressive/assets/images/22305652/2023/3/13/1ba5abe5-0d89-4eb6-a78f-2a3efb461d831678686043819WomenSolidChuridarLengthLeggings1.jpg;
https://assets.myntassets.com/f_webp,dpr_2.0,q_60,w_210,c_limit,fl_progressive/assets/images/22305652/2023/3/13/1ba5abe5-0d89-4eb6-a78f-2a3efb461d831678686043819WomenSolidChuridarLengthLeggings1.jpg;
https://assets.myntassets.com/f_webp,dpr_2.2,q_60,w_210,c_limit,fl_progressive/assets/images/22305652/2023/3/13/1ba5abe5-0d89-4eb6-a78f-2a3efb461d831678686043819WomenSolidChuridarLengthLeggings1.jpg;
https://assets.myntassets.com/f_webp,dpr_2.4,q_60,w_210,c_limit,fl_progressive/assets/images/22305652/2023/3/13/1ba5abe5-0d89-4eb6-a78f-2a3efb461d831678686043819WomenSolidChuridarLengthLeggings1.jpg;
https://assets.myntassets.com/f_webp,dpr_2.6,q_60,w_210,c_limit,fl_progressive/assets/images/22305652/2023/3/13/1ba5abe5-0d89-4eb6-a78f-2a3efb461d831678686043819WomenSolidChuridarLengthLeggings1.jpg;
https://assets.myntassets.com/f_webp,dpr_2.8,q_60,w_210,c_limit,fl_progressive/assets/images/22305652/2023/3/13/1ba5abe5-0d89-4eb6-a78f-2a3efb461d831678686043819WomenSolidChuridarLengthLeggings1.jpg</t>
  </si>
  <si>
    <t>https://www.myntra.com/leggings/secrets-by-zerokaata/secrets-by-zerokaata-4-way-stretch-churidar-length-leggings/22305652/buy</t>
  </si>
  <si>
    <t>4 Way Stretch Cotton Leggings</t>
  </si>
  <si>
    <t>https://assets.myntassets.com/f_webp,dpr_1.0,q_60,w_210,c_limit,fl_progressive/assets/images/22305648/2023/3/13/b86aac54-3d0b-4577-881d-53080009d7941678695497478WomenSolidChuridarLengthLeggings1.jpg;
https://assets.myntassets.com/f_webp,dpr_1.8,q_60,w_210,c_limit,fl_progressive/assets/images/22305648/2023/3/13/b86aac54-3d0b-4577-881d-53080009d7941678695497478WomenSolidChuridarLengthLeggings1.jpg;
https://assets.myntassets.com/f_webp,dpr_2.0,q_60,w_210,c_limit,fl_progressive/assets/images/22305648/2023/3/13/b86aac54-3d0b-4577-881d-53080009d7941678695497478WomenSolidChuridarLengthLeggings1.jpg;
https://assets.myntassets.com/f_webp,dpr_2.2,q_60,w_210,c_limit,fl_progressive/assets/images/22305648/2023/3/13/b86aac54-3d0b-4577-881d-53080009d7941678695497478WomenSolidChuridarLengthLeggings1.jpg;
https://assets.myntassets.com/f_webp,dpr_2.4,q_60,w_210,c_limit,fl_progressive/assets/images/22305648/2023/3/13/b86aac54-3d0b-4577-881d-53080009d7941678695497478WomenSolidChuridarLengthLeggings1.jpg;
https://assets.myntassets.com/f_webp,dpr_2.6,q_60,w_210,c_limit,fl_progressive/assets/images/22305648/2023/3/13/b86aac54-3d0b-4577-881d-53080009d7941678695497478WomenSolidChuridarLengthLeggings1.jpg;
https://assets.myntassets.com/f_webp,dpr_2.8,q_60,w_210,c_limit,fl_progressive/assets/images/22305648/2023/3/13/b86aac54-3d0b-4577-881d-53080009d7941678695497478WomenSolidChuridarLengthLeggings1.jpg</t>
  </si>
  <si>
    <t>https://www.myntra.com/leggings/secrets-by-zerokaata/secrets-by-zerokaata-4-way-stretch-churidar-length-cotton-leggings/22305648/buy</t>
  </si>
  <si>
    <t>https://assets.myntassets.com/f_webp,dpr_1.0,q_60,w_210,c_limit,fl_progressive/assets/images/22305656/2023/3/13/6d9c507e-d32d-4a7e-a16b-c46358de9c841678686052263WomenSolidChuridarLengthLeggings1.jpg;
https://assets.myntassets.com/f_webp,dpr_1.8,q_60,w_210,c_limit,fl_progressive/assets/images/22305656/2023/3/13/6d9c507e-d32d-4a7e-a16b-c46358de9c841678686052263WomenSolidChuridarLengthLeggings1.jpg;
https://assets.myntassets.com/f_webp,dpr_2.0,q_60,w_210,c_limit,fl_progressive/assets/images/22305656/2023/3/13/6d9c507e-d32d-4a7e-a16b-c46358de9c841678686052263WomenSolidChuridarLengthLeggings1.jpg;
https://assets.myntassets.com/f_webp,dpr_2.2,q_60,w_210,c_limit,fl_progressive/assets/images/22305656/2023/3/13/6d9c507e-d32d-4a7e-a16b-c46358de9c841678686052263WomenSolidChuridarLengthLeggings1.jpg;
https://assets.myntassets.com/f_webp,dpr_2.4,q_60,w_210,c_limit,fl_progressive/assets/images/22305656/2023/3/13/6d9c507e-d32d-4a7e-a16b-c46358de9c841678686052263WomenSolidChuridarLengthLeggings1.jpg;
https://assets.myntassets.com/f_webp,dpr_2.6,q_60,w_210,c_limit,fl_progressive/assets/images/22305656/2023/3/13/6d9c507e-d32d-4a7e-a16b-c46358de9c841678686052263WomenSolidChuridarLengthLeggings1.jpg;
https://assets.myntassets.com/f_webp,dpr_2.8,q_60,w_210,c_limit,fl_progressive/assets/images/22305656/2023/3/13/6d9c507e-d32d-4a7e-a16b-c46358de9c841678686052263WomenSolidChuridarLengthLeggings1.jpg</t>
  </si>
  <si>
    <t>https://www.myntra.com/leggings/secrets-by-zerokaata/secrets-by-zerokaata-4-way-stretch-churidar-length-leggings/22305656/buy</t>
  </si>
  <si>
    <t>https://assets.myntassets.com/f_webp,dpr_1.0,q_60,w_210,c_limit,fl_progressive/assets/images/22305650/2023/3/13/93308924-267b-4e65-906d-6b6624a669e41678688441233WomenSolidChuridarLengthLeggings1.jpg;
https://assets.myntassets.com/f_webp,dpr_1.8,q_60,w_210,c_limit,fl_progressive/assets/images/22305650/2023/3/13/93308924-267b-4e65-906d-6b6624a669e41678688441233WomenSolidChuridarLengthLeggings1.jpg;
https://assets.myntassets.com/f_webp,dpr_2.0,q_60,w_210,c_limit,fl_progressive/assets/images/22305650/2023/3/13/93308924-267b-4e65-906d-6b6624a669e41678688441233WomenSolidChuridarLengthLeggings1.jpg;
https://assets.myntassets.com/f_webp,dpr_2.2,q_60,w_210,c_limit,fl_progressive/assets/images/22305650/2023/3/13/93308924-267b-4e65-906d-6b6624a669e41678688441233WomenSolidChuridarLengthLeggings1.jpg;
https://assets.myntassets.com/f_webp,dpr_2.4,q_60,w_210,c_limit,fl_progressive/assets/images/22305650/2023/3/13/93308924-267b-4e65-906d-6b6624a669e41678688441233WomenSolidChuridarLengthLeggings1.jpg;
https://assets.myntassets.com/f_webp,dpr_2.6,q_60,w_210,c_limit,fl_progressive/assets/images/22305650/2023/3/13/93308924-267b-4e65-906d-6b6624a669e41678688441233WomenSolidChuridarLengthLeggings1.jpg;
https://assets.myntassets.com/f_webp,dpr_2.8,q_60,w_210,c_limit,fl_progressive/assets/images/22305650/2023/3/13/93308924-267b-4e65-906d-6b6624a669e41678688441233WomenSolidChuridarLengthLeggings1.jpg</t>
  </si>
  <si>
    <t>https://www.myntra.com/leggings/secrets-by-zerokaata/secrets-by-zerokaata-4-way-stretch-churidar-length-leggings/22305650/buy</t>
  </si>
  <si>
    <t>https://assets.myntassets.com/f_webp,dpr_1.0,q_60,w_210,c_limit,fl_progressive/assets/images/22305646/2023/3/13/ec96d5ca-c8a1-415a-a5be-e4d4bd4e852b1678688516765WomenSolidChuridarLengthLeggings1.jpg;
https://assets.myntassets.com/f_webp,dpr_1.8,q_60,w_210,c_limit,fl_progressive/assets/images/22305646/2023/3/13/ec96d5ca-c8a1-415a-a5be-e4d4bd4e852b1678688516765WomenSolidChuridarLengthLeggings1.jpg;
https://assets.myntassets.com/f_webp,dpr_2.0,q_60,w_210,c_limit,fl_progressive/assets/images/22305646/2023/3/13/ec96d5ca-c8a1-415a-a5be-e4d4bd4e852b1678688516765WomenSolidChuridarLengthLeggings1.jpg;
https://assets.myntassets.com/f_webp,dpr_2.2,q_60,w_210,c_limit,fl_progressive/assets/images/22305646/2023/3/13/ec96d5ca-c8a1-415a-a5be-e4d4bd4e852b1678688516765WomenSolidChuridarLengthLeggings1.jpg;
https://assets.myntassets.com/f_webp,dpr_2.4,q_60,w_210,c_limit,fl_progressive/assets/images/22305646/2023/3/13/ec96d5ca-c8a1-415a-a5be-e4d4bd4e852b1678688516765WomenSolidChuridarLengthLeggings1.jpg;
https://assets.myntassets.com/f_webp,dpr_2.6,q_60,w_210,c_limit,fl_progressive/assets/images/22305646/2023/3/13/ec96d5ca-c8a1-415a-a5be-e4d4bd4e852b1678688516765WomenSolidChuridarLengthLeggings1.jpg;
https://assets.myntassets.com/f_webp,dpr_2.8,q_60,w_210,c_limit,fl_progressive/assets/images/22305646/2023/3/13/ec96d5ca-c8a1-415a-a5be-e4d4bd4e852b1678688516765WomenSolidChuridarLengthLeggings1.jpg</t>
  </si>
  <si>
    <t>https://www.myntra.com/leggings/secrets-by-zerokaata/secrets-by-zerokaata-4-way-stretch-churidar-length-cotton-leggings/22305646/buy</t>
  </si>
  <si>
    <t>Kurta with Trousers</t>
  </si>
  <si>
    <t>https://assets.myntassets.com/f_webp,dpr_1.0,q_60,w_210,c_limit,fl_progressive/assets/images/22127490/2023/2/25/07fef634-7843-4d95-95b9-e38886b96ac21677323720433GreenEmbroideredKurtawithPants1.jpg;
https://assets.myntassets.com/f_webp,dpr_1.8,q_60,w_210,c_limit,fl_progressive/assets/images/22127490/2023/2/25/07fef634-7843-4d95-95b9-e38886b96ac21677323720433GreenEmbroideredKurtawithPants1.jpg;
https://assets.myntassets.com/f_webp,dpr_2.0,q_60,w_210,c_limit,fl_progressive/assets/images/22127490/2023/2/25/07fef634-7843-4d95-95b9-e38886b96ac21677323720433GreenEmbroideredKurtawithPants1.jpg;
https://assets.myntassets.com/f_webp,dpr_2.2,q_60,w_210,c_limit,fl_progressive/assets/images/22127490/2023/2/25/07fef634-7843-4d95-95b9-e38886b96ac21677323720433GreenEmbroideredKurtawithPants1.jpg;
https://assets.myntassets.com/f_webp,dpr_2.4,q_60,w_210,c_limit,fl_progressive/assets/images/22127490/2023/2/25/07fef634-7843-4d95-95b9-e38886b96ac21677323720433GreenEmbroideredKurtawithPants1.jpg;
https://assets.myntassets.com/f_webp,dpr_2.6,q_60,w_210,c_limit,fl_progressive/assets/images/22127490/2023/2/25/07fef634-7843-4d95-95b9-e38886b96ac21677323720433GreenEmbroideredKurtawithPants1.jpg;
https://assets.myntassets.com/f_webp,dpr_2.8,q_60,w_210,c_limit,fl_progressive/assets/images/22127490/2023/2/25/07fef634-7843-4d95-95b9-e38886b96ac21677323720433GreenEmbroideredKurtawithPants1.jpg</t>
  </si>
  <si>
    <t>Sringam</t>
  </si>
  <si>
    <t>https://www.myntra.com/kurta-sets/sringam/sringam-plus-size-floral-embroidered-thread-work-kurta-with-trousers/22127490/buy</t>
  </si>
  <si>
    <t>Plus Size Printed Cotton Kurta</t>
  </si>
  <si>
    <t>https://assets.myntassets.com/f_webp,dpr_1.0,q_60,w_210,c_limit,fl_progressive/assets/images/22127518/2023/2/25/44005df5-a967-4524-923d-954151a31a2e1677323836018SringamWomenOffWhiteGeometricEmbroideredKurta1.jpg;
https://assets.myntassets.com/f_webp,dpr_1.8,q_60,w_210,c_limit,fl_progressive/assets/images/22127518/2023/2/25/44005df5-a967-4524-923d-954151a31a2e1677323836018SringamWomenOffWhiteGeometricEmbroideredKurta1.jpg;
https://assets.myntassets.com/f_webp,dpr_2.0,q_60,w_210,c_limit,fl_progressive/assets/images/22127518/2023/2/25/44005df5-a967-4524-923d-954151a31a2e1677323836018SringamWomenOffWhiteGeometricEmbroideredKurta1.jpg;
https://assets.myntassets.com/f_webp,dpr_2.2,q_60,w_210,c_limit,fl_progressive/assets/images/22127518/2023/2/25/44005df5-a967-4524-923d-954151a31a2e1677323836018SringamWomenOffWhiteGeometricEmbroideredKurta1.jpg;
https://assets.myntassets.com/f_webp,dpr_2.4,q_60,w_210,c_limit,fl_progressive/assets/images/22127518/2023/2/25/44005df5-a967-4524-923d-954151a31a2e1677323836018SringamWomenOffWhiteGeometricEmbroideredKurta1.jpg;
https://assets.myntassets.com/f_webp,dpr_2.6,q_60,w_210,c_limit,fl_progressive/assets/images/22127518/2023/2/25/44005df5-a967-4524-923d-954151a31a2e1677323836018SringamWomenOffWhiteGeometricEmbroideredKurta1.jpg;
https://assets.myntassets.com/f_webp,dpr_2.8,q_60,w_210,c_limit,fl_progressive/assets/images/22127518/2023/2/25/44005df5-a967-4524-923d-954151a31a2e1677323836018SringamWomenOffWhiteGeometricEmbroideredKurta1.jpg</t>
  </si>
  <si>
    <t>https://www.myntra.com/kurtas/sringam/sringam-plus-size-ethnic-motifs-embroidered-straight-cotton-kurta/22127518/buy</t>
  </si>
  <si>
    <t>Ethnic Motifs Printed Kurta</t>
  </si>
  <si>
    <t>https://assets.myntassets.com/f_webp,dpr_1.0,q_60,w_210,c_limit,fl_progressive/assets/images/22127496/2023/2/25/80154123-ec09-4ada-98b2-dfcd6c50cfd91677323622284SringamWomenBlackEthnicMotifsPrintedKurta1.jpg;
https://assets.myntassets.com/f_webp,dpr_1.8,q_60,w_210,c_limit,fl_progressive/assets/images/22127496/2023/2/25/80154123-ec09-4ada-98b2-dfcd6c50cfd91677323622284SringamWomenBlackEthnicMotifsPrintedKurta1.jpg;
https://assets.myntassets.com/f_webp,dpr_2.0,q_60,w_210,c_limit,fl_progressive/assets/images/22127496/2023/2/25/80154123-ec09-4ada-98b2-dfcd6c50cfd91677323622284SringamWomenBlackEthnicMotifsPrintedKurta1.jpg;
https://assets.myntassets.com/f_webp,dpr_2.2,q_60,w_210,c_limit,fl_progressive/assets/images/22127496/2023/2/25/80154123-ec09-4ada-98b2-dfcd6c50cfd91677323622284SringamWomenBlackEthnicMotifsPrintedKurta1.jpg;
https://assets.myntassets.com/f_webp,dpr_2.4,q_60,w_210,c_limit,fl_progressive/assets/images/22127496/2023/2/25/80154123-ec09-4ada-98b2-dfcd6c50cfd91677323622284SringamWomenBlackEthnicMotifsPrintedKurta1.jpg;
https://assets.myntassets.com/f_webp,dpr_2.6,q_60,w_210,c_limit,fl_progressive/assets/images/22127496/2023/2/25/80154123-ec09-4ada-98b2-dfcd6c50cfd91677323622284SringamWomenBlackEthnicMotifsPrintedKurta1.jpg;
https://assets.myntassets.com/f_webp,dpr_2.8,q_60,w_210,c_limit,fl_progressive/assets/images/22127496/2023/2/25/80154123-ec09-4ada-98b2-dfcd6c50cfd91677323622284SringamWomenBlackEthnicMotifsPrintedKurta1.jpg</t>
  </si>
  <si>
    <t>https://www.myntra.com/kurtas/sringam/sringam-plus-size-ethnic-motifs-printed-pure-cotton-kurta/22127496/buy</t>
  </si>
  <si>
    <t>Straight Kurta with Trousers</t>
  </si>
  <si>
    <t>https://assets.myntassets.com/f_webp,dpr_1.0,q_60,w_210,c_limit,fl_progressive/assets/images/22127510/2023/2/25/71682b6b-3307-4b5d-9f62-4ae94011ccc21677323629506SeaGreenEmbroideredKurtawithPants1.jpg;
https://assets.myntassets.com/f_webp,dpr_1.8,q_60,w_210,c_limit,fl_progressive/assets/images/22127510/2023/2/25/71682b6b-3307-4b5d-9f62-4ae94011ccc21677323629506SeaGreenEmbroideredKurtawithPants1.jpg;
https://assets.myntassets.com/f_webp,dpr_2.0,q_60,w_210,c_limit,fl_progressive/assets/images/22127510/2023/2/25/71682b6b-3307-4b5d-9f62-4ae94011ccc21677323629506SeaGreenEmbroideredKurtawithPants1.jpg;
https://assets.myntassets.com/f_webp,dpr_2.2,q_60,w_210,c_limit,fl_progressive/assets/images/22127510/2023/2/25/71682b6b-3307-4b5d-9f62-4ae94011ccc21677323629506SeaGreenEmbroideredKurtawithPants1.jpg;
https://assets.myntassets.com/f_webp,dpr_2.4,q_60,w_210,c_limit,fl_progressive/assets/images/22127510/2023/2/25/71682b6b-3307-4b5d-9f62-4ae94011ccc21677323629506SeaGreenEmbroideredKurtawithPants1.jpg;
https://assets.myntassets.com/f_webp,dpr_2.6,q_60,w_210,c_limit,fl_progressive/assets/images/22127510/2023/2/25/71682b6b-3307-4b5d-9f62-4ae94011ccc21677323629506SeaGreenEmbroideredKurtawithPants1.jpg;
https://assets.myntassets.com/f_webp,dpr_2.8,q_60,w_210,c_limit,fl_progressive/assets/images/22127510/2023/2/25/71682b6b-3307-4b5d-9f62-4ae94011ccc21677323629506SeaGreenEmbroideredKurtawithPants1.jpg</t>
  </si>
  <si>
    <t>https://www.myntra.com/kurta-sets/sringam/sringam-plus-size-ethnic-motifs-embroidered-sequined-straight-kurta-with-trousers/22127510/buy</t>
  </si>
  <si>
    <t>Plus Size Kurta with Trousers</t>
  </si>
  <si>
    <t>https://assets.myntassets.com/f_webp,dpr_1.0,q_60,w_210,c_limit,fl_progressive/assets/images/22127502/2023/2/26/15e5c5a2-a73d-459e-9b20-7dddbfc1b3ec1677367806247SringamWomenGreenFloralPrintedBeadsandStonesPureCottonKurtaw1.jpg;
https://assets.myntassets.com/f_webp,dpr_1.8,q_60,w_210,c_limit,fl_progressive/assets/images/22127502/2023/2/26/15e5c5a2-a73d-459e-9b20-7dddbfc1b3ec1677367806247SringamWomenGreenFloralPrintedBeadsandStonesPureCottonKurtaw1.jpg;
https://assets.myntassets.com/f_webp,dpr_2.0,q_60,w_210,c_limit,fl_progressive/assets/images/22127502/2023/2/26/15e5c5a2-a73d-459e-9b20-7dddbfc1b3ec1677367806247SringamWomenGreenFloralPrintedBeadsandStonesPureCottonKurtaw1.jpg;
https://assets.myntassets.com/f_webp,dpr_2.2,q_60,w_210,c_limit,fl_progressive/assets/images/22127502/2023/2/26/15e5c5a2-a73d-459e-9b20-7dddbfc1b3ec1677367806247SringamWomenGreenFloralPrintedBeadsandStonesPureCottonKurtaw1.jpg;
https://assets.myntassets.com/f_webp,dpr_2.4,q_60,w_210,c_limit,fl_progressive/assets/images/22127502/2023/2/26/15e5c5a2-a73d-459e-9b20-7dddbfc1b3ec1677367806247SringamWomenGreenFloralPrintedBeadsandStonesPureCottonKurtaw1.jpg;
https://assets.myntassets.com/f_webp,dpr_2.6,q_60,w_210,c_limit,fl_progressive/assets/images/22127502/2023/2/26/15e5c5a2-a73d-459e-9b20-7dddbfc1b3ec1677367806247SringamWomenGreenFloralPrintedBeadsandStonesPureCottonKurtaw1.jpg;
https://assets.myntassets.com/f_webp,dpr_2.8,q_60,w_210,c_limit,fl_progressive/assets/images/22127502/2023/2/26/15e5c5a2-a73d-459e-9b20-7dddbfc1b3ec1677367806247SringamWomenGreenFloralPrintedBeadsandStonesPureCottonKurtaw1.jpg</t>
  </si>
  <si>
    <t>https://www.myntra.com/kurta-sets/sringam/sringam-plus-size-floral-printed-pure-cotton-kurta-with-trousers/22127502/buy</t>
  </si>
  <si>
    <t>Plus Size Silk Cotton Kurta</t>
  </si>
  <si>
    <t>https://assets.myntassets.com/f_webp,dpr_1.0,q_60,w_210,c_limit,fl_progressive/assets/images/22127494/2023/2/25/fead50f5-878f-455a-a10c-90b20b13c0f31677327496644SringamWomenOrangeYokeDesignFlaredSleevesKurta1.jpg;
https://assets.myntassets.com/f_webp,dpr_1.8,q_60,w_210,c_limit,fl_progressive/assets/images/22127494/2023/2/25/fead50f5-878f-455a-a10c-90b20b13c0f31677327496644SringamWomenOrangeYokeDesignFlaredSleevesKurta1.jpg;
https://assets.myntassets.com/f_webp,dpr_2.0,q_60,w_210,c_limit,fl_progressive/assets/images/22127494/2023/2/25/fead50f5-878f-455a-a10c-90b20b13c0f31677327496644SringamWomenOrangeYokeDesignFlaredSleevesKurta1.jpg;
https://assets.myntassets.com/f_webp,dpr_2.2,q_60,w_210,c_limit,fl_progressive/assets/images/22127494/2023/2/25/fead50f5-878f-455a-a10c-90b20b13c0f31677327496644SringamWomenOrangeYokeDesignFlaredSleevesKurta1.jpg;
https://assets.myntassets.com/f_webp,dpr_2.4,q_60,w_210,c_limit,fl_progressive/assets/images/22127494/2023/2/25/fead50f5-878f-455a-a10c-90b20b13c0f31677327496644SringamWomenOrangeYokeDesignFlaredSleevesKurta1.jpg;
https://assets.myntassets.com/f_webp,dpr_2.6,q_60,w_210,c_limit,fl_progressive/assets/images/22127494/2023/2/25/fead50f5-878f-455a-a10c-90b20b13c0f31677327496644SringamWomenOrangeYokeDesignFlaredSleevesKurta1.jpg;
https://assets.myntassets.com/f_webp,dpr_2.8,q_60,w_210,c_limit,fl_progressive/assets/images/22127494/2023/2/25/fead50f5-878f-455a-a10c-90b20b13c0f31677327496644SringamWomenOrangeYokeDesignFlaredSleevesKurta1.jpg</t>
  </si>
  <si>
    <t>https://www.myntra.com/kurtas/sringam/sringam-plus-size-notched-neck-thread-collar-silk-cotton-kurta/22127494/buy</t>
  </si>
  <si>
    <t>Plus Size  Printed Kurta</t>
  </si>
  <si>
    <t>https://assets.myntassets.com/f_webp,dpr_1.0,q_60,w_210,c_limit,fl_progressive/assets/images/22127524/2023/2/25/62a6415b-9b83-4672-9653-9e0f940e4df11677326531705SringamWomenPeach-ColouredPaisleyPrintedThreadWorkKurta1.jpg;
https://assets.myntassets.com/f_webp,dpr_1.8,q_60,w_210,c_limit,fl_progressive/assets/images/22127524/2023/2/25/62a6415b-9b83-4672-9653-9e0f940e4df11677326531705SringamWomenPeach-ColouredPaisleyPrintedThreadWorkKurta1.jpg;
https://assets.myntassets.com/f_webp,dpr_2.0,q_60,w_210,c_limit,fl_progressive/assets/images/22127524/2023/2/25/62a6415b-9b83-4672-9653-9e0f940e4df11677326531705SringamWomenPeach-ColouredPaisleyPrintedThreadWorkKurta1.jpg;
https://assets.myntassets.com/f_webp,dpr_2.2,q_60,w_210,c_limit,fl_progressive/assets/images/22127524/2023/2/25/62a6415b-9b83-4672-9653-9e0f940e4df11677326531705SringamWomenPeach-ColouredPaisleyPrintedThreadWorkKurta1.jpg;
https://assets.myntassets.com/f_webp,dpr_2.4,q_60,w_210,c_limit,fl_progressive/assets/images/22127524/2023/2/25/62a6415b-9b83-4672-9653-9e0f940e4df11677326531705SringamWomenPeach-ColouredPaisleyPrintedThreadWorkKurta1.jpg;
https://assets.myntassets.com/f_webp,dpr_2.6,q_60,w_210,c_limit,fl_progressive/assets/images/22127524/2023/2/25/62a6415b-9b83-4672-9653-9e0f940e4df11677326531705SringamWomenPeach-ColouredPaisleyPrintedThreadWorkKurta1.jpg;
https://assets.myntassets.com/f_webp,dpr_2.8,q_60,w_210,c_limit,fl_progressive/assets/images/22127524/2023/2/25/62a6415b-9b83-4672-9653-9e0f940e4df11677326531705SringamWomenPeach-ColouredPaisleyPrintedThreadWorkKurta1.jpg</t>
  </si>
  <si>
    <t>https://www.myntra.com/kurtas/sringam/sringam-plus-size-ethnic-motifs-printed-pure-cotton-kurta/22127524/buy</t>
  </si>
  <si>
    <t>Printed Kurta with Trousers</t>
  </si>
  <si>
    <t>https://assets.myntassets.com/f_webp,dpr_1.0,q_60,w_210,c_limit,fl_progressive/assets/images/22127504/2023/2/25/9e5b26c3-741f-444b-a64c-7caea5007fda1677323736887RedPrintedPlusSizeKurtawithPants1.jpg;
https://assets.myntassets.com/f_webp,dpr_1.8,q_60,w_210,c_limit,fl_progressive/assets/images/22127504/2023/2/25/9e5b26c3-741f-444b-a64c-7caea5007fda1677323736887RedPrintedPlusSizeKurtawithPants1.jpg;
https://assets.myntassets.com/f_webp,dpr_2.0,q_60,w_210,c_limit,fl_progressive/assets/images/22127504/2023/2/25/9e5b26c3-741f-444b-a64c-7caea5007fda1677323736887RedPrintedPlusSizeKurtawithPants1.jpg;
https://assets.myntassets.com/f_webp,dpr_2.2,q_60,w_210,c_limit,fl_progressive/assets/images/22127504/2023/2/25/9e5b26c3-741f-444b-a64c-7caea5007fda1677323736887RedPrintedPlusSizeKurtawithPants1.jpg;
https://assets.myntassets.com/f_webp,dpr_2.4,q_60,w_210,c_limit,fl_progressive/assets/images/22127504/2023/2/25/9e5b26c3-741f-444b-a64c-7caea5007fda1677323736887RedPrintedPlusSizeKurtawithPants1.jpg;
https://assets.myntassets.com/f_webp,dpr_2.6,q_60,w_210,c_limit,fl_progressive/assets/images/22127504/2023/2/25/9e5b26c3-741f-444b-a64c-7caea5007fda1677323736887RedPrintedPlusSizeKurtawithPants1.jpg;
https://assets.myntassets.com/f_webp,dpr_2.8,q_60,w_210,c_limit,fl_progressive/assets/images/22127504/2023/2/25/9e5b26c3-741f-444b-a64c-7caea5007fda1677323736887RedPrintedPlusSizeKurtawithPants1.jpg</t>
  </si>
  <si>
    <t>https://www.myntra.com/kurta-sets/sringam/sringam-plus-size-floral-printed-beads-and-stones-screen-pure-cotton-kurta-with-trousers/22127504/buy</t>
  </si>
  <si>
    <t>Floral Printed Cotton Kurta</t>
  </si>
  <si>
    <t>https://assets.myntassets.com/f_webp,dpr_1.0,q_60,w_210,c_limit,fl_progressive/assets/images/22127498/2023/2/25/e037ea5d-14c0-41e4-b553-460764d5b3101677325188552SringamWomenBlackFloralPrintedKeyholeNeckFlaredSleevesGottaP1.jpg;
https://assets.myntassets.com/f_webp,dpr_1.8,q_60,w_210,c_limit,fl_progressive/assets/images/22127498/2023/2/25/e037ea5d-14c0-41e4-b553-460764d5b3101677325188552SringamWomenBlackFloralPrintedKeyholeNeckFlaredSleevesGottaP1.jpg;
https://assets.myntassets.com/f_webp,dpr_2.0,q_60,w_210,c_limit,fl_progressive/assets/images/22127498/2023/2/25/e037ea5d-14c0-41e4-b553-460764d5b3101677325188552SringamWomenBlackFloralPrintedKeyholeNeckFlaredSleevesGottaP1.jpg;
https://assets.myntassets.com/f_webp,dpr_2.2,q_60,w_210,c_limit,fl_progressive/assets/images/22127498/2023/2/25/e037ea5d-14c0-41e4-b553-460764d5b3101677325188552SringamWomenBlackFloralPrintedKeyholeNeckFlaredSleevesGottaP1.jpg;
https://assets.myntassets.com/f_webp,dpr_2.4,q_60,w_210,c_limit,fl_progressive/assets/images/22127498/2023/2/25/e037ea5d-14c0-41e4-b553-460764d5b3101677325188552SringamWomenBlackFloralPrintedKeyholeNeckFlaredSleevesGottaP1.jpg;
https://assets.myntassets.com/f_webp,dpr_2.6,q_60,w_210,c_limit,fl_progressive/assets/images/22127498/2023/2/25/e037ea5d-14c0-41e4-b553-460764d5b3101677325188552SringamWomenBlackFloralPrintedKeyholeNeckFlaredSleevesGottaP1.jpg;
https://assets.myntassets.com/f_webp,dpr_2.8,q_60,w_210,c_limit,fl_progressive/assets/images/22127498/2023/2/25/e037ea5d-14c0-41e4-b553-460764d5b3101677325188552SringamWomenBlackFloralPrintedKeyholeNeckFlaredSleevesGottaP1.jpg</t>
  </si>
  <si>
    <t>https://www.myntra.com/kurtas/sringam/sringam-plus-size-floral-printed-straight-cotton-kurta/22127498/buy</t>
  </si>
  <si>
    <t>Embroidered Silk Cotton Kurta</t>
  </si>
  <si>
    <t>https://assets.myntassets.com/f_webp,dpr_1.0,q_60,w_210,c_limit,fl_progressive/assets/images/22127520/2023/2/25/145a808f-f475-4061-92f6-0d036ae161481677325651411SringamWomenRedEmbroideredThreadWorkKurta1.jpg;
https://assets.myntassets.com/f_webp,dpr_1.8,q_60,w_210,c_limit,fl_progressive/assets/images/22127520/2023/2/25/145a808f-f475-4061-92f6-0d036ae161481677325651411SringamWomenRedEmbroideredThreadWorkKurta1.jpg;
https://assets.myntassets.com/f_webp,dpr_2.0,q_60,w_210,c_limit,fl_progressive/assets/images/22127520/2023/2/25/145a808f-f475-4061-92f6-0d036ae161481677325651411SringamWomenRedEmbroideredThreadWorkKurta1.jpg;
https://assets.myntassets.com/f_webp,dpr_2.2,q_60,w_210,c_limit,fl_progressive/assets/images/22127520/2023/2/25/145a808f-f475-4061-92f6-0d036ae161481677325651411SringamWomenRedEmbroideredThreadWorkKurta1.jpg;
https://assets.myntassets.com/f_webp,dpr_2.4,q_60,w_210,c_limit,fl_progressive/assets/images/22127520/2023/2/25/145a808f-f475-4061-92f6-0d036ae161481677325651411SringamWomenRedEmbroideredThreadWorkKurta1.jpg;
https://assets.myntassets.com/f_webp,dpr_2.6,q_60,w_210,c_limit,fl_progressive/assets/images/22127520/2023/2/25/145a808f-f475-4061-92f6-0d036ae161481677325651411SringamWomenRedEmbroideredThreadWorkKurta1.jpg;
https://assets.myntassets.com/f_webp,dpr_2.8,q_60,w_210,c_limit,fl_progressive/assets/images/22127520/2023/2/25/145a808f-f475-4061-92f6-0d036ae161481677325651411SringamWomenRedEmbroideredThreadWorkKurta1.jpg</t>
  </si>
  <si>
    <t>https://www.myntra.com/kurtas/sringam/sringam-plus-size-embroidered-thread-work-silk-cotton-kurta/22127520/buy</t>
  </si>
  <si>
    <t>https://assets.myntassets.com/f_webp,dpr_1.0,q_60,w_210,c_limit,fl_progressive/assets/images/22127506/2023/2/25/609114b5-a62a-4cf5-a31b-c5c33397ab821677323780969PurpleSolidEmbroideredPlusSizeKurtawithPants1.jpg;
https://assets.myntassets.com/f_webp,dpr_1.8,q_60,w_210,c_limit,fl_progressive/assets/images/22127506/2023/2/25/609114b5-a62a-4cf5-a31b-c5c33397ab821677323780969PurpleSolidEmbroideredPlusSizeKurtawithPants1.jpg;
https://assets.myntassets.com/f_webp,dpr_2.0,q_60,w_210,c_limit,fl_progressive/assets/images/22127506/2023/2/25/609114b5-a62a-4cf5-a31b-c5c33397ab821677323780969PurpleSolidEmbroideredPlusSizeKurtawithPants1.jpg;
https://assets.myntassets.com/f_webp,dpr_2.2,q_60,w_210,c_limit,fl_progressive/assets/images/22127506/2023/2/25/609114b5-a62a-4cf5-a31b-c5c33397ab821677323780969PurpleSolidEmbroideredPlusSizeKurtawithPants1.jpg;
https://assets.myntassets.com/f_webp,dpr_2.4,q_60,w_210,c_limit,fl_progressive/assets/images/22127506/2023/2/25/609114b5-a62a-4cf5-a31b-c5c33397ab821677323780969PurpleSolidEmbroideredPlusSizeKurtawithPants1.jpg;
https://assets.myntassets.com/f_webp,dpr_2.6,q_60,w_210,c_limit,fl_progressive/assets/images/22127506/2023/2/25/609114b5-a62a-4cf5-a31b-c5c33397ab821677323780969PurpleSolidEmbroideredPlusSizeKurtawithPants1.jpg;
https://assets.myntassets.com/f_webp,dpr_2.8,q_60,w_210,c_limit,fl_progressive/assets/images/22127506/2023/2/25/609114b5-a62a-4cf5-a31b-c5c33397ab821677323780969PurpleSolidEmbroideredPlusSizeKurtawithPants1.jpg</t>
  </si>
  <si>
    <t>https://www.myntra.com/kurta-sets/sringam/sringam-plus-size-ethnic-motifs-embroidered-mirror-work-straight-kurta-with-trousers/22127506/buy</t>
  </si>
  <si>
    <t>Women Geometric Embroidered Kurta</t>
  </si>
  <si>
    <t>https://assets.myntassets.com/f_webp,dpr_1.0,q_60,w_210,c_limit,fl_progressive/assets/images/22127522/2023/2/25/fe27617a-8c8c-49be-bdee-bdc57d156fee1677323836740SringamWomenGreenGeometricEmbroideredKeyholeNeckCold-Shoulde1.jpg;
https://assets.myntassets.com/f_webp,dpr_1.8,q_60,w_210,c_limit,fl_progressive/assets/images/22127522/2023/2/25/fe27617a-8c8c-49be-bdee-bdc57d156fee1677323836740SringamWomenGreenGeometricEmbroideredKeyholeNeckCold-Shoulde1.jpg;
https://assets.myntassets.com/f_webp,dpr_2.0,q_60,w_210,c_limit,fl_progressive/assets/images/22127522/2023/2/25/fe27617a-8c8c-49be-bdee-bdc57d156fee1677323836740SringamWomenGreenGeometricEmbroideredKeyholeNeckCold-Shoulde1.jpg;
https://assets.myntassets.com/f_webp,dpr_2.2,q_60,w_210,c_limit,fl_progressive/assets/images/22127522/2023/2/25/fe27617a-8c8c-49be-bdee-bdc57d156fee1677323836740SringamWomenGreenGeometricEmbroideredKeyholeNeckCold-Shoulde1.jpg;
https://assets.myntassets.com/f_webp,dpr_2.4,q_60,w_210,c_limit,fl_progressive/assets/images/22127522/2023/2/25/fe27617a-8c8c-49be-bdee-bdc57d156fee1677323836740SringamWomenGreenGeometricEmbroideredKeyholeNeckCold-Shoulde1.jpg;
https://assets.myntassets.com/f_webp,dpr_2.6,q_60,w_210,c_limit,fl_progressive/assets/images/22127522/2023/2/25/fe27617a-8c8c-49be-bdee-bdc57d156fee1677323836740SringamWomenGreenGeometricEmbroideredKeyholeNeckCold-Shoulde1.jpg;
https://assets.myntassets.com/f_webp,dpr_2.8,q_60,w_210,c_limit,fl_progressive/assets/images/22127522/2023/2/25/fe27617a-8c8c-49be-bdee-bdc57d156fee1677323836740SringamWomenGreenGeometricEmbroideredKeyholeNeckCold-Shoulde1.jpg</t>
  </si>
  <si>
    <t>https://www.myntra.com/kurtas/sringam/sringam-plus-size-geometric-embroidered-thread-work-silk-cotton-kurta/22127522/buy</t>
  </si>
  <si>
    <t>https://assets.myntassets.com/f_webp,dpr_1.0,q_60,w_210,c_limit,fl_progressive/assets/images/22127526/2023/2/25/237d88e9-fa23-42db-9be7-bb56033ac8a81677323840874SringamWomenYellowEthnicMotifsPrintedKurta1.jpg;
https://assets.myntassets.com/f_webp,dpr_1.8,q_60,w_210,c_limit,fl_progressive/assets/images/22127526/2023/2/25/237d88e9-fa23-42db-9be7-bb56033ac8a81677323840874SringamWomenYellowEthnicMotifsPrintedKurta1.jpg;
https://assets.myntassets.com/f_webp,dpr_2.0,q_60,w_210,c_limit,fl_progressive/assets/images/22127526/2023/2/25/237d88e9-fa23-42db-9be7-bb56033ac8a81677323840874SringamWomenYellowEthnicMotifsPrintedKurta1.jpg;
https://assets.myntassets.com/f_webp,dpr_2.2,q_60,w_210,c_limit,fl_progressive/assets/images/22127526/2023/2/25/237d88e9-fa23-42db-9be7-bb56033ac8a81677323840874SringamWomenYellowEthnicMotifsPrintedKurta1.jpg;
https://assets.myntassets.com/f_webp,dpr_2.4,q_60,w_210,c_limit,fl_progressive/assets/images/22127526/2023/2/25/237d88e9-fa23-42db-9be7-bb56033ac8a81677323840874SringamWomenYellowEthnicMotifsPrintedKurta1.jpg;
https://assets.myntassets.com/f_webp,dpr_2.6,q_60,w_210,c_limit,fl_progressive/assets/images/22127526/2023/2/25/237d88e9-fa23-42db-9be7-bb56033ac8a81677323840874SringamWomenYellowEthnicMotifsPrintedKurta1.jpg;
https://assets.myntassets.com/f_webp,dpr_2.8,q_60,w_210,c_limit,fl_progressive/assets/images/22127526/2023/2/25/237d88e9-fa23-42db-9be7-bb56033ac8a81677323840874SringamWomenYellowEthnicMotifsPrintedKurta1.jpg</t>
  </si>
  <si>
    <t>https://www.myntra.com/kurtas/sringam/sringam-plus-size-ethnic-motifs-printed-round-neck-pure-cotton-kurta/22127526/buy</t>
  </si>
  <si>
    <t>Printed Extended Sleeves Top</t>
  </si>
  <si>
    <t>https://assets.myntassets.com/f_webp,dpr_1.0,q_60,w_210,c_limit,fl_progressive/assets/images/22033752/2023/2/18/8e40c343-c25a-4956-a124-d2c82013fc421676703739412RuhaansBlackPrintTop1.jpg;
https://assets.myntassets.com/f_webp,dpr_1.8,q_60,w_210,c_limit,fl_progressive/assets/images/22033752/2023/2/18/8e40c343-c25a-4956-a124-d2c82013fc421676703739412RuhaansBlackPrintTop1.jpg;
https://assets.myntassets.com/f_webp,dpr_2.0,q_60,w_210,c_limit,fl_progressive/assets/images/22033752/2023/2/18/8e40c343-c25a-4956-a124-d2c82013fc421676703739412RuhaansBlackPrintTop1.jpg;
https://assets.myntassets.com/f_webp,dpr_2.2,q_60,w_210,c_limit,fl_progressive/assets/images/22033752/2023/2/18/8e40c343-c25a-4956-a124-d2c82013fc421676703739412RuhaansBlackPrintTop1.jpg;
https://assets.myntassets.com/f_webp,dpr_2.4,q_60,w_210,c_limit,fl_progressive/assets/images/22033752/2023/2/18/8e40c343-c25a-4956-a124-d2c82013fc421676703739412RuhaansBlackPrintTop1.jpg;
https://assets.myntassets.com/f_webp,dpr_2.6,q_60,w_210,c_limit,fl_progressive/assets/images/22033752/2023/2/18/8e40c343-c25a-4956-a124-d2c82013fc421676703739412RuhaansBlackPrintTop1.jpg;
https://assets.myntassets.com/f_webp,dpr_2.8,q_60,w_210,c_limit,fl_progressive/assets/images/22033752/2023/2/18/8e40c343-c25a-4956-a124-d2c82013fc421676703739412RuhaansBlackPrintTop1.jpg</t>
  </si>
  <si>
    <t>Ruhaans</t>
  </si>
  <si>
    <t>https://www.myntra.com/tops/ruhaans/ruhaans-printed-boat-neck-extended-sleeves-regular-top/22033752/buy</t>
  </si>
  <si>
    <t>Striped A-Line Midi Dress</t>
  </si>
  <si>
    <t>https://assets.myntassets.com/f_webp,dpr_1.0,q_60,w_210,c_limit,fl_progressive/assets/images/22039246/2023/2/18/4079b181-a65e-42a5-8255-df9bdc3edc371676722354520FLAMBOYANTBlackStripedA-LineMidiDress1.jpg;
https://assets.myntassets.com/f_webp,dpr_1.8,q_60,w_210,c_limit,fl_progressive/assets/images/22039246/2023/2/18/4079b181-a65e-42a5-8255-df9bdc3edc371676722354520FLAMBOYANTBlackStripedA-LineMidiDress1.jpg;
https://assets.myntassets.com/f_webp,dpr_2.0,q_60,w_210,c_limit,fl_progressive/assets/images/22039246/2023/2/18/4079b181-a65e-42a5-8255-df9bdc3edc371676722354520FLAMBOYANTBlackStripedA-LineMidiDress1.jpg;
https://assets.myntassets.com/f_webp,dpr_2.2,q_60,w_210,c_limit,fl_progressive/assets/images/22039246/2023/2/18/4079b181-a65e-42a5-8255-df9bdc3edc371676722354520FLAMBOYANTBlackStripedA-LineMidiDress1.jpg;
https://assets.myntassets.com/f_webp,dpr_2.4,q_60,w_210,c_limit,fl_progressive/assets/images/22039246/2023/2/18/4079b181-a65e-42a5-8255-df9bdc3edc371676722354520FLAMBOYANTBlackStripedA-LineMidiDress1.jpg;
https://assets.myntassets.com/f_webp,dpr_2.6,q_60,w_210,c_limit,fl_progressive/assets/images/22039246/2023/2/18/4079b181-a65e-42a5-8255-df9bdc3edc371676722354520FLAMBOYANTBlackStripedA-LineMidiDress1.jpg;
https://assets.myntassets.com/f_webp,dpr_2.8,q_60,w_210,c_limit,fl_progressive/assets/images/22039246/2023/2/18/4079b181-a65e-42a5-8255-df9bdc3edc371676722354520FLAMBOYANTBlackStripedA-LineMidiDress1.jpg</t>
  </si>
  <si>
    <t>FLAMBOYANT</t>
  </si>
  <si>
    <t>https://www.myntra.com/dresses/flamboyant/flamboyant-striped-a-line-midi-dress/22039246/buy</t>
  </si>
  <si>
    <t>Women Parallel Trousers</t>
  </si>
  <si>
    <t>https://assets.myntassets.com/f_webp,dpr_1.0,q_60,w_210,c_limit,fl_progressive/assets/images/22006894/2023/2/16/e07a9207-07d3-4bdd-9daf-79c70bbb3bda1676560766832NextOneWomenBlackStraightFitHigh-RiseEasyWashTrousers1.jpg;
https://assets.myntassets.com/f_webp,dpr_1.8,q_60,w_210,c_limit,fl_progressive/assets/images/22006894/2023/2/16/e07a9207-07d3-4bdd-9daf-79c70bbb3bda1676560766832NextOneWomenBlackStraightFitHigh-RiseEasyWashTrousers1.jpg;
https://assets.myntassets.com/f_webp,dpr_2.0,q_60,w_210,c_limit,fl_progressive/assets/images/22006894/2023/2/16/e07a9207-07d3-4bdd-9daf-79c70bbb3bda1676560766832NextOneWomenBlackStraightFitHigh-RiseEasyWashTrousers1.jpg;
https://assets.myntassets.com/f_webp,dpr_2.2,q_60,w_210,c_limit,fl_progressive/assets/images/22006894/2023/2/16/e07a9207-07d3-4bdd-9daf-79c70bbb3bda1676560766832NextOneWomenBlackStraightFitHigh-RiseEasyWashTrousers1.jpg;
https://assets.myntassets.com/f_webp,dpr_2.4,q_60,w_210,c_limit,fl_progressive/assets/images/22006894/2023/2/16/e07a9207-07d3-4bdd-9daf-79c70bbb3bda1676560766832NextOneWomenBlackStraightFitHigh-RiseEasyWashTrousers1.jpg;
https://assets.myntassets.com/f_webp,dpr_2.6,q_60,w_210,c_limit,fl_progressive/assets/images/22006894/2023/2/16/e07a9207-07d3-4bdd-9daf-79c70bbb3bda1676560766832NextOneWomenBlackStraightFitHigh-RiseEasyWashTrousers1.jpg;
https://assets.myntassets.com/f_webp,dpr_2.8,q_60,w_210,c_limit,fl_progressive/assets/images/22006894/2023/2/16/e07a9207-07d3-4bdd-9daf-79c70bbb3bda1676560766832NextOneWomenBlackStraightFitHigh-RiseEasyWashTrousers1.jpg</t>
  </si>
  <si>
    <t>Next One</t>
  </si>
  <si>
    <t>https://www.myntra.com/trousers/next-one/next-one-women-straight-fit-high-rise-parallel-trousers/22006894/buy</t>
  </si>
  <si>
    <t>Mandarin Collar Shirt Style Top</t>
  </si>
  <si>
    <t>https://assets.myntassets.com/f_webp,dpr_1.0,q_60,w_210,c_limit,fl_progressive/assets/images/21441872/2023/2/17/18199184-3188-4b69-8832-cc9b80ef56101676624623908-MALHAAR-Mandarin-Collar-Shirt-Style-Top-8221676624623266-1.jpg;
https://assets.myntassets.com/f_webp,dpr_1.8,q_60,w_210,c_limit,fl_progressive/assets/images/21441872/2023/2/17/18199184-3188-4b69-8832-cc9b80ef56101676624623908-MALHAAR-Mandarin-Collar-Shirt-Style-Top-8221676624623266-1.jpg;
https://assets.myntassets.com/f_webp,dpr_2.0,q_60,w_210,c_limit,fl_progressive/assets/images/21441872/2023/2/17/18199184-3188-4b69-8832-cc9b80ef56101676624623908-MALHAAR-Mandarin-Collar-Shirt-Style-Top-8221676624623266-1.jpg;
https://assets.myntassets.com/f_webp,dpr_2.2,q_60,w_210,c_limit,fl_progressive/assets/images/21441872/2023/2/17/18199184-3188-4b69-8832-cc9b80ef56101676624623908-MALHAAR-Mandarin-Collar-Shirt-Style-Top-8221676624623266-1.jpg;
https://assets.myntassets.com/f_webp,dpr_2.4,q_60,w_210,c_limit,fl_progressive/assets/images/21441872/2023/2/17/18199184-3188-4b69-8832-cc9b80ef56101676624623908-MALHAAR-Mandarin-Collar-Shirt-Style-Top-8221676624623266-1.jpg;
https://assets.myntassets.com/f_webp,dpr_2.6,q_60,w_210,c_limit,fl_progressive/assets/images/21441872/2023/2/17/18199184-3188-4b69-8832-cc9b80ef56101676624623908-MALHAAR-Mandarin-Collar-Shirt-Style-Top-8221676624623266-1.jpg;
https://assets.myntassets.com/f_webp,dpr_2.8,q_60,w_210,c_limit,fl_progressive/assets/images/21441872/2023/2/17/18199184-3188-4b69-8832-cc9b80ef56101676624623908-MALHAAR-Mandarin-Collar-Shirt-Style-Top-8221676624623266-1.jpg</t>
  </si>
  <si>
    <t>MALHAAR</t>
  </si>
  <si>
    <t>https://www.myntra.com/tops/malhaar/malhaar-mandarin-collar-shirt-style-top/21441872/buy</t>
  </si>
  <si>
    <t>Ethnic Motifs Printed Pure Cotton Kurti</t>
  </si>
  <si>
    <t>https://assets.myntassets.com/f_webp,dpr_1.0,q_60,w_210,c_limit,fl_progressive/assets/images/22011378/2023/2/16/5c5ff9f9-7d20-4b8d-aaca-498191157cdc1676564245890FeranoidPrintedShortKurti1.jpg;
https://assets.myntassets.com/f_webp,dpr_1.8,q_60,w_210,c_limit,fl_progressive/assets/images/22011378/2023/2/16/5c5ff9f9-7d20-4b8d-aaca-498191157cdc1676564245890FeranoidPrintedShortKurti1.jpg;
https://assets.myntassets.com/f_webp,dpr_2.0,q_60,w_210,c_limit,fl_progressive/assets/images/22011378/2023/2/16/5c5ff9f9-7d20-4b8d-aaca-498191157cdc1676564245890FeranoidPrintedShortKurti1.jpg;
https://assets.myntassets.com/f_webp,dpr_2.2,q_60,w_210,c_limit,fl_progressive/assets/images/22011378/2023/2/16/5c5ff9f9-7d20-4b8d-aaca-498191157cdc1676564245890FeranoidPrintedShortKurti1.jpg;
https://assets.myntassets.com/f_webp,dpr_2.4,q_60,w_210,c_limit,fl_progressive/assets/images/22011378/2023/2/16/5c5ff9f9-7d20-4b8d-aaca-498191157cdc1676564245890FeranoidPrintedShortKurti1.jpg;
https://assets.myntassets.com/f_webp,dpr_2.6,q_60,w_210,c_limit,fl_progressive/assets/images/22011378/2023/2/16/5c5ff9f9-7d20-4b8d-aaca-498191157cdc1676564245890FeranoidPrintedShortKurti1.jpg;
https://assets.myntassets.com/f_webp,dpr_2.8,q_60,w_210,c_limit,fl_progressive/assets/images/22011378/2023/2/16/5c5ff9f9-7d20-4b8d-aaca-498191157cdc1676564245890FeranoidPrintedShortKurti1.jpg</t>
  </si>
  <si>
    <t>FERANOID</t>
  </si>
  <si>
    <t>https://www.myntra.com/kurtis/feranoid/feranoid-ethnic-motifs-printed-pure-cotton-kurti/22011378/buy</t>
  </si>
  <si>
    <t>Checked Shirt Style Top</t>
  </si>
  <si>
    <t>https://assets.myntassets.com/f_webp,dpr_1.0,q_60,w_210,c_limit,fl_progressive/assets/images/22015018/2023/2/17/f5edef2e-882d-46e1-b9f3-5b902296c1921676617572906IDKGreenGeometricPrintMandarinCollarTop1.jpg;
https://assets.myntassets.com/f_webp,dpr_1.8,q_60,w_210,c_limit,fl_progressive/assets/images/22015018/2023/2/17/f5edef2e-882d-46e1-b9f3-5b902296c1921676617572906IDKGreenGeometricPrintMandarinCollarTop1.jpg;
https://assets.myntassets.com/f_webp,dpr_2.0,q_60,w_210,c_limit,fl_progressive/assets/images/22015018/2023/2/17/f5edef2e-882d-46e1-b9f3-5b902296c1921676617572906IDKGreenGeometricPrintMandarinCollarTop1.jpg;
https://assets.myntassets.com/f_webp,dpr_2.2,q_60,w_210,c_limit,fl_progressive/assets/images/22015018/2023/2/17/f5edef2e-882d-46e1-b9f3-5b902296c1921676617572906IDKGreenGeometricPrintMandarinCollarTop1.jpg;
https://assets.myntassets.com/f_webp,dpr_2.4,q_60,w_210,c_limit,fl_progressive/assets/images/22015018/2023/2/17/f5edef2e-882d-46e1-b9f3-5b902296c1921676617572906IDKGreenGeometricPrintMandarinCollarTop1.jpg;
https://assets.myntassets.com/f_webp,dpr_2.6,q_60,w_210,c_limit,fl_progressive/assets/images/22015018/2023/2/17/f5edef2e-882d-46e1-b9f3-5b902296c1921676617572906IDKGreenGeometricPrintMandarinCollarTop1.jpg;
https://assets.myntassets.com/f_webp,dpr_2.8,q_60,w_210,c_limit,fl_progressive/assets/images/22015018/2023/2/17/f5edef2e-882d-46e1-b9f3-5b902296c1921676617572906IDKGreenGeometricPrintMandarinCollarTop1.jpg</t>
  </si>
  <si>
    <t>IDK</t>
  </si>
  <si>
    <t>https://www.myntra.com/tops/idk/idk-green-checked-bell-sleeves-shirt-style-top/22015018/buy</t>
  </si>
  <si>
    <t>Puff-Sleeved Top</t>
  </si>
  <si>
    <t>https://assets.myntassets.com/f_webp,dpr_1.0,q_60,w_210,c_limit,fl_progressive/assets/images/22005360/2023/2/16/7dd3f3af-2d3a-42c2-b638-203bfabf09731676554461412Puff-sleevedtop1.jpg;
https://assets.myntassets.com/f_webp,dpr_1.8,q_60,w_210,c_limit,fl_progressive/assets/images/22005360/2023/2/16/7dd3f3af-2d3a-42c2-b638-203bfabf09731676554461412Puff-sleevedtop1.jpg;
https://assets.myntassets.com/f_webp,dpr_2.0,q_60,w_210,c_limit,fl_progressive/assets/images/22005360/2023/2/16/7dd3f3af-2d3a-42c2-b638-203bfabf09731676554461412Puff-sleevedtop1.jpg;
https://assets.myntassets.com/f_webp,dpr_2.2,q_60,w_210,c_limit,fl_progressive/assets/images/22005360/2023/2/16/7dd3f3af-2d3a-42c2-b638-203bfabf09731676554461412Puff-sleevedtop1.jpg;
https://assets.myntassets.com/f_webp,dpr_2.4,q_60,w_210,c_limit,fl_progressive/assets/images/22005360/2023/2/16/7dd3f3af-2d3a-42c2-b638-203bfabf09731676554461412Puff-sleevedtop1.jpg;
https://assets.myntassets.com/f_webp,dpr_2.6,q_60,w_210,c_limit,fl_progressive/assets/images/22005360/2023/2/16/7dd3f3af-2d3a-42c2-b638-203bfabf09731676554461412Puff-sleevedtop1.jpg;
https://assets.myntassets.com/f_webp,dpr_2.8,q_60,w_210,c_limit,fl_progressive/assets/images/22005360/2023/2/16/7dd3f3af-2d3a-42c2-b638-203bfabf09731676554461412Puff-sleevedtop1.jpg</t>
  </si>
  <si>
    <t>https://www.myntra.com/tops/hm/hm-puff-sleeved-top/22005360/buy</t>
  </si>
  <si>
    <t>Women Plus Size Shirt</t>
  </si>
  <si>
    <t>https://assets.myntassets.com/f_webp,dpr_1.0,q_60,w_210,c_limit,fl_progressive/assets/images/20693468/2023/2/3/79a2f5d3-ef47-4068-bba6-218a8d23b2341675415190980-Sztori-Women-Blue-Casual-Shirt-5481675415190370-1.jpg;
https://assets.myntassets.com/f_webp,dpr_1.8,q_60,w_210,c_limit,fl_progressive/assets/images/20693468/2023/2/3/79a2f5d3-ef47-4068-bba6-218a8d23b2341675415190980-Sztori-Women-Blue-Casual-Shirt-5481675415190370-1.jpg;
https://assets.myntassets.com/f_webp,dpr_2.0,q_60,w_210,c_limit,fl_progressive/assets/images/20693468/2023/2/3/79a2f5d3-ef47-4068-bba6-218a8d23b2341675415190980-Sztori-Women-Blue-Casual-Shirt-5481675415190370-1.jpg;
https://assets.myntassets.com/f_webp,dpr_2.2,q_60,w_210,c_limit,fl_progressive/assets/images/20693468/2023/2/3/79a2f5d3-ef47-4068-bba6-218a8d23b2341675415190980-Sztori-Women-Blue-Casual-Shirt-5481675415190370-1.jpg;
https://assets.myntassets.com/f_webp,dpr_2.4,q_60,w_210,c_limit,fl_progressive/assets/images/20693468/2023/2/3/79a2f5d3-ef47-4068-bba6-218a8d23b2341675415190980-Sztori-Women-Blue-Casual-Shirt-5481675415190370-1.jpg;
https://assets.myntassets.com/f_webp,dpr_2.6,q_60,w_210,c_limit,fl_progressive/assets/images/20693468/2023/2/3/79a2f5d3-ef47-4068-bba6-218a8d23b2341675415190980-Sztori-Women-Blue-Casual-Shirt-5481675415190370-1.jpg;
https://assets.myntassets.com/f_webp,dpr_2.8,q_60,w_210,c_limit,fl_progressive/assets/images/20693468/2023/2/3/79a2f5d3-ef47-4068-bba6-218a8d23b2341675415190980-Sztori-Women-Blue-Casual-Shirt-5481675415190370-1.jpg</t>
  </si>
  <si>
    <t>https://www.myntra.com/shirts/sztori/sztori-women-plus-size-casual-shirt/20693468/buy</t>
  </si>
  <si>
    <t>https://assets.myntassets.com/f_webp,dpr_1.0,q_60,w_210,c_limit,fl_progressive/assets/images/22893028/2023/4/25/0eff27dd-a150-4245-babb-4d76610c72791682431804733MAGNEQSqureShapedGreenPolaroizedUnisexSunglassesMG91511SC3541.jpg;
https://assets.myntassets.com/f_webp,dpr_1.8,q_60,w_210,c_limit,fl_progressive/assets/images/22893028/2023/4/25/0eff27dd-a150-4245-babb-4d76610c72791682431804733MAGNEQSqureShapedGreenPolaroizedUnisexSunglassesMG91511SC3541.jpg;
https://assets.myntassets.com/f_webp,dpr_2.0,q_60,w_210,c_limit,fl_progressive/assets/images/22893028/2023/4/25/0eff27dd-a150-4245-babb-4d76610c72791682431804733MAGNEQSqureShapedGreenPolaroizedUnisexSunglassesMG91511SC3541.jpg;
https://assets.myntassets.com/f_webp,dpr_2.2,q_60,w_210,c_limit,fl_progressive/assets/images/22893028/2023/4/25/0eff27dd-a150-4245-babb-4d76610c72791682431804733MAGNEQSqureShapedGreenPolaroizedUnisexSunglassesMG91511SC3541.jpg;
https://assets.myntassets.com/f_webp,dpr_2.4,q_60,w_210,c_limit,fl_progressive/assets/images/22893028/2023/4/25/0eff27dd-a150-4245-babb-4d76610c72791682431804733MAGNEQSqureShapedGreenPolaroizedUnisexSunglassesMG91511SC3541.jpg;
https://assets.myntassets.com/f_webp,dpr_2.6,q_60,w_210,c_limit,fl_progressive/assets/images/22893028/2023/4/25/0eff27dd-a150-4245-babb-4d76610c72791682431804733MAGNEQSqureShapedGreenPolaroizedUnisexSunglassesMG91511SC3541.jpg;
https://assets.myntassets.com/f_webp,dpr_2.8,q_60,w_210,c_limit,fl_progressive/assets/images/22893028/2023/4/25/0eff27dd-a150-4245-babb-4d76610c72791682431804733MAGNEQSqureShapedGreenPolaroizedUnisexSunglassesMG91511SC3541.jpg</t>
  </si>
  <si>
    <t>https://www.myntra.com/sunglasses/magneq/magneq-lens--wayfarer-sunglasses-with-polarised--uv-protected-lens-mg-91511s-c3-5421/22893028/buy</t>
  </si>
  <si>
    <t>Women Rectangle Sunglasses</t>
  </si>
  <si>
    <t>https://assets.myntassets.com/f_webp,dpr_1.0,q_60,w_210,c_limit,fl_progressive/assets/images/22901158/2023/4/25/1dd1c4d0-8461-4453-8016-f3674af7dcac168244244962320DressesBlueRectangularSolidSunglassesForWomen1.jpg;
https://assets.myntassets.com/f_webp,dpr_1.8,q_60,w_210,c_limit,fl_progressive/assets/images/22901158/2023/4/25/1dd1c4d0-8461-4453-8016-f3674af7dcac168244244962320DressesBlueRectangularSolidSunglassesForWomen1.jpg;
https://assets.myntassets.com/f_webp,dpr_2.0,q_60,w_210,c_limit,fl_progressive/assets/images/22901158/2023/4/25/1dd1c4d0-8461-4453-8016-f3674af7dcac168244244962320DressesBlueRectangularSolidSunglassesForWomen1.jpg;
https://assets.myntassets.com/f_webp,dpr_2.2,q_60,w_210,c_limit,fl_progressive/assets/images/22901158/2023/4/25/1dd1c4d0-8461-4453-8016-f3674af7dcac168244244962320DressesBlueRectangularSolidSunglassesForWomen1.jpg;
https://assets.myntassets.com/f_webp,dpr_2.4,q_60,w_210,c_limit,fl_progressive/assets/images/22901158/2023/4/25/1dd1c4d0-8461-4453-8016-f3674af7dcac168244244962320DressesBlueRectangularSolidSunglassesForWomen1.jpg;
https://assets.myntassets.com/f_webp,dpr_2.6,q_60,w_210,c_limit,fl_progressive/assets/images/22901158/2023/4/25/1dd1c4d0-8461-4453-8016-f3674af7dcac168244244962320DressesBlueRectangularSolidSunglassesForWomen1.jpg;
https://assets.myntassets.com/f_webp,dpr_2.8,q_60,w_210,c_limit,fl_progressive/assets/images/22901158/2023/4/25/1dd1c4d0-8461-4453-8016-f3674af7dcac168244244962320DressesBlueRectangularSolidSunglassesForWomen1.jpg</t>
  </si>
  <si>
    <t>https://www.myntra.com/sunglasses/20dresses/20dresses-women-black-lens--blue-rectangle-sunglasses-sg010745/22901158/buy</t>
  </si>
  <si>
    <t>Rectangle Sunglasses</t>
  </si>
  <si>
    <t>https://assets.myntassets.com/f_webp,dpr_1.0,q_60,w_210,c_limit,fl_progressive/assets/images/22893048/2023/4/25/1a5fa8bc-1807-47e1-93c4-557948c777631682430671720MAGNEQRectangularShapedGreyPolaroizedUnisexSunglassesMG8774S1.jpg;
https://assets.myntassets.com/f_webp,dpr_1.8,q_60,w_210,c_limit,fl_progressive/assets/images/22893048/2023/4/25/1a5fa8bc-1807-47e1-93c4-557948c777631682430671720MAGNEQRectangularShapedGreyPolaroizedUnisexSunglassesMG8774S1.jpg;
https://assets.myntassets.com/f_webp,dpr_2.0,q_60,w_210,c_limit,fl_progressive/assets/images/22893048/2023/4/25/1a5fa8bc-1807-47e1-93c4-557948c777631682430671720MAGNEQRectangularShapedGreyPolaroizedUnisexSunglassesMG8774S1.jpg;
https://assets.myntassets.com/f_webp,dpr_2.2,q_60,w_210,c_limit,fl_progressive/assets/images/22893048/2023/4/25/1a5fa8bc-1807-47e1-93c4-557948c777631682430671720MAGNEQRectangularShapedGreyPolaroizedUnisexSunglassesMG8774S1.jpg;
https://assets.myntassets.com/f_webp,dpr_2.4,q_60,w_210,c_limit,fl_progressive/assets/images/22893048/2023/4/25/1a5fa8bc-1807-47e1-93c4-557948c777631682430671720MAGNEQRectangularShapedGreyPolaroizedUnisexSunglassesMG8774S1.jpg;
https://assets.myntassets.com/f_webp,dpr_2.6,q_60,w_210,c_limit,fl_progressive/assets/images/22893048/2023/4/25/1a5fa8bc-1807-47e1-93c4-557948c777631682430671720MAGNEQRectangularShapedGreyPolaroizedUnisexSunglassesMG8774S1.jpg;
https://assets.myntassets.com/f_webp,dpr_2.8,q_60,w_210,c_limit,fl_progressive/assets/images/22893048/2023/4/25/1a5fa8bc-1807-47e1-93c4-557948c777631682430671720MAGNEQRectangularShapedGreyPolaroizedUnisexSunglassesMG8774S1.jpg</t>
  </si>
  <si>
    <t>https://www.myntra.com/sunglasses/magneq/magneq-lens--rectangle-sunglasses-with-polarised--uv-protected-lens-mg-8774s-c4-5418/22893048/buy</t>
  </si>
  <si>
    <t>Women Cateye Sunglasses</t>
  </si>
  <si>
    <t>https://assets.myntassets.com/f_webp,dpr_1.0,q_60,w_210,c_limit,fl_progressive/assets/images/22901150/2023/4/25/7e7929bf-286f-4ccd-b939-665c82af60f4168244208273420DressesBrownAnimalPrintCatEyeCasualSunglassesForWomen1.jpg;
https://assets.myntassets.com/f_webp,dpr_1.8,q_60,w_210,c_limit,fl_progressive/assets/images/22901150/2023/4/25/7e7929bf-286f-4ccd-b939-665c82af60f4168244208273420DressesBrownAnimalPrintCatEyeCasualSunglassesForWomen1.jpg;
https://assets.myntassets.com/f_webp,dpr_2.0,q_60,w_210,c_limit,fl_progressive/assets/images/22901150/2023/4/25/7e7929bf-286f-4ccd-b939-665c82af60f4168244208273420DressesBrownAnimalPrintCatEyeCasualSunglassesForWomen1.jpg;
https://assets.myntassets.com/f_webp,dpr_2.2,q_60,w_210,c_limit,fl_progressive/assets/images/22901150/2023/4/25/7e7929bf-286f-4ccd-b939-665c82af60f4168244208273420DressesBrownAnimalPrintCatEyeCasualSunglassesForWomen1.jpg;
https://assets.myntassets.com/f_webp,dpr_2.4,q_60,w_210,c_limit,fl_progressive/assets/images/22901150/2023/4/25/7e7929bf-286f-4ccd-b939-665c82af60f4168244208273420DressesBrownAnimalPrintCatEyeCasualSunglassesForWomen1.jpg;
https://assets.myntassets.com/f_webp,dpr_2.6,q_60,w_210,c_limit,fl_progressive/assets/images/22901150/2023/4/25/7e7929bf-286f-4ccd-b939-665c82af60f4168244208273420DressesBrownAnimalPrintCatEyeCasualSunglassesForWomen1.jpg;
https://assets.myntassets.com/f_webp,dpr_2.8,q_60,w_210,c_limit,fl_progressive/assets/images/22901150/2023/4/25/7e7929bf-286f-4ccd-b939-665c82af60f4168244208273420DressesBrownAnimalPrintCatEyeCasualSunglassesForWomen1.jpg</t>
  </si>
  <si>
    <t>https://www.myntra.com/sunglasses/20dresses/20dresses-women-brown-lens--brown-cateye-sunglasses-sg010736/22901150/buy</t>
  </si>
  <si>
    <t>https://assets.myntassets.com/f_webp,dpr_1.0,q_60,w_210,c_limit,fl_progressive/assets/images/22893040/2023/4/25/a7dd2827-3b6f-4c9d-bfd9-85c0a25b1dfc1682430686102MAGNEQSqureShapedUnisexPurpleSunglassesMG1630SC258181.jpg;
https://assets.myntassets.com/f_webp,dpr_1.8,q_60,w_210,c_limit,fl_progressive/assets/images/22893040/2023/4/25/a7dd2827-3b6f-4c9d-bfd9-85c0a25b1dfc1682430686102MAGNEQSqureShapedUnisexPurpleSunglassesMG1630SC258181.jpg;
https://assets.myntassets.com/f_webp,dpr_2.0,q_60,w_210,c_limit,fl_progressive/assets/images/22893040/2023/4/25/a7dd2827-3b6f-4c9d-bfd9-85c0a25b1dfc1682430686102MAGNEQSqureShapedUnisexPurpleSunglassesMG1630SC258181.jpg;
https://assets.myntassets.com/f_webp,dpr_2.2,q_60,w_210,c_limit,fl_progressive/assets/images/22893040/2023/4/25/a7dd2827-3b6f-4c9d-bfd9-85c0a25b1dfc1682430686102MAGNEQSqureShapedUnisexPurpleSunglassesMG1630SC258181.jpg;
https://assets.myntassets.com/f_webp,dpr_2.4,q_60,w_210,c_limit,fl_progressive/assets/images/22893040/2023/4/25/a7dd2827-3b6f-4c9d-bfd9-85c0a25b1dfc1682430686102MAGNEQSqureShapedUnisexPurpleSunglassesMG1630SC258181.jpg;
https://assets.myntassets.com/f_webp,dpr_2.6,q_60,w_210,c_limit,fl_progressive/assets/images/22893040/2023/4/25/a7dd2827-3b6f-4c9d-bfd9-85c0a25b1dfc1682430686102MAGNEQSqureShapedUnisexPurpleSunglassesMG1630SC258181.jpg;
https://assets.myntassets.com/f_webp,dpr_2.8,q_60,w_210,c_limit,fl_progressive/assets/images/22893040/2023/4/25/a7dd2827-3b6f-4c9d-bfd9-85c0a25b1dfc1682430686102MAGNEQSqureShapedUnisexPurpleSunglassesMG1630SC258181.jpg</t>
  </si>
  <si>
    <t>https://www.myntra.com/sunglasses/magneq/magneq-lens--wayfarer-sunglasses-with-polarised--uv-protected-lens-mg-1630s-c2-5818/22893040/buy</t>
  </si>
  <si>
    <t>Square Sunglasses</t>
  </si>
  <si>
    <t>https://assets.myntassets.com/f_webp,dpr_1.0,q_60,w_210,c_limit,fl_progressive/assets/images/22886236/2023/4/25/f2959f3c-8c11-4714-bf16-bd86ec5e03291682410372583MAGNEQSquareShapedBrownPolaroizedUnisexSunglassesMG7366SP3521.jpg;
https://assets.myntassets.com/f_webp,dpr_1.8,q_60,w_210,c_limit,fl_progressive/assets/images/22886236/2023/4/25/f2959f3c-8c11-4714-bf16-bd86ec5e03291682410372583MAGNEQSquareShapedBrownPolaroizedUnisexSunglassesMG7366SP3521.jpg;
https://assets.myntassets.com/f_webp,dpr_2.0,q_60,w_210,c_limit,fl_progressive/assets/images/22886236/2023/4/25/f2959f3c-8c11-4714-bf16-bd86ec5e03291682410372583MAGNEQSquareShapedBrownPolaroizedUnisexSunglassesMG7366SP3521.jpg;
https://assets.myntassets.com/f_webp,dpr_2.2,q_60,w_210,c_limit,fl_progressive/assets/images/22886236/2023/4/25/f2959f3c-8c11-4714-bf16-bd86ec5e03291682410372583MAGNEQSquareShapedBrownPolaroizedUnisexSunglassesMG7366SP3521.jpg;
https://assets.myntassets.com/f_webp,dpr_2.4,q_60,w_210,c_limit,fl_progressive/assets/images/22886236/2023/4/25/f2959f3c-8c11-4714-bf16-bd86ec5e03291682410372583MAGNEQSquareShapedBrownPolaroizedUnisexSunglassesMG7366SP3521.jpg;
https://assets.myntassets.com/f_webp,dpr_2.6,q_60,w_210,c_limit,fl_progressive/assets/images/22886236/2023/4/25/f2959f3c-8c11-4714-bf16-bd86ec5e03291682410372583MAGNEQSquareShapedBrownPolaroizedUnisexSunglassesMG7366SP3521.jpg;
https://assets.myntassets.com/f_webp,dpr_2.8,q_60,w_210,c_limit,fl_progressive/assets/images/22886236/2023/4/25/f2959f3c-8c11-4714-bf16-bd86ec5e03291682410372583MAGNEQSquareShapedBrownPolaroizedUnisexSunglassesMG7366SP3521.jpg</t>
  </si>
  <si>
    <t>https://www.myntra.com/sunglasses/magneq/magneq-lens--square-sunglasses-with-polarised--uv-protected-lens-mg-7366s-p3-5218/22886236/buy</t>
  </si>
  <si>
    <t>https://assets.myntassets.com/f_webp,dpr_1.0,q_60,w_210,c_limit,fl_progressive/assets/images/22886230/2023/4/25/458d2805-7eb9-4883-8c21-05af5d0ee3f71682410369401MAGNEQSqureShapedUnisexBrownSunglassesMG8305SC256181.jpg;
https://assets.myntassets.com/f_webp,dpr_1.8,q_60,w_210,c_limit,fl_progressive/assets/images/22886230/2023/4/25/458d2805-7eb9-4883-8c21-05af5d0ee3f71682410369401MAGNEQSqureShapedUnisexBrownSunglassesMG8305SC256181.jpg;
https://assets.myntassets.com/f_webp,dpr_2.0,q_60,w_210,c_limit,fl_progressive/assets/images/22886230/2023/4/25/458d2805-7eb9-4883-8c21-05af5d0ee3f71682410369401MAGNEQSqureShapedUnisexBrownSunglassesMG8305SC256181.jpg;
https://assets.myntassets.com/f_webp,dpr_2.2,q_60,w_210,c_limit,fl_progressive/assets/images/22886230/2023/4/25/458d2805-7eb9-4883-8c21-05af5d0ee3f71682410369401MAGNEQSqureShapedUnisexBrownSunglassesMG8305SC256181.jpg;
https://assets.myntassets.com/f_webp,dpr_2.4,q_60,w_210,c_limit,fl_progressive/assets/images/22886230/2023/4/25/458d2805-7eb9-4883-8c21-05af5d0ee3f71682410369401MAGNEQSqureShapedUnisexBrownSunglassesMG8305SC256181.jpg;
https://assets.myntassets.com/f_webp,dpr_2.6,q_60,w_210,c_limit,fl_progressive/assets/images/22886230/2023/4/25/458d2805-7eb9-4883-8c21-05af5d0ee3f71682410369401MAGNEQSqureShapedUnisexBrownSunglassesMG8305SC256181.jpg;
https://assets.myntassets.com/f_webp,dpr_2.8,q_60,w_210,c_limit,fl_progressive/assets/images/22886230/2023/4/25/458d2805-7eb9-4883-8c21-05af5d0ee3f71682410369401MAGNEQSqureShapedUnisexBrownSunglassesMG8305SC256181.jpg</t>
  </si>
  <si>
    <t>https://www.myntra.com/sunglasses/magneq/magneq-lens--wayfarer-sunglasses-with-polarised--uv-protected-lens-mg-8305s-c2-5618/22886230/buy</t>
  </si>
  <si>
    <t>https://assets.myntassets.com/f_webp,dpr_1.0,q_60,w_210,c_limit,fl_progressive/assets/images/22928024/2023/4/28/d5ed2936-bf74-4e0e-8079-f870fe3a34a81682629493941UnisexGreyLensBlackSquareSunglasseswithPolarisedLens1.jpg;
https://assets.myntassets.com/f_webp,dpr_1.8,q_60,w_210,c_limit,fl_progressive/assets/images/22928024/2023/4/28/d5ed2936-bf74-4e0e-8079-f870fe3a34a81682629493941UnisexGreyLensBlackSquareSunglasseswithPolarisedLens1.jpg;
https://assets.myntassets.com/f_webp,dpr_2.0,q_60,w_210,c_limit,fl_progressive/assets/images/22928024/2023/4/28/d5ed2936-bf74-4e0e-8079-f870fe3a34a81682629493941UnisexGreyLensBlackSquareSunglasseswithPolarisedLens1.jpg;
https://assets.myntassets.com/f_webp,dpr_2.2,q_60,w_210,c_limit,fl_progressive/assets/images/22928024/2023/4/28/d5ed2936-bf74-4e0e-8079-f870fe3a34a81682629493941UnisexGreyLensBlackSquareSunglasseswithPolarisedLens1.jpg;
https://assets.myntassets.com/f_webp,dpr_2.4,q_60,w_210,c_limit,fl_progressive/assets/images/22928024/2023/4/28/d5ed2936-bf74-4e0e-8079-f870fe3a34a81682629493941UnisexGreyLensBlackSquareSunglasseswithPolarisedLens1.jpg;
https://assets.myntassets.com/f_webp,dpr_2.6,q_60,w_210,c_limit,fl_progressive/assets/images/22928024/2023/4/28/d5ed2936-bf74-4e0e-8079-f870fe3a34a81682629493941UnisexGreyLensBlackSquareSunglasseswithPolarisedLens1.jpg;
https://assets.myntassets.com/f_webp,dpr_2.8,q_60,w_210,c_limit,fl_progressive/assets/images/22928024/2023/4/28/d5ed2936-bf74-4e0e-8079-f870fe3a34a81682629493941UnisexGreyLensBlackSquareSunglasseswithPolarisedLens1.jpg</t>
  </si>
  <si>
    <t>Peter Jones Eyewear</t>
  </si>
  <si>
    <t>https://www.myntra.com/sunglasses/peter-jones-eyewear/peter-jones-eyewear-wayfarer-sunglasses-with-polarised-lens-po720bws1/22928024/buy</t>
  </si>
  <si>
    <t>https://assets.myntassets.com/f_webp,dpr_1.0,q_60,w_210,c_limit,fl_progressive/assets/images/22901156/2023/4/26/a8ed8659-b781-44d2-95d6-10d6ed024751168247473419820DressesGreenOvalThickSunglassesForWomen1.jpg;
https://assets.myntassets.com/f_webp,dpr_1.8,q_60,w_210,c_limit,fl_progressive/assets/images/22901156/2023/4/26/a8ed8659-b781-44d2-95d6-10d6ed024751168247473419820DressesGreenOvalThickSunglassesForWomen1.jpg;
https://assets.myntassets.com/f_webp,dpr_2.0,q_60,w_210,c_limit,fl_progressive/assets/images/22901156/2023/4/26/a8ed8659-b781-44d2-95d6-10d6ed024751168247473419820DressesGreenOvalThickSunglassesForWomen1.jpg;
https://assets.myntassets.com/f_webp,dpr_2.2,q_60,w_210,c_limit,fl_progressive/assets/images/22901156/2023/4/26/a8ed8659-b781-44d2-95d6-10d6ed024751168247473419820DressesGreenOvalThickSunglassesForWomen1.jpg;
https://assets.myntassets.com/f_webp,dpr_2.4,q_60,w_210,c_limit,fl_progressive/assets/images/22901156/2023/4/26/a8ed8659-b781-44d2-95d6-10d6ed024751168247473419820DressesGreenOvalThickSunglassesForWomen1.jpg;
https://assets.myntassets.com/f_webp,dpr_2.6,q_60,w_210,c_limit,fl_progressive/assets/images/22901156/2023/4/26/a8ed8659-b781-44d2-95d6-10d6ed024751168247473419820DressesGreenOvalThickSunglassesForWomen1.jpg;
https://assets.myntassets.com/f_webp,dpr_2.8,q_60,w_210,c_limit,fl_progressive/assets/images/22901156/2023/4/26/a8ed8659-b781-44d2-95d6-10d6ed024751168247473419820DressesGreenOvalThickSunglassesForWomen1.jpg</t>
  </si>
  <si>
    <t>https://www.myntra.com/sunglasses/20dresses/20dresses-women-blue-lens--green-cateye-sunglasses-sg010772/22901156/buy</t>
  </si>
  <si>
    <t>https://assets.myntassets.com/f_webp,dpr_1.0,q_60,w_210,c_limit,fl_progressive/assets/images/22886224/2023/4/25/cfdf60f9-277f-49f5-8944-cfc304c71f961682416971734MAGNEQPilotShapedBluePolaroizedUnisexSunglassesMG23128SC35611.jpg;
https://assets.myntassets.com/f_webp,dpr_1.8,q_60,w_210,c_limit,fl_progressive/assets/images/22886224/2023/4/25/cfdf60f9-277f-49f5-8944-cfc304c71f961682416971734MAGNEQPilotShapedBluePolaroizedUnisexSunglassesMG23128SC35611.jpg;
https://assets.myntassets.com/f_webp,dpr_2.0,q_60,w_210,c_limit,fl_progressive/assets/images/22886224/2023/4/25/cfdf60f9-277f-49f5-8944-cfc304c71f961682416971734MAGNEQPilotShapedBluePolaroizedUnisexSunglassesMG23128SC35611.jpg;
https://assets.myntassets.com/f_webp,dpr_2.2,q_60,w_210,c_limit,fl_progressive/assets/images/22886224/2023/4/25/cfdf60f9-277f-49f5-8944-cfc304c71f961682416971734MAGNEQPilotShapedBluePolaroizedUnisexSunglassesMG23128SC35611.jpg;
https://assets.myntassets.com/f_webp,dpr_2.4,q_60,w_210,c_limit,fl_progressive/assets/images/22886224/2023/4/25/cfdf60f9-277f-49f5-8944-cfc304c71f961682416971734MAGNEQPilotShapedBluePolaroizedUnisexSunglassesMG23128SC35611.jpg;
https://assets.myntassets.com/f_webp,dpr_2.6,q_60,w_210,c_limit,fl_progressive/assets/images/22886224/2023/4/25/cfdf60f9-277f-49f5-8944-cfc304c71f961682416971734MAGNEQPilotShapedBluePolaroizedUnisexSunglassesMG23128SC35611.jpg;
https://assets.myntassets.com/f_webp,dpr_2.8,q_60,w_210,c_limit,fl_progressive/assets/images/22886224/2023/4/25/cfdf60f9-277f-49f5-8944-cfc304c71f961682416971734MAGNEQPilotShapedBluePolaroizedUnisexSunglassesMG23128SC35611.jpg</t>
  </si>
  <si>
    <t>https://www.myntra.com/sunglasses/magneq/magneq-lens--aviator-sunglasses-with-polarised--uv-protected-lens-mg-23128s-c3-5618/22886224/buy</t>
  </si>
  <si>
    <t>https://assets.myntassets.com/f_webp,dpr_1.0,q_60,w_210,c_limit,fl_progressive/assets/images/22886234/2023/4/25/05dcac44-0b00-462e-a6f1-132860be69d51682410372012MAGNEQPilotShapedBrownPolaroizedUnisexSunglassesMG23128SC2561.jpg;
https://assets.myntassets.com/f_webp,dpr_1.8,q_60,w_210,c_limit,fl_progressive/assets/images/22886234/2023/4/25/05dcac44-0b00-462e-a6f1-132860be69d51682410372012MAGNEQPilotShapedBrownPolaroizedUnisexSunglassesMG23128SC2561.jpg;
https://assets.myntassets.com/f_webp,dpr_2.0,q_60,w_210,c_limit,fl_progressive/assets/images/22886234/2023/4/25/05dcac44-0b00-462e-a6f1-132860be69d51682410372012MAGNEQPilotShapedBrownPolaroizedUnisexSunglassesMG23128SC2561.jpg;
https://assets.myntassets.com/f_webp,dpr_2.2,q_60,w_210,c_limit,fl_progressive/assets/images/22886234/2023/4/25/05dcac44-0b00-462e-a6f1-132860be69d51682410372012MAGNEQPilotShapedBrownPolaroizedUnisexSunglassesMG23128SC2561.jpg;
https://assets.myntassets.com/f_webp,dpr_2.4,q_60,w_210,c_limit,fl_progressive/assets/images/22886234/2023/4/25/05dcac44-0b00-462e-a6f1-132860be69d51682410372012MAGNEQPilotShapedBrownPolaroizedUnisexSunglassesMG23128SC2561.jpg;
https://assets.myntassets.com/f_webp,dpr_2.6,q_60,w_210,c_limit,fl_progressive/assets/images/22886234/2023/4/25/05dcac44-0b00-462e-a6f1-132860be69d51682410372012MAGNEQPilotShapedBrownPolaroizedUnisexSunglassesMG23128SC2561.jpg;
https://assets.myntassets.com/f_webp,dpr_2.8,q_60,w_210,c_limit,fl_progressive/assets/images/22886234/2023/4/25/05dcac44-0b00-462e-a6f1-132860be69d51682410372012MAGNEQPilotShapedBrownPolaroizedUnisexSunglassesMG23128SC2561.jpg</t>
  </si>
  <si>
    <t>https://www.myntra.com/sunglasses/magneq/magneq-lens--aviator-sunglasses-with-polarised--uv-protected-lens-mg-23128s-c2-5618/22886234/buy</t>
  </si>
  <si>
    <t>https://assets.myntassets.com/f_webp,dpr_1.0,q_60,w_210,c_limit,fl_progressive/assets/images/22893044/2023/4/25/09460c45-ae51-4c48-83a0-eca60eda01931682430661769MAGNEQRectangularShapedGreenPolaroizedUnisexSunglassesMG87741.jpg;
https://assets.myntassets.com/f_webp,dpr_1.8,q_60,w_210,c_limit,fl_progressive/assets/images/22893044/2023/4/25/09460c45-ae51-4c48-83a0-eca60eda01931682430661769MAGNEQRectangularShapedGreenPolaroizedUnisexSunglassesMG87741.jpg;
https://assets.myntassets.com/f_webp,dpr_2.0,q_60,w_210,c_limit,fl_progressive/assets/images/22893044/2023/4/25/09460c45-ae51-4c48-83a0-eca60eda01931682430661769MAGNEQRectangularShapedGreenPolaroizedUnisexSunglassesMG87741.jpg;
https://assets.myntassets.com/f_webp,dpr_2.2,q_60,w_210,c_limit,fl_progressive/assets/images/22893044/2023/4/25/09460c45-ae51-4c48-83a0-eca60eda01931682430661769MAGNEQRectangularShapedGreenPolaroizedUnisexSunglassesMG87741.jpg;
https://assets.myntassets.com/f_webp,dpr_2.4,q_60,w_210,c_limit,fl_progressive/assets/images/22893044/2023/4/25/09460c45-ae51-4c48-83a0-eca60eda01931682430661769MAGNEQRectangularShapedGreenPolaroizedUnisexSunglassesMG87741.jpg;
https://assets.myntassets.com/f_webp,dpr_2.6,q_60,w_210,c_limit,fl_progressive/assets/images/22893044/2023/4/25/09460c45-ae51-4c48-83a0-eca60eda01931682430661769MAGNEQRectangularShapedGreenPolaroizedUnisexSunglassesMG87741.jpg;
https://assets.myntassets.com/f_webp,dpr_2.8,q_60,w_210,c_limit,fl_progressive/assets/images/22893044/2023/4/25/09460c45-ae51-4c48-83a0-eca60eda01931682430661769MAGNEQRectangularShapedGreenPolaroizedUnisexSunglassesMG87741.jpg</t>
  </si>
  <si>
    <t>https://www.myntra.com/sunglasses/magneq/magneq-lens--square-sunglasses-with-polarised--uv-protected-lens-mg-8774s-c2-5418/22893044/buy</t>
  </si>
  <si>
    <t>https://assets.myntassets.com/f_webp,dpr_1.0,q_60,w_210,c_limit,fl_progressive/assets/images/22886218/2023/4/25/18bb58d9-c42c-48b6-891c-f5eb5bfba2441682408679593MAGNEQSqureShapedPolaroizedUnisexBlueSunglassesMG2140SC456181.jpg;
https://assets.myntassets.com/f_webp,dpr_1.8,q_60,w_210,c_limit,fl_progressive/assets/images/22886218/2023/4/25/18bb58d9-c42c-48b6-891c-f5eb5bfba2441682408679593MAGNEQSqureShapedPolaroizedUnisexBlueSunglassesMG2140SC456181.jpg;
https://assets.myntassets.com/f_webp,dpr_2.0,q_60,w_210,c_limit,fl_progressive/assets/images/22886218/2023/4/25/18bb58d9-c42c-48b6-891c-f5eb5bfba2441682408679593MAGNEQSqureShapedPolaroizedUnisexBlueSunglassesMG2140SC456181.jpg;
https://assets.myntassets.com/f_webp,dpr_2.2,q_60,w_210,c_limit,fl_progressive/assets/images/22886218/2023/4/25/18bb58d9-c42c-48b6-891c-f5eb5bfba2441682408679593MAGNEQSqureShapedPolaroizedUnisexBlueSunglassesMG2140SC456181.jpg;
https://assets.myntassets.com/f_webp,dpr_2.4,q_60,w_210,c_limit,fl_progressive/assets/images/22886218/2023/4/25/18bb58d9-c42c-48b6-891c-f5eb5bfba2441682408679593MAGNEQSqureShapedPolaroizedUnisexBlueSunglassesMG2140SC456181.jpg;
https://assets.myntassets.com/f_webp,dpr_2.6,q_60,w_210,c_limit,fl_progressive/assets/images/22886218/2023/4/25/18bb58d9-c42c-48b6-891c-f5eb5bfba2441682408679593MAGNEQSqureShapedPolaroizedUnisexBlueSunglassesMG2140SC456181.jpg;
https://assets.myntassets.com/f_webp,dpr_2.8,q_60,w_210,c_limit,fl_progressive/assets/images/22886218/2023/4/25/18bb58d9-c42c-48b6-891c-f5eb5bfba2441682408679593MAGNEQSqureShapedPolaroizedUnisexBlueSunglassesMG2140SC456181.jpg</t>
  </si>
  <si>
    <t>https://www.myntra.com/sunglasses/magneq/magneq-lens--wayfarer-sunglasses-with-polarised--uv-protected-lens-mg-2140s-c4-5618/22886218/buy</t>
  </si>
  <si>
    <t>https://assets.myntassets.com/f_webp,dpr_1.0,q_60,w_210,c_limit,fl_progressive/assets/images/22893046/2023/4/25/23ad47d4-450a-4427-a021-75adb8c5f7851682430738422MAGNEQSqureShapedUnisexGreenSunglassesMG91511SC454211.jpg;
https://assets.myntassets.com/f_webp,dpr_1.8,q_60,w_210,c_limit,fl_progressive/assets/images/22893046/2023/4/25/23ad47d4-450a-4427-a021-75adb8c5f7851682430738422MAGNEQSqureShapedUnisexGreenSunglassesMG91511SC454211.jpg;
https://assets.myntassets.com/f_webp,dpr_2.0,q_60,w_210,c_limit,fl_progressive/assets/images/22893046/2023/4/25/23ad47d4-450a-4427-a021-75adb8c5f7851682430738422MAGNEQSqureShapedUnisexGreenSunglassesMG91511SC454211.jpg;
https://assets.myntassets.com/f_webp,dpr_2.2,q_60,w_210,c_limit,fl_progressive/assets/images/22893046/2023/4/25/23ad47d4-450a-4427-a021-75adb8c5f7851682430738422MAGNEQSqureShapedUnisexGreenSunglassesMG91511SC454211.jpg;
https://assets.myntassets.com/f_webp,dpr_2.4,q_60,w_210,c_limit,fl_progressive/assets/images/22893046/2023/4/25/23ad47d4-450a-4427-a021-75adb8c5f7851682430738422MAGNEQSqureShapedUnisexGreenSunglassesMG91511SC454211.jpg;
https://assets.myntassets.com/f_webp,dpr_2.6,q_60,w_210,c_limit,fl_progressive/assets/images/22893046/2023/4/25/23ad47d4-450a-4427-a021-75adb8c5f7851682430738422MAGNEQSqureShapedUnisexGreenSunglassesMG91511SC454211.jpg;
https://assets.myntassets.com/f_webp,dpr_2.8,q_60,w_210,c_limit,fl_progressive/assets/images/22893046/2023/4/25/23ad47d4-450a-4427-a021-75adb8c5f7851682430738422MAGNEQSqureShapedUnisexGreenSunglassesMG91511SC454211.jpg</t>
  </si>
  <si>
    <t>https://www.myntra.com/sunglasses/magneq/magneq-lens--wayfarer-sunglasses-with-polarised--uv-protected-lens-mg-91511s-c4-5421/22893046/buy</t>
  </si>
  <si>
    <t>https://assets.myntassets.com/f_webp,dpr_1.0,q_60,w_210,c_limit,fl_progressive/assets/images/22893034/2023/4/25/2ff32a87-74de-40cd-8f2e-197012757d041682430756140MAGNEQSqureShapedGreenPolaroizedUnisexSunglassesMG91511SP1541.jpg;
https://assets.myntassets.com/f_webp,dpr_1.8,q_60,w_210,c_limit,fl_progressive/assets/images/22893034/2023/4/25/2ff32a87-74de-40cd-8f2e-197012757d041682430756140MAGNEQSqureShapedGreenPolaroizedUnisexSunglassesMG91511SP1541.jpg;
https://assets.myntassets.com/f_webp,dpr_2.0,q_60,w_210,c_limit,fl_progressive/assets/images/22893034/2023/4/25/2ff32a87-74de-40cd-8f2e-197012757d041682430756140MAGNEQSqureShapedGreenPolaroizedUnisexSunglassesMG91511SP1541.jpg;
https://assets.myntassets.com/f_webp,dpr_2.2,q_60,w_210,c_limit,fl_progressive/assets/images/22893034/2023/4/25/2ff32a87-74de-40cd-8f2e-197012757d041682430756140MAGNEQSqureShapedGreenPolaroizedUnisexSunglassesMG91511SP1541.jpg;
https://assets.myntassets.com/f_webp,dpr_2.4,q_60,w_210,c_limit,fl_progressive/assets/images/22893034/2023/4/25/2ff32a87-74de-40cd-8f2e-197012757d041682430756140MAGNEQSqureShapedGreenPolaroizedUnisexSunglassesMG91511SP1541.jpg;
https://assets.myntassets.com/f_webp,dpr_2.6,q_60,w_210,c_limit,fl_progressive/assets/images/22893034/2023/4/25/2ff32a87-74de-40cd-8f2e-197012757d041682430756140MAGNEQSqureShapedGreenPolaroizedUnisexSunglassesMG91511SP1541.jpg;
https://assets.myntassets.com/f_webp,dpr_2.8,q_60,w_210,c_limit,fl_progressive/assets/images/22893034/2023/4/25/2ff32a87-74de-40cd-8f2e-197012757d041682430756140MAGNEQSqureShapedGreenPolaroizedUnisexSunglassesMG91511SP1541.jpg</t>
  </si>
  <si>
    <t>https://www.myntra.com/sunglasses/magneq/magneq-lens--wayfarer-sunglasses-with-polarised--uv-protected-lens-mg-91511s-p1-5421/22893034/buy</t>
  </si>
  <si>
    <t>https://assets.myntassets.com/f_webp,dpr_1.0,q_60,w_210,c_limit,fl_progressive/assets/images/22886244/2023/4/25/93075df7-75b3-430d-af83-61085a78ee221682410383479MAGNEQSquareShapedPurplePolaroizedUnisexSunglassesMG7366SP251.jpg;
https://assets.myntassets.com/f_webp,dpr_1.8,q_60,w_210,c_limit,fl_progressive/assets/images/22886244/2023/4/25/93075df7-75b3-430d-af83-61085a78ee221682410383479MAGNEQSquareShapedPurplePolaroizedUnisexSunglassesMG7366SP251.jpg;
https://assets.myntassets.com/f_webp,dpr_2.0,q_60,w_210,c_limit,fl_progressive/assets/images/22886244/2023/4/25/93075df7-75b3-430d-af83-61085a78ee221682410383479MAGNEQSquareShapedPurplePolaroizedUnisexSunglassesMG7366SP251.jpg;
https://assets.myntassets.com/f_webp,dpr_2.2,q_60,w_210,c_limit,fl_progressive/assets/images/22886244/2023/4/25/93075df7-75b3-430d-af83-61085a78ee221682410383479MAGNEQSquareShapedPurplePolaroizedUnisexSunglassesMG7366SP251.jpg;
https://assets.myntassets.com/f_webp,dpr_2.4,q_60,w_210,c_limit,fl_progressive/assets/images/22886244/2023/4/25/93075df7-75b3-430d-af83-61085a78ee221682410383479MAGNEQSquareShapedPurplePolaroizedUnisexSunglassesMG7366SP251.jpg;
https://assets.myntassets.com/f_webp,dpr_2.6,q_60,w_210,c_limit,fl_progressive/assets/images/22886244/2023/4/25/93075df7-75b3-430d-af83-61085a78ee221682410383479MAGNEQSquareShapedPurplePolaroizedUnisexSunglassesMG7366SP251.jpg;
https://assets.myntassets.com/f_webp,dpr_2.8,q_60,w_210,c_limit,fl_progressive/assets/images/22886244/2023/4/25/93075df7-75b3-430d-af83-61085a78ee221682410383479MAGNEQSquareShapedPurplePolaroizedUnisexSunglassesMG7366SP251.jpg</t>
  </si>
  <si>
    <t>https://www.myntra.com/sunglasses/magneq/magneq-lens--wayfarer-sunglasses-with-polarised--uv-protected-lens-mg-7366s-p2-5218/22886244/buy</t>
  </si>
  <si>
    <t>https://assets.myntassets.com/f_webp,dpr_1.0,q_60,w_210,c_limit,fl_progressive/assets/images/22886222/2023/4/25/8686b40c-e513-468a-9f36-016d7760a0971682416970612MAGNEQPilotShapedBrownPolaroizedUnisexSunglassesMG2207SC25511.jpg;
https://assets.myntassets.com/f_webp,dpr_1.8,q_60,w_210,c_limit,fl_progressive/assets/images/22886222/2023/4/25/8686b40c-e513-468a-9f36-016d7760a0971682416970612MAGNEQPilotShapedBrownPolaroizedUnisexSunglassesMG2207SC25511.jpg;
https://assets.myntassets.com/f_webp,dpr_2.0,q_60,w_210,c_limit,fl_progressive/assets/images/22886222/2023/4/25/8686b40c-e513-468a-9f36-016d7760a0971682416970612MAGNEQPilotShapedBrownPolaroizedUnisexSunglassesMG2207SC25511.jpg;
https://assets.myntassets.com/f_webp,dpr_2.2,q_60,w_210,c_limit,fl_progressive/assets/images/22886222/2023/4/25/8686b40c-e513-468a-9f36-016d7760a0971682416970612MAGNEQPilotShapedBrownPolaroizedUnisexSunglassesMG2207SC25511.jpg;
https://assets.myntassets.com/f_webp,dpr_2.4,q_60,w_210,c_limit,fl_progressive/assets/images/22886222/2023/4/25/8686b40c-e513-468a-9f36-016d7760a0971682416970612MAGNEQPilotShapedBrownPolaroizedUnisexSunglassesMG2207SC25511.jpg;
https://assets.myntassets.com/f_webp,dpr_2.6,q_60,w_210,c_limit,fl_progressive/assets/images/22886222/2023/4/25/8686b40c-e513-468a-9f36-016d7760a0971682416970612MAGNEQPilotShapedBrownPolaroizedUnisexSunglassesMG2207SC25511.jpg;
https://assets.myntassets.com/f_webp,dpr_2.8,q_60,w_210,c_limit,fl_progressive/assets/images/22886222/2023/4/25/8686b40c-e513-468a-9f36-016d7760a0971682416970612MAGNEQPilotShapedBrownPolaroizedUnisexSunglassesMG2207SC25511.jpg</t>
  </si>
  <si>
    <t>https://www.myntra.com/sunglasses/magneq/magneq-lens--aviator-sunglasses-with-polarised--uv-protected-lens-mg-2207s-c2-5518/22886222/buy</t>
  </si>
  <si>
    <t>https://assets.myntassets.com/f_webp,dpr_1.0,q_60,w_210,c_limit,fl_progressive/assets/images/22901206/2023/4/25/fddcbd0a-2c26-4e61-be24-b3ccc667b69a1682442202471UnisexBlackSquareSunglasseswithUVProtectedLens1.jpg;
https://assets.myntassets.com/f_webp,dpr_1.8,q_60,w_210,c_limit,fl_progressive/assets/images/22901206/2023/4/25/fddcbd0a-2c26-4e61-be24-b3ccc667b69a1682442202471UnisexBlackSquareSunglasseswithUVProtectedLens1.jpg;
https://assets.myntassets.com/f_webp,dpr_2.0,q_60,w_210,c_limit,fl_progressive/assets/images/22901206/2023/4/25/fddcbd0a-2c26-4e61-be24-b3ccc667b69a1682442202471UnisexBlackSquareSunglasseswithUVProtectedLens1.jpg;
https://assets.myntassets.com/f_webp,dpr_2.2,q_60,w_210,c_limit,fl_progressive/assets/images/22901206/2023/4/25/fddcbd0a-2c26-4e61-be24-b3ccc667b69a1682442202471UnisexBlackSquareSunglasseswithUVProtectedLens1.jpg;
https://assets.myntassets.com/f_webp,dpr_2.4,q_60,w_210,c_limit,fl_progressive/assets/images/22901206/2023/4/25/fddcbd0a-2c26-4e61-be24-b3ccc667b69a1682442202471UnisexBlackSquareSunglasseswithUVProtectedLens1.jpg;
https://assets.myntassets.com/f_webp,dpr_2.6,q_60,w_210,c_limit,fl_progressive/assets/images/22901206/2023/4/25/fddcbd0a-2c26-4e61-be24-b3ccc667b69a1682442202471UnisexBlackSquareSunglasseswithUVProtectedLens1.jpg;
https://assets.myntassets.com/f_webp,dpr_2.8,q_60,w_210,c_limit,fl_progressive/assets/images/22901206/2023/4/25/fddcbd0a-2c26-4e61-be24-b3ccc667b69a1682442202471UnisexBlackSquareSunglasseswithUVProtectedLens1.jpg</t>
  </si>
  <si>
    <t>https://www.myntra.com/sunglasses/peter-jones-eyewear/peter-jones-eyewear-lens--square-sunglasses-with-uv-protected-lens-ne001bws1/22901206/buy</t>
  </si>
  <si>
    <t>https://assets.myntassets.com/f_webp,dpr_1.0,q_60,w_210,c_limit,fl_progressive/assets/images/22886228/2023/4/25/39fd31dd-61e0-4bf3-a176-a4eb65da9d7a1682416971655MAGNEQSqureShapedPolaroizedUnisexHanavaSunglassesMG2140SC2561.jpg;
https://assets.myntassets.com/f_webp,dpr_1.8,q_60,w_210,c_limit,fl_progressive/assets/images/22886228/2023/4/25/39fd31dd-61e0-4bf3-a176-a4eb65da9d7a1682416971655MAGNEQSqureShapedPolaroizedUnisexHanavaSunglassesMG2140SC2561.jpg;
https://assets.myntassets.com/f_webp,dpr_2.0,q_60,w_210,c_limit,fl_progressive/assets/images/22886228/2023/4/25/39fd31dd-61e0-4bf3-a176-a4eb65da9d7a1682416971655MAGNEQSqureShapedPolaroizedUnisexHanavaSunglassesMG2140SC2561.jpg;
https://assets.myntassets.com/f_webp,dpr_2.2,q_60,w_210,c_limit,fl_progressive/assets/images/22886228/2023/4/25/39fd31dd-61e0-4bf3-a176-a4eb65da9d7a1682416971655MAGNEQSqureShapedPolaroizedUnisexHanavaSunglassesMG2140SC2561.jpg;
https://assets.myntassets.com/f_webp,dpr_2.4,q_60,w_210,c_limit,fl_progressive/assets/images/22886228/2023/4/25/39fd31dd-61e0-4bf3-a176-a4eb65da9d7a1682416971655MAGNEQSqureShapedPolaroizedUnisexHanavaSunglassesMG2140SC2561.jpg;
https://assets.myntassets.com/f_webp,dpr_2.6,q_60,w_210,c_limit,fl_progressive/assets/images/22886228/2023/4/25/39fd31dd-61e0-4bf3-a176-a4eb65da9d7a1682416971655MAGNEQSqureShapedPolaroizedUnisexHanavaSunglassesMG2140SC2561.jpg;
https://assets.myntassets.com/f_webp,dpr_2.8,q_60,w_210,c_limit,fl_progressive/assets/images/22886228/2023/4/25/39fd31dd-61e0-4bf3-a176-a4eb65da9d7a1682416971655MAGNEQSqureShapedPolaroizedUnisexHanavaSunglassesMG2140SC2561.jpg</t>
  </si>
  <si>
    <t>https://www.myntra.com/sunglasses/magneq/magneq-lens--wayfarer-sunglasses-with-polarised--uv-protected-lens-mg-2140s-c2-5618/22886228/buy</t>
  </si>
  <si>
    <t>https://assets.myntassets.com/f_webp,dpr_1.0,q_60,w_210,c_limit,fl_progressive/assets/images/22886232/2023/4/25/44cfc59d-77c7-4d0b-b3e9-1c0ef5ba529f1682410369355MAGNEQSqureShapedPolaroizedUnisexBrownSunglassesMG2140SC35611.jpg;
https://assets.myntassets.com/f_webp,dpr_1.8,q_60,w_210,c_limit,fl_progressive/assets/images/22886232/2023/4/25/44cfc59d-77c7-4d0b-b3e9-1c0ef5ba529f1682410369355MAGNEQSqureShapedPolaroizedUnisexBrownSunglassesMG2140SC35611.jpg;
https://assets.myntassets.com/f_webp,dpr_2.0,q_60,w_210,c_limit,fl_progressive/assets/images/22886232/2023/4/25/44cfc59d-77c7-4d0b-b3e9-1c0ef5ba529f1682410369355MAGNEQSqureShapedPolaroizedUnisexBrownSunglassesMG2140SC35611.jpg;
https://assets.myntassets.com/f_webp,dpr_2.2,q_60,w_210,c_limit,fl_progressive/assets/images/22886232/2023/4/25/44cfc59d-77c7-4d0b-b3e9-1c0ef5ba529f1682410369355MAGNEQSqureShapedPolaroizedUnisexBrownSunglassesMG2140SC35611.jpg;
https://assets.myntassets.com/f_webp,dpr_2.4,q_60,w_210,c_limit,fl_progressive/assets/images/22886232/2023/4/25/44cfc59d-77c7-4d0b-b3e9-1c0ef5ba529f1682410369355MAGNEQSqureShapedPolaroizedUnisexBrownSunglassesMG2140SC35611.jpg;
https://assets.myntassets.com/f_webp,dpr_2.6,q_60,w_210,c_limit,fl_progressive/assets/images/22886232/2023/4/25/44cfc59d-77c7-4d0b-b3e9-1c0ef5ba529f1682410369355MAGNEQSqureShapedPolaroizedUnisexBrownSunglassesMG2140SC35611.jpg;
https://assets.myntassets.com/f_webp,dpr_2.8,q_60,w_210,c_limit,fl_progressive/assets/images/22886232/2023/4/25/44cfc59d-77c7-4d0b-b3e9-1c0ef5ba529f1682410369355MAGNEQSqureShapedPolaroizedUnisexBrownSunglassesMG2140SC35611.jpg</t>
  </si>
  <si>
    <t>https://www.myntra.com/sunglasses/magneq/magneq-lens--wayfarer-sunglasses-with-polarised--uv-protected-lens-mg-2140s-c3-5618/22886232/buy</t>
  </si>
  <si>
    <t>https://assets.myntassets.com/f_webp,dpr_1.0,q_60,w_210,c_limit,fl_progressive/assets/images/22886238/2023/4/25/cf061ddb-1824-4747-8110-a5feecdddb161682410376771MAGNEQSquareShapedBrownPolaroizedUnisexSunglassesMG7368SP2521.jpg;
https://assets.myntassets.com/f_webp,dpr_1.8,q_60,w_210,c_limit,fl_progressive/assets/images/22886238/2023/4/25/cf061ddb-1824-4747-8110-a5feecdddb161682410376771MAGNEQSquareShapedBrownPolaroizedUnisexSunglassesMG7368SP2521.jpg;
https://assets.myntassets.com/f_webp,dpr_2.0,q_60,w_210,c_limit,fl_progressive/assets/images/22886238/2023/4/25/cf061ddb-1824-4747-8110-a5feecdddb161682410376771MAGNEQSquareShapedBrownPolaroizedUnisexSunglassesMG7368SP2521.jpg;
https://assets.myntassets.com/f_webp,dpr_2.2,q_60,w_210,c_limit,fl_progressive/assets/images/22886238/2023/4/25/cf061ddb-1824-4747-8110-a5feecdddb161682410376771MAGNEQSquareShapedBrownPolaroizedUnisexSunglassesMG7368SP2521.jpg;
https://assets.myntassets.com/f_webp,dpr_2.4,q_60,w_210,c_limit,fl_progressive/assets/images/22886238/2023/4/25/cf061ddb-1824-4747-8110-a5feecdddb161682410376771MAGNEQSquareShapedBrownPolaroizedUnisexSunglassesMG7368SP2521.jpg;
https://assets.myntassets.com/f_webp,dpr_2.6,q_60,w_210,c_limit,fl_progressive/assets/images/22886238/2023/4/25/cf061ddb-1824-4747-8110-a5feecdddb161682410376771MAGNEQSquareShapedBrownPolaroizedUnisexSunglassesMG7368SP2521.jpg;
https://assets.myntassets.com/f_webp,dpr_2.8,q_60,w_210,c_limit,fl_progressive/assets/images/22886238/2023/4/25/cf061ddb-1824-4747-8110-a5feecdddb161682410376771MAGNEQSquareShapedBrownPolaroizedUnisexSunglassesMG7368SP2521.jpg</t>
  </si>
  <si>
    <t>https://www.myntra.com/sunglasses/magneq/magneq-lens--wayfarer-sunglasses-with-polarised--uv-protected-lens-mg-7368s-p2-5218/22886238/buy</t>
  </si>
  <si>
    <t>https://assets.myntassets.com/f_webp,dpr_1.0,q_60,w_210,c_limit,fl_progressive/assets/images/22893018/2023/4/25/a04b0ccc-44cb-42fd-ab6c-a90c13fbc99a1682430775431MAGNEQSqureShapedBlackPolaroizedUnisexSunglassesMG91511SC1541.jpg;
https://assets.myntassets.com/f_webp,dpr_1.8,q_60,w_210,c_limit,fl_progressive/assets/images/22893018/2023/4/25/a04b0ccc-44cb-42fd-ab6c-a90c13fbc99a1682430775431MAGNEQSqureShapedBlackPolaroizedUnisexSunglassesMG91511SC1541.jpg;
https://assets.myntassets.com/f_webp,dpr_2.0,q_60,w_210,c_limit,fl_progressive/assets/images/22893018/2023/4/25/a04b0ccc-44cb-42fd-ab6c-a90c13fbc99a1682430775431MAGNEQSqureShapedBlackPolaroizedUnisexSunglassesMG91511SC1541.jpg;
https://assets.myntassets.com/f_webp,dpr_2.2,q_60,w_210,c_limit,fl_progressive/assets/images/22893018/2023/4/25/a04b0ccc-44cb-42fd-ab6c-a90c13fbc99a1682430775431MAGNEQSqureShapedBlackPolaroizedUnisexSunglassesMG91511SC1541.jpg;
https://assets.myntassets.com/f_webp,dpr_2.4,q_60,w_210,c_limit,fl_progressive/assets/images/22893018/2023/4/25/a04b0ccc-44cb-42fd-ab6c-a90c13fbc99a1682430775431MAGNEQSqureShapedBlackPolaroizedUnisexSunglassesMG91511SC1541.jpg;
https://assets.myntassets.com/f_webp,dpr_2.6,q_60,w_210,c_limit,fl_progressive/assets/images/22893018/2023/4/25/a04b0ccc-44cb-42fd-ab6c-a90c13fbc99a1682430775431MAGNEQSqureShapedBlackPolaroizedUnisexSunglassesMG91511SC1541.jpg;
https://assets.myntassets.com/f_webp,dpr_2.8,q_60,w_210,c_limit,fl_progressive/assets/images/22893018/2023/4/25/a04b0ccc-44cb-42fd-ab6c-a90c13fbc99a1682430775431MAGNEQSqureShapedBlackPolaroizedUnisexSunglassesMG91511SC1541.jpg</t>
  </si>
  <si>
    <t>https://www.myntra.com/sunglasses/magneq/magneq-lens--wayfarer-sunglasses-with-polarised--uv-protected-lens-mg-91511s-c1-5421/22893018/buy</t>
  </si>
  <si>
    <t>https://assets.myntassets.com/f_webp,dpr_1.0,q_60,w_210,c_limit,fl_progressive/assets/images/22886216/2023/4/25/77fcccdc-adee-4ee8-b79f-a7d76abad5621682410367768MAGNEQSquareShapedBlackPolaroizedUnisexSunglassesMG7366SP1521.jpg;
https://assets.myntassets.com/f_webp,dpr_1.8,q_60,w_210,c_limit,fl_progressive/assets/images/22886216/2023/4/25/77fcccdc-adee-4ee8-b79f-a7d76abad5621682410367768MAGNEQSquareShapedBlackPolaroizedUnisexSunglassesMG7366SP1521.jpg;
https://assets.myntassets.com/f_webp,dpr_2.0,q_60,w_210,c_limit,fl_progressive/assets/images/22886216/2023/4/25/77fcccdc-adee-4ee8-b79f-a7d76abad5621682410367768MAGNEQSquareShapedBlackPolaroizedUnisexSunglassesMG7366SP1521.jpg;
https://assets.myntassets.com/f_webp,dpr_2.2,q_60,w_210,c_limit,fl_progressive/assets/images/22886216/2023/4/25/77fcccdc-adee-4ee8-b79f-a7d76abad5621682410367768MAGNEQSquareShapedBlackPolaroizedUnisexSunglassesMG7366SP1521.jpg;
https://assets.myntassets.com/f_webp,dpr_2.4,q_60,w_210,c_limit,fl_progressive/assets/images/22886216/2023/4/25/77fcccdc-adee-4ee8-b79f-a7d76abad5621682410367768MAGNEQSquareShapedBlackPolaroizedUnisexSunglassesMG7366SP1521.jpg;
https://assets.myntassets.com/f_webp,dpr_2.6,q_60,w_210,c_limit,fl_progressive/assets/images/22886216/2023/4/25/77fcccdc-adee-4ee8-b79f-a7d76abad5621682410367768MAGNEQSquareShapedBlackPolaroizedUnisexSunglassesMG7366SP1521.jpg;
https://assets.myntassets.com/f_webp,dpr_2.8,q_60,w_210,c_limit,fl_progressive/assets/images/22886216/2023/4/25/77fcccdc-adee-4ee8-b79f-a7d76abad5621682410367768MAGNEQSquareShapedBlackPolaroizedUnisexSunglassesMG7366SP1521.jpg</t>
  </si>
  <si>
    <t>https://www.myntra.com/sunglasses/magneq/magneq-lens--wayfarer-sunglasses-with-polarised--uv-protected-lens-mg-7366s-p1-5218/22886216/buy</t>
  </si>
  <si>
    <t>https://assets.myntassets.com/f_webp,dpr_1.0,q_60,w_210,c_limit,fl_progressive/assets/images/22886226/2023/4/25/f8f0f6ae-298c-45e0-b58e-5c89ed06aaa51682416974566MAGNEQSqureShapedPolaroizedUnisexMatt-BlackSunglassesMG2140S1.jpg;
https://assets.myntassets.com/f_webp,dpr_1.8,q_60,w_210,c_limit,fl_progressive/assets/images/22886226/2023/4/25/f8f0f6ae-298c-45e0-b58e-5c89ed06aaa51682416974566MAGNEQSqureShapedPolaroizedUnisexMatt-BlackSunglassesMG2140S1.jpg;
https://assets.myntassets.com/f_webp,dpr_2.0,q_60,w_210,c_limit,fl_progressive/assets/images/22886226/2023/4/25/f8f0f6ae-298c-45e0-b58e-5c89ed06aaa51682416974566MAGNEQSqureShapedPolaroizedUnisexMatt-BlackSunglassesMG2140S1.jpg;
https://assets.myntassets.com/f_webp,dpr_2.2,q_60,w_210,c_limit,fl_progressive/assets/images/22886226/2023/4/25/f8f0f6ae-298c-45e0-b58e-5c89ed06aaa51682416974566MAGNEQSqureShapedPolaroizedUnisexMatt-BlackSunglassesMG2140S1.jpg;
https://assets.myntassets.com/f_webp,dpr_2.4,q_60,w_210,c_limit,fl_progressive/assets/images/22886226/2023/4/25/f8f0f6ae-298c-45e0-b58e-5c89ed06aaa51682416974566MAGNEQSqureShapedPolaroizedUnisexMatt-BlackSunglassesMG2140S1.jpg;
https://assets.myntassets.com/f_webp,dpr_2.6,q_60,w_210,c_limit,fl_progressive/assets/images/22886226/2023/4/25/f8f0f6ae-298c-45e0-b58e-5c89ed06aaa51682416974566MAGNEQSqureShapedPolaroizedUnisexMatt-BlackSunglassesMG2140S1.jpg;
https://assets.myntassets.com/f_webp,dpr_2.8,q_60,w_210,c_limit,fl_progressive/assets/images/22886226/2023/4/25/f8f0f6ae-298c-45e0-b58e-5c89ed06aaa51682416974566MAGNEQSqureShapedPolaroizedUnisexMatt-BlackSunglassesMG2140S1.jpg</t>
  </si>
  <si>
    <t>https://www.myntra.com/sunglasses/magneq/magneq-lens--wayfarer-sunglasses-with-polarised--uv-protected-lens-mg-2140s-p1-5618/22886226/buy</t>
  </si>
  <si>
    <t>https://assets.myntassets.com/f_webp,dpr_1.0,q_60,w_210,c_limit,fl_progressive/assets/images/22893030/2023/4/25/071480f0-988c-4553-a942-e3aec3b990661682430784087MAGNEQRectangularShapedBrownPolaroizedUnisexSunglassesMG87741.jpg;
https://assets.myntassets.com/f_webp,dpr_1.8,q_60,w_210,c_limit,fl_progressive/assets/images/22893030/2023/4/25/071480f0-988c-4553-a942-e3aec3b990661682430784087MAGNEQRectangularShapedBrownPolaroizedUnisexSunglassesMG87741.jpg;
https://assets.myntassets.com/f_webp,dpr_2.0,q_60,w_210,c_limit,fl_progressive/assets/images/22893030/2023/4/25/071480f0-988c-4553-a942-e3aec3b990661682430784087MAGNEQRectangularShapedBrownPolaroizedUnisexSunglassesMG87741.jpg;
https://assets.myntassets.com/f_webp,dpr_2.2,q_60,w_210,c_limit,fl_progressive/assets/images/22893030/2023/4/25/071480f0-988c-4553-a942-e3aec3b990661682430784087MAGNEQRectangularShapedBrownPolaroizedUnisexSunglassesMG87741.jpg;
https://assets.myntassets.com/f_webp,dpr_2.4,q_60,w_210,c_limit,fl_progressive/assets/images/22893030/2023/4/25/071480f0-988c-4553-a942-e3aec3b990661682430784087MAGNEQRectangularShapedBrownPolaroizedUnisexSunglassesMG87741.jpg;
https://assets.myntassets.com/f_webp,dpr_2.6,q_60,w_210,c_limit,fl_progressive/assets/images/22893030/2023/4/25/071480f0-988c-4553-a942-e3aec3b990661682430784087MAGNEQRectangularShapedBrownPolaroizedUnisexSunglassesMG87741.jpg;
https://assets.myntassets.com/f_webp,dpr_2.8,q_60,w_210,c_limit,fl_progressive/assets/images/22893030/2023/4/25/071480f0-988c-4553-a942-e3aec3b990661682430784087MAGNEQRectangularShapedBrownPolaroizedUnisexSunglassesMG87741.jpg</t>
  </si>
  <si>
    <t>https://www.myntra.com/sunglasses/magneq/magneq-lens--rectangle-sunglasses-with-polarised--uv-protected-lens-mg-8774s-c3-5418/22893030/buy</t>
  </si>
  <si>
    <t>https://assets.myntassets.com/f_webp,dpr_1.0,q_60,w_210,c_limit,fl_progressive/assets/images/22886220/2023/4/25/b59b7913-4c15-4594-b486-7e9c520360e51682410368169MAGNEQPilotShapedPurplePolaroizedUnisexSunglassesMG23128SC151.jpg;
https://assets.myntassets.com/f_webp,dpr_1.8,q_60,w_210,c_limit,fl_progressive/assets/images/22886220/2023/4/25/b59b7913-4c15-4594-b486-7e9c520360e51682410368169MAGNEQPilotShapedPurplePolaroizedUnisexSunglassesMG23128SC151.jpg;
https://assets.myntassets.com/f_webp,dpr_2.0,q_60,w_210,c_limit,fl_progressive/assets/images/22886220/2023/4/25/b59b7913-4c15-4594-b486-7e9c520360e51682410368169MAGNEQPilotShapedPurplePolaroizedUnisexSunglassesMG23128SC151.jpg;
https://assets.myntassets.com/f_webp,dpr_2.2,q_60,w_210,c_limit,fl_progressive/assets/images/22886220/2023/4/25/b59b7913-4c15-4594-b486-7e9c520360e51682410368169MAGNEQPilotShapedPurplePolaroizedUnisexSunglassesMG23128SC151.jpg;
https://assets.myntassets.com/f_webp,dpr_2.4,q_60,w_210,c_limit,fl_progressive/assets/images/22886220/2023/4/25/b59b7913-4c15-4594-b486-7e9c520360e51682410368169MAGNEQPilotShapedPurplePolaroizedUnisexSunglassesMG23128SC151.jpg;
https://assets.myntassets.com/f_webp,dpr_2.6,q_60,w_210,c_limit,fl_progressive/assets/images/22886220/2023/4/25/b59b7913-4c15-4594-b486-7e9c520360e51682410368169MAGNEQPilotShapedPurplePolaroizedUnisexSunglassesMG23128SC151.jpg;
https://assets.myntassets.com/f_webp,dpr_2.8,q_60,w_210,c_limit,fl_progressive/assets/images/22886220/2023/4/25/b59b7913-4c15-4594-b486-7e9c520360e51682410368169MAGNEQPilotShapedPurplePolaroizedUnisexSunglassesMG23128SC151.jpg</t>
  </si>
  <si>
    <t>https://www.myntra.com/sunglasses/magneq/magneq-lens--aviator-sunglasses-with-polarised--uv-protected-lens-mg-23128s-c1-5618/22886220/buy</t>
  </si>
  <si>
    <t>https://assets.myntassets.com/f_webp,dpr_1.0,q_60,w_210,c_limit,fl_progressive/assets/images/22901214/2023/4/25/c54f7394-3202-47b0-a277-c2ba7c6e96ed1682442166873UnisexBrownSquareSunglassesWithUVProtectedLens1.jpg;
https://assets.myntassets.com/f_webp,dpr_1.8,q_60,w_210,c_limit,fl_progressive/assets/images/22901214/2023/4/25/c54f7394-3202-47b0-a277-c2ba7c6e96ed1682442166873UnisexBrownSquareSunglassesWithUVProtectedLens1.jpg;
https://assets.myntassets.com/f_webp,dpr_2.0,q_60,w_210,c_limit,fl_progressive/assets/images/22901214/2023/4/25/c54f7394-3202-47b0-a277-c2ba7c6e96ed1682442166873UnisexBrownSquareSunglassesWithUVProtectedLens1.jpg;
https://assets.myntassets.com/f_webp,dpr_2.2,q_60,w_210,c_limit,fl_progressive/assets/images/22901214/2023/4/25/c54f7394-3202-47b0-a277-c2ba7c6e96ed1682442166873UnisexBrownSquareSunglassesWithUVProtectedLens1.jpg;
https://assets.myntassets.com/f_webp,dpr_2.4,q_60,w_210,c_limit,fl_progressive/assets/images/22901214/2023/4/25/c54f7394-3202-47b0-a277-c2ba7c6e96ed1682442166873UnisexBrownSquareSunglassesWithUVProtectedLens1.jpg;
https://assets.myntassets.com/f_webp,dpr_2.6,q_60,w_210,c_limit,fl_progressive/assets/images/22901214/2023/4/25/c54f7394-3202-47b0-a277-c2ba7c6e96ed1682442166873UnisexBrownSquareSunglassesWithUVProtectedLens1.jpg;
https://assets.myntassets.com/f_webp,dpr_2.8,q_60,w_210,c_limit,fl_progressive/assets/images/22901214/2023/4/25/c54f7394-3202-47b0-a277-c2ba7c6e96ed1682442166873UnisexBrownSquareSunglassesWithUVProtectedLens1.jpg</t>
  </si>
  <si>
    <t>https://www.myntra.com/sunglasses/peter-jones-eyewear/peter-jones-eyewear-lens--square-sunglasses-with-uv-protected-lens-13031gdas1/22901214/buy</t>
  </si>
  <si>
    <t>https://assets.myntassets.com/f_webp,dpr_1.0,q_60,w_210,c_limit,fl_progressive/assets/images/22901212/2023/4/26/e8fd8956-8f07-41e8-b1f5-4fb97d9090081682474743138UnisexSquareTransparentLightBlockingSunglasses1.jpg;
https://assets.myntassets.com/f_webp,dpr_1.8,q_60,w_210,c_limit,fl_progressive/assets/images/22901212/2023/4/26/e8fd8956-8f07-41e8-b1f5-4fb97d9090081682474743138UnisexSquareTransparentLightBlockingSunglasses1.jpg;
https://assets.myntassets.com/f_webp,dpr_2.0,q_60,w_210,c_limit,fl_progressive/assets/images/22901212/2023/4/26/e8fd8956-8f07-41e8-b1f5-4fb97d9090081682474743138UnisexSquareTransparentLightBlockingSunglasses1.jpg;
https://assets.myntassets.com/f_webp,dpr_2.2,q_60,w_210,c_limit,fl_progressive/assets/images/22901212/2023/4/26/e8fd8956-8f07-41e8-b1f5-4fb97d9090081682474743138UnisexSquareTransparentLightBlockingSunglasses1.jpg;
https://assets.myntassets.com/f_webp,dpr_2.4,q_60,w_210,c_limit,fl_progressive/assets/images/22901212/2023/4/26/e8fd8956-8f07-41e8-b1f5-4fb97d9090081682474743138UnisexSquareTransparentLightBlockingSunglasses1.jpg;
https://assets.myntassets.com/f_webp,dpr_2.6,q_60,w_210,c_limit,fl_progressive/assets/images/22901212/2023/4/26/e8fd8956-8f07-41e8-b1f5-4fb97d9090081682474743138UnisexSquareTransparentLightBlockingSunglasses1.jpg;
https://assets.myntassets.com/f_webp,dpr_2.8,q_60,w_210,c_limit,fl_progressive/assets/images/22901212/2023/4/26/e8fd8956-8f07-41e8-b1f5-4fb97d9090081682474743138UnisexSquareTransparentLightBlockingSunglasses1.jpg</t>
  </si>
  <si>
    <t>https://www.myntra.com/sunglasses/peter-jones-eyewear/peter-jones-eyewear-clear-lens--square-sunglasses-with-uv-protected-lens-ag2373ws1/22901212/buy</t>
  </si>
  <si>
    <t>https://assets.myntassets.com/f_webp,dpr_1.0,q_60,w_210,c_limit,fl_progressive/assets/images/22893020/2023/4/25/a41d3e2e-acfb-441e-8679-a570262d489f1682430777808MAGNEQRectangularShapedPurplePolaroizedUnisexSunglassesMG8771.jpg;
https://assets.myntassets.com/f_webp,dpr_1.8,q_60,w_210,c_limit,fl_progressive/assets/images/22893020/2023/4/25/a41d3e2e-acfb-441e-8679-a570262d489f1682430777808MAGNEQRectangularShapedPurplePolaroizedUnisexSunglassesMG8771.jpg;
https://assets.myntassets.com/f_webp,dpr_2.0,q_60,w_210,c_limit,fl_progressive/assets/images/22893020/2023/4/25/a41d3e2e-acfb-441e-8679-a570262d489f1682430777808MAGNEQRectangularShapedPurplePolaroizedUnisexSunglassesMG8771.jpg;
https://assets.myntassets.com/f_webp,dpr_2.2,q_60,w_210,c_limit,fl_progressive/assets/images/22893020/2023/4/25/a41d3e2e-acfb-441e-8679-a570262d489f1682430777808MAGNEQRectangularShapedPurplePolaroizedUnisexSunglassesMG8771.jpg;
https://assets.myntassets.com/f_webp,dpr_2.4,q_60,w_210,c_limit,fl_progressive/assets/images/22893020/2023/4/25/a41d3e2e-acfb-441e-8679-a570262d489f1682430777808MAGNEQRectangularShapedPurplePolaroizedUnisexSunglassesMG8771.jpg;
https://assets.myntassets.com/f_webp,dpr_2.6,q_60,w_210,c_limit,fl_progressive/assets/images/22893020/2023/4/25/a41d3e2e-acfb-441e-8679-a570262d489f1682430777808MAGNEQRectangularShapedPurplePolaroizedUnisexSunglassesMG8771.jpg;
https://assets.myntassets.com/f_webp,dpr_2.8,q_60,w_210,c_limit,fl_progressive/assets/images/22893020/2023/4/25/a41d3e2e-acfb-441e-8679-a570262d489f1682430777808MAGNEQRectangularShapedPurplePolaroizedUnisexSunglassesMG8771.jpg</t>
  </si>
  <si>
    <t>https://www.myntra.com/sunglasses/magneq/magneq-lens--rectangle-sunglasses-with-polarised--uv-protected-lens-mg-8774s-c1-5418/22893020/buy</t>
  </si>
  <si>
    <t>https://assets.myntassets.com/f_webp,dpr_1.0,q_60,w_210,c_limit,fl_progressive/assets/images/22893024/2023/4/25/7e992cb7-d5d7-4746-9840-03c0fd7844ed1682431077365MAGNEQSqureShapedUnisexPurpleSunglassesMG1626SC255181.jpg;
https://assets.myntassets.com/f_webp,dpr_1.8,q_60,w_210,c_limit,fl_progressive/assets/images/22893024/2023/4/25/7e992cb7-d5d7-4746-9840-03c0fd7844ed1682431077365MAGNEQSqureShapedUnisexPurpleSunglassesMG1626SC255181.jpg;
https://assets.myntassets.com/f_webp,dpr_2.0,q_60,w_210,c_limit,fl_progressive/assets/images/22893024/2023/4/25/7e992cb7-d5d7-4746-9840-03c0fd7844ed1682431077365MAGNEQSqureShapedUnisexPurpleSunglassesMG1626SC255181.jpg;
https://assets.myntassets.com/f_webp,dpr_2.2,q_60,w_210,c_limit,fl_progressive/assets/images/22893024/2023/4/25/7e992cb7-d5d7-4746-9840-03c0fd7844ed1682431077365MAGNEQSqureShapedUnisexPurpleSunglassesMG1626SC255181.jpg;
https://assets.myntassets.com/f_webp,dpr_2.4,q_60,w_210,c_limit,fl_progressive/assets/images/22893024/2023/4/25/7e992cb7-d5d7-4746-9840-03c0fd7844ed1682431077365MAGNEQSqureShapedUnisexPurpleSunglassesMG1626SC255181.jpg;
https://assets.myntassets.com/f_webp,dpr_2.6,q_60,w_210,c_limit,fl_progressive/assets/images/22893024/2023/4/25/7e992cb7-d5d7-4746-9840-03c0fd7844ed1682431077365MAGNEQSqureShapedUnisexPurpleSunglassesMG1626SC255181.jpg;
https://assets.myntassets.com/f_webp,dpr_2.8,q_60,w_210,c_limit,fl_progressive/assets/images/22893024/2023/4/25/7e992cb7-d5d7-4746-9840-03c0fd7844ed1682431077365MAGNEQSqureShapedUnisexPurpleSunglassesMG1626SC255181.jpg</t>
  </si>
  <si>
    <t>https://www.myntra.com/sunglasses/magneq/magneq-lens--wayfarer-sunglasses-with-polarised--uv-protected-lens-mg-1626s-c2-5518/22893024/buy</t>
  </si>
  <si>
    <t>https://assets.myntassets.com/f_webp,dpr_1.0,q_60,w_210,c_limit,fl_progressive/assets/images/22893022/2023/4/25/e279cf50-0eae-4693-9edd-dd41ebd7843e1682430779546MAGNEQSqureShapedUnisexBrownSunglassesMG1630SC158181.jpg;
https://assets.myntassets.com/f_webp,dpr_1.8,q_60,w_210,c_limit,fl_progressive/assets/images/22893022/2023/4/25/e279cf50-0eae-4693-9edd-dd41ebd7843e1682430779546MAGNEQSqureShapedUnisexBrownSunglassesMG1630SC158181.jpg;
https://assets.myntassets.com/f_webp,dpr_2.0,q_60,w_210,c_limit,fl_progressive/assets/images/22893022/2023/4/25/e279cf50-0eae-4693-9edd-dd41ebd7843e1682430779546MAGNEQSqureShapedUnisexBrownSunglassesMG1630SC158181.jpg;
https://assets.myntassets.com/f_webp,dpr_2.2,q_60,w_210,c_limit,fl_progressive/assets/images/22893022/2023/4/25/e279cf50-0eae-4693-9edd-dd41ebd7843e1682430779546MAGNEQSqureShapedUnisexBrownSunglassesMG1630SC158181.jpg;
https://assets.myntassets.com/f_webp,dpr_2.4,q_60,w_210,c_limit,fl_progressive/assets/images/22893022/2023/4/25/e279cf50-0eae-4693-9edd-dd41ebd7843e1682430779546MAGNEQSqureShapedUnisexBrownSunglassesMG1630SC158181.jpg;
https://assets.myntassets.com/f_webp,dpr_2.6,q_60,w_210,c_limit,fl_progressive/assets/images/22893022/2023/4/25/e279cf50-0eae-4693-9edd-dd41ebd7843e1682430779546MAGNEQSqureShapedUnisexBrownSunglassesMG1630SC158181.jpg;
https://assets.myntassets.com/f_webp,dpr_2.8,q_60,w_210,c_limit,fl_progressive/assets/images/22893022/2023/4/25/e279cf50-0eae-4693-9edd-dd41ebd7843e1682430779546MAGNEQSqureShapedUnisexBrownSunglassesMG1630SC158181.jpg</t>
  </si>
  <si>
    <t>https://www.myntra.com/sunglasses/magneq/magneq-lens--wayfarer-sunglasses-with-polarised--uv-protected-lens-mg-1630s-c1-5818/22893022/buy</t>
  </si>
  <si>
    <t>https://assets.myntassets.com/f_webp,dpr_1.0,q_60,w_210,c_limit,fl_progressive/assets/images/22886242/2023/4/25/0c49d3c1-a591-4b27-b141-24e052d9235e1682410374838MAGNEQPilotShapedGreenPolaroizedUnisexSunglassesMG23128SC4561.jpg;
https://assets.myntassets.com/f_webp,dpr_1.8,q_60,w_210,c_limit,fl_progressive/assets/images/22886242/2023/4/25/0c49d3c1-a591-4b27-b141-24e052d9235e1682410374838MAGNEQPilotShapedGreenPolaroizedUnisexSunglassesMG23128SC4561.jpg;
https://assets.myntassets.com/f_webp,dpr_2.0,q_60,w_210,c_limit,fl_progressive/assets/images/22886242/2023/4/25/0c49d3c1-a591-4b27-b141-24e052d9235e1682410374838MAGNEQPilotShapedGreenPolaroizedUnisexSunglassesMG23128SC4561.jpg;
https://assets.myntassets.com/f_webp,dpr_2.2,q_60,w_210,c_limit,fl_progressive/assets/images/22886242/2023/4/25/0c49d3c1-a591-4b27-b141-24e052d9235e1682410374838MAGNEQPilotShapedGreenPolaroizedUnisexSunglassesMG23128SC4561.jpg;
https://assets.myntassets.com/f_webp,dpr_2.4,q_60,w_210,c_limit,fl_progressive/assets/images/22886242/2023/4/25/0c49d3c1-a591-4b27-b141-24e052d9235e1682410374838MAGNEQPilotShapedGreenPolaroizedUnisexSunglassesMG23128SC4561.jpg;
https://assets.myntassets.com/f_webp,dpr_2.6,q_60,w_210,c_limit,fl_progressive/assets/images/22886242/2023/4/25/0c49d3c1-a591-4b27-b141-24e052d9235e1682410374838MAGNEQPilotShapedGreenPolaroizedUnisexSunglassesMG23128SC4561.jpg;
https://assets.myntassets.com/f_webp,dpr_2.8,q_60,w_210,c_limit,fl_progressive/assets/images/22886242/2023/4/25/0c49d3c1-a591-4b27-b141-24e052d9235e1682410374838MAGNEQPilotShapedGreenPolaroizedUnisexSunglassesMG23128SC4561.jpg</t>
  </si>
  <si>
    <t>https://www.myntra.com/sunglasses/magneq/magneq-lens--aviator-sunglasses-with-polarised--uv-protected-lens-mg-23128s-c4-5618/22886242/buy</t>
  </si>
  <si>
    <t>Round Sunglasses</t>
  </si>
  <si>
    <t>https://assets.myntassets.com/f_webp,dpr_1.0,q_60,w_210,c_limit,fl_progressive/assets/images/22901216/2023/4/25/9dd2cd46-c589-442d-a2bb-4710a344eadf1682442171267UnisexYellowRoundSunglasseswithUVProtectedLens-3319OG1.jpg;
https://assets.myntassets.com/f_webp,dpr_1.8,q_60,w_210,c_limit,fl_progressive/assets/images/22901216/2023/4/25/9dd2cd46-c589-442d-a2bb-4710a344eadf1682442171267UnisexYellowRoundSunglasseswithUVProtectedLens-3319OG1.jpg;
https://assets.myntassets.com/f_webp,dpr_2.0,q_60,w_210,c_limit,fl_progressive/assets/images/22901216/2023/4/25/9dd2cd46-c589-442d-a2bb-4710a344eadf1682442171267UnisexYellowRoundSunglasseswithUVProtectedLens-3319OG1.jpg;
https://assets.myntassets.com/f_webp,dpr_2.2,q_60,w_210,c_limit,fl_progressive/assets/images/22901216/2023/4/25/9dd2cd46-c589-442d-a2bb-4710a344eadf1682442171267UnisexYellowRoundSunglasseswithUVProtectedLens-3319OG1.jpg;
https://assets.myntassets.com/f_webp,dpr_2.4,q_60,w_210,c_limit,fl_progressive/assets/images/22901216/2023/4/25/9dd2cd46-c589-442d-a2bb-4710a344eadf1682442171267UnisexYellowRoundSunglasseswithUVProtectedLens-3319OG1.jpg;
https://assets.myntassets.com/f_webp,dpr_2.6,q_60,w_210,c_limit,fl_progressive/assets/images/22901216/2023/4/25/9dd2cd46-c589-442d-a2bb-4710a344eadf1682442171267UnisexYellowRoundSunglasseswithUVProtectedLens-3319OG1.jpg;
https://assets.myntassets.com/f_webp,dpr_2.8,q_60,w_210,c_limit,fl_progressive/assets/images/22901216/2023/4/25/9dd2cd46-c589-442d-a2bb-4710a344eadf1682442171267UnisexYellowRoundSunglasseswithUVProtectedLens-3319OG1.jpg</t>
  </si>
  <si>
    <t>https://www.myntra.com/sunglasses/peter-jones-eyewear/peter-jones-eyewear-lens--round-sunglasses-with-uv-protected-lens-3319ogs1/22901216/buy</t>
  </si>
  <si>
    <t>https://assets.myntassets.com/f_webp,dpr_1.0,q_60,w_210,c_limit,fl_progressive/assets/images/22901208/2023/4/25/bf064428-a679-44fd-a0b9-fe5f2ecc5ac11682442163931UnisexBrownSquareSunglasseswithUVProtectedLens1.jpg;
https://assets.myntassets.com/f_webp,dpr_1.8,q_60,w_210,c_limit,fl_progressive/assets/images/22901208/2023/4/25/bf064428-a679-44fd-a0b9-fe5f2ecc5ac11682442163931UnisexBrownSquareSunglasseswithUVProtectedLens1.jpg;
https://assets.myntassets.com/f_webp,dpr_2.0,q_60,w_210,c_limit,fl_progressive/assets/images/22901208/2023/4/25/bf064428-a679-44fd-a0b9-fe5f2ecc5ac11682442163931UnisexBrownSquareSunglasseswithUVProtectedLens1.jpg;
https://assets.myntassets.com/f_webp,dpr_2.2,q_60,w_210,c_limit,fl_progressive/assets/images/22901208/2023/4/25/bf064428-a679-44fd-a0b9-fe5f2ecc5ac11682442163931UnisexBrownSquareSunglasseswithUVProtectedLens1.jpg;
https://assets.myntassets.com/f_webp,dpr_2.4,q_60,w_210,c_limit,fl_progressive/assets/images/22901208/2023/4/25/bf064428-a679-44fd-a0b9-fe5f2ecc5ac11682442163931UnisexBrownSquareSunglasseswithUVProtectedLens1.jpg;
https://assets.myntassets.com/f_webp,dpr_2.6,q_60,w_210,c_limit,fl_progressive/assets/images/22901208/2023/4/25/bf064428-a679-44fd-a0b9-fe5f2ecc5ac11682442163931UnisexBrownSquareSunglasseswithUVProtectedLens1.jpg;
https://assets.myntassets.com/f_webp,dpr_2.8,q_60,w_210,c_limit,fl_progressive/assets/images/22901208/2023/4/25/bf064428-a679-44fd-a0b9-fe5f2ecc5ac11682442163931UnisexBrownSquareSunglasseswithUVProtectedLens1.jpg</t>
  </si>
  <si>
    <t>https://www.myntra.com/sunglasses/peter-jones-eyewear/peter-jones-eyewear-lens--square-sunglasses-with-uv-protected-lens-98064tbws1/22901208/buy</t>
  </si>
  <si>
    <t>https://assets.myntassets.com/f_webp,dpr_1.0,q_60,w_210,c_limit,fl_progressive/assets/images/22886214/2023/4/25/a0304438-0ed1-438f-80c1-3a1eae16126e1682408685297MAGNEQPilotShapedGreyPolaroizedUnisexSunglassesMG2207SC455181.jpg;
https://assets.myntassets.com/f_webp,dpr_1.8,q_60,w_210,c_limit,fl_progressive/assets/images/22886214/2023/4/25/a0304438-0ed1-438f-80c1-3a1eae16126e1682408685297MAGNEQPilotShapedGreyPolaroizedUnisexSunglassesMG2207SC455181.jpg;
https://assets.myntassets.com/f_webp,dpr_2.0,q_60,w_210,c_limit,fl_progressive/assets/images/22886214/2023/4/25/a0304438-0ed1-438f-80c1-3a1eae16126e1682408685297MAGNEQPilotShapedGreyPolaroizedUnisexSunglassesMG2207SC455181.jpg;
https://assets.myntassets.com/f_webp,dpr_2.2,q_60,w_210,c_limit,fl_progressive/assets/images/22886214/2023/4/25/a0304438-0ed1-438f-80c1-3a1eae16126e1682408685297MAGNEQPilotShapedGreyPolaroizedUnisexSunglassesMG2207SC455181.jpg;
https://assets.myntassets.com/f_webp,dpr_2.4,q_60,w_210,c_limit,fl_progressive/assets/images/22886214/2023/4/25/a0304438-0ed1-438f-80c1-3a1eae16126e1682408685297MAGNEQPilotShapedGreyPolaroizedUnisexSunglassesMG2207SC455181.jpg;
https://assets.myntassets.com/f_webp,dpr_2.6,q_60,w_210,c_limit,fl_progressive/assets/images/22886214/2023/4/25/a0304438-0ed1-438f-80c1-3a1eae16126e1682408685297MAGNEQPilotShapedGreyPolaroizedUnisexSunglassesMG2207SC455181.jpg;
https://assets.myntassets.com/f_webp,dpr_2.8,q_60,w_210,c_limit,fl_progressive/assets/images/22886214/2023/4/25/a0304438-0ed1-438f-80c1-3a1eae16126e1682408685297MAGNEQPilotShapedGreyPolaroizedUnisexSunglassesMG2207SC455181.jpg</t>
  </si>
  <si>
    <t>https://www.myntra.com/sunglasses/magneq/magneq-lens--aviator-sunglasses-with-polarised--uv-protected-lens-mg-2207s-c4-5518/22886214/buy</t>
  </si>
  <si>
    <t>Women Square Sunglasses</t>
  </si>
  <si>
    <t>https://assets.myntassets.com/f_webp,dpr_1.0,q_60,w_210,c_limit,fl_progressive/assets/images/22901152/2023/4/25/131baf46-a8d9-4c61-ae12-da6f9b7315fd168244209987220DressesCreamRoundEverydayEssentialSunglassesForWomen1.jpg;
https://assets.myntassets.com/f_webp,dpr_1.8,q_60,w_210,c_limit,fl_progressive/assets/images/22901152/2023/4/25/131baf46-a8d9-4c61-ae12-da6f9b7315fd168244209987220DressesCreamRoundEverydayEssentialSunglassesForWomen1.jpg;
https://assets.myntassets.com/f_webp,dpr_2.0,q_60,w_210,c_limit,fl_progressive/assets/images/22901152/2023/4/25/131baf46-a8d9-4c61-ae12-da6f9b7315fd168244209987220DressesCreamRoundEverydayEssentialSunglassesForWomen1.jpg;
https://assets.myntassets.com/f_webp,dpr_2.2,q_60,w_210,c_limit,fl_progressive/assets/images/22901152/2023/4/25/131baf46-a8d9-4c61-ae12-da6f9b7315fd168244209987220DressesCreamRoundEverydayEssentialSunglassesForWomen1.jpg;
https://assets.myntassets.com/f_webp,dpr_2.4,q_60,w_210,c_limit,fl_progressive/assets/images/22901152/2023/4/25/131baf46-a8d9-4c61-ae12-da6f9b7315fd168244209987220DressesCreamRoundEverydayEssentialSunglassesForWomen1.jpg;
https://assets.myntassets.com/f_webp,dpr_2.6,q_60,w_210,c_limit,fl_progressive/assets/images/22901152/2023/4/25/131baf46-a8d9-4c61-ae12-da6f9b7315fd168244209987220DressesCreamRoundEverydayEssentialSunglassesForWomen1.jpg;
https://assets.myntassets.com/f_webp,dpr_2.8,q_60,w_210,c_limit,fl_progressive/assets/images/22901152/2023/4/25/131baf46-a8d9-4c61-ae12-da6f9b7315fd168244209987220DressesCreamRoundEverydayEssentialSunglassesForWomen1.jpg</t>
  </si>
  <si>
    <t>https://www.myntra.com/sunglasses/20dresses/20dresses-women-black-lens--white-square-sunglasses-sg010735/22901152/buy</t>
  </si>
  <si>
    <t>https://assets.myntassets.com/f_webp,dpr_1.0,q_60,w_210,c_limit,fl_progressive/assets/images/22886246/2023/4/25/60abf45a-e580-4daa-b6b4-805339e2c6771682410418070MAGNEQPilotShapedHavanaPolaroizedUnisexSunglassesMG2207SC1551.jpg;
https://assets.myntassets.com/f_webp,dpr_1.8,q_60,w_210,c_limit,fl_progressive/assets/images/22886246/2023/4/25/60abf45a-e580-4daa-b6b4-805339e2c6771682410418070MAGNEQPilotShapedHavanaPolaroizedUnisexSunglassesMG2207SC1551.jpg;
https://assets.myntassets.com/f_webp,dpr_2.0,q_60,w_210,c_limit,fl_progressive/assets/images/22886246/2023/4/25/60abf45a-e580-4daa-b6b4-805339e2c6771682410418070MAGNEQPilotShapedHavanaPolaroizedUnisexSunglassesMG2207SC1551.jpg;
https://assets.myntassets.com/f_webp,dpr_2.2,q_60,w_210,c_limit,fl_progressive/assets/images/22886246/2023/4/25/60abf45a-e580-4daa-b6b4-805339e2c6771682410418070MAGNEQPilotShapedHavanaPolaroizedUnisexSunglassesMG2207SC1551.jpg;
https://assets.myntassets.com/f_webp,dpr_2.4,q_60,w_210,c_limit,fl_progressive/assets/images/22886246/2023/4/25/60abf45a-e580-4daa-b6b4-805339e2c6771682410418070MAGNEQPilotShapedHavanaPolaroizedUnisexSunglassesMG2207SC1551.jpg;
https://assets.myntassets.com/f_webp,dpr_2.6,q_60,w_210,c_limit,fl_progressive/assets/images/22886246/2023/4/25/60abf45a-e580-4daa-b6b4-805339e2c6771682410418070MAGNEQPilotShapedHavanaPolaroizedUnisexSunglassesMG2207SC1551.jpg;
https://assets.myntassets.com/f_webp,dpr_2.8,q_60,w_210,c_limit,fl_progressive/assets/images/22886246/2023/4/25/60abf45a-e580-4daa-b6b4-805339e2c6771682410418070MAGNEQPilotShapedHavanaPolaroizedUnisexSunglassesMG2207SC1551.jpg</t>
  </si>
  <si>
    <t>https://www.myntra.com/sunglasses/magneq/magneq-lens--aviator-sunglasses-with-polarised--uv-protected-lens-mg-2207s-c1-5518/22886246/buy</t>
  </si>
  <si>
    <t>https://assets.myntassets.com/f_webp,dpr_1.0,q_60,w_210,c_limit,fl_progressive/assets/images/22901210/2023/4/26/278794df-3c98-4775-83c1-cfad80de7c7d1682474742991UnisexBlackSquareSunglasseswithPolarisedLens1.jpg;
https://assets.myntassets.com/f_webp,dpr_1.8,q_60,w_210,c_limit,fl_progressive/assets/images/22901210/2023/4/26/278794df-3c98-4775-83c1-cfad80de7c7d1682474742991UnisexBlackSquareSunglasseswithPolarisedLens1.jpg;
https://assets.myntassets.com/f_webp,dpr_2.0,q_60,w_210,c_limit,fl_progressive/assets/images/22901210/2023/4/26/278794df-3c98-4775-83c1-cfad80de7c7d1682474742991UnisexBlackSquareSunglasseswithPolarisedLens1.jpg;
https://assets.myntassets.com/f_webp,dpr_2.2,q_60,w_210,c_limit,fl_progressive/assets/images/22901210/2023/4/26/278794df-3c98-4775-83c1-cfad80de7c7d1682474742991UnisexBlackSquareSunglasseswithPolarisedLens1.jpg;
https://assets.myntassets.com/f_webp,dpr_2.4,q_60,w_210,c_limit,fl_progressive/assets/images/22901210/2023/4/26/278794df-3c98-4775-83c1-cfad80de7c7d1682474742991UnisexBlackSquareSunglasseswithPolarisedLens1.jpg;
https://assets.myntassets.com/f_webp,dpr_2.6,q_60,w_210,c_limit,fl_progressive/assets/images/22901210/2023/4/26/278794df-3c98-4775-83c1-cfad80de7c7d1682474742991UnisexBlackSquareSunglasseswithPolarisedLens1.jpg;
https://assets.myntassets.com/f_webp,dpr_2.8,q_60,w_210,c_limit,fl_progressive/assets/images/22901210/2023/4/26/278794df-3c98-4775-83c1-cfad80de7c7d1682474742991UnisexBlackSquareSunglasseswithPolarisedLens1.jpg</t>
  </si>
  <si>
    <t>https://www.myntra.com/sunglasses/peter-jones-eyewear/peter-jones-eyewear-lens--square-sunglasses-with-uv-protected-lens-po720bs1/22901210/buy</t>
  </si>
  <si>
    <t>https://assets.myntassets.com/f_webp,dpr_1.0,q_60,w_210,c_limit,fl_progressive/assets/images/22886252/2023/4/25/36227ff8-574e-4a73-ac78-06ed9be570881682410387399MAGNEQSqureShapedUnisexBlackSunglassesMG8305SC156181.jpg;
https://assets.myntassets.com/f_webp,dpr_1.8,q_60,w_210,c_limit,fl_progressive/assets/images/22886252/2023/4/25/36227ff8-574e-4a73-ac78-06ed9be570881682410387399MAGNEQSqureShapedUnisexBlackSunglassesMG8305SC156181.jpg;
https://assets.myntassets.com/f_webp,dpr_2.0,q_60,w_210,c_limit,fl_progressive/assets/images/22886252/2023/4/25/36227ff8-574e-4a73-ac78-06ed9be570881682410387399MAGNEQSqureShapedUnisexBlackSunglassesMG8305SC156181.jpg;
https://assets.myntassets.com/f_webp,dpr_2.2,q_60,w_210,c_limit,fl_progressive/assets/images/22886252/2023/4/25/36227ff8-574e-4a73-ac78-06ed9be570881682410387399MAGNEQSqureShapedUnisexBlackSunglassesMG8305SC156181.jpg;
https://assets.myntassets.com/f_webp,dpr_2.4,q_60,w_210,c_limit,fl_progressive/assets/images/22886252/2023/4/25/36227ff8-574e-4a73-ac78-06ed9be570881682410387399MAGNEQSqureShapedUnisexBlackSunglassesMG8305SC156181.jpg;
https://assets.myntassets.com/f_webp,dpr_2.6,q_60,w_210,c_limit,fl_progressive/assets/images/22886252/2023/4/25/36227ff8-574e-4a73-ac78-06ed9be570881682410387399MAGNEQSqureShapedUnisexBlackSunglassesMG8305SC156181.jpg;
https://assets.myntassets.com/f_webp,dpr_2.8,q_60,w_210,c_limit,fl_progressive/assets/images/22886252/2023/4/25/36227ff8-574e-4a73-ac78-06ed9be570881682410387399MAGNEQSqureShapedUnisexBlackSunglassesMG8305SC156181.jpg</t>
  </si>
  <si>
    <t>https://www.myntra.com/sunglasses/magneq/magneq-lens--wayfarer-sunglasses-with-polarised--uv-protected-lens-mg-8305s-c1-5618/22886252/buy</t>
  </si>
  <si>
    <t>https://assets.myntassets.com/f_webp,dpr_1.0,q_60,w_210,c_limit,fl_progressive/assets/images/22901154/2023/4/25/f0435771-ae3c-492e-a8ad-8e6d47e266b9168244244476420DressesCreamRectangularSunglassesForWomen1.jpg;
https://assets.myntassets.com/f_webp,dpr_1.8,q_60,w_210,c_limit,fl_progressive/assets/images/22901154/2023/4/25/f0435771-ae3c-492e-a8ad-8e6d47e266b9168244244476420DressesCreamRectangularSunglassesForWomen1.jpg;
https://assets.myntassets.com/f_webp,dpr_2.0,q_60,w_210,c_limit,fl_progressive/assets/images/22901154/2023/4/25/f0435771-ae3c-492e-a8ad-8e6d47e266b9168244244476420DressesCreamRectangularSunglassesForWomen1.jpg;
https://assets.myntassets.com/f_webp,dpr_2.2,q_60,w_210,c_limit,fl_progressive/assets/images/22901154/2023/4/25/f0435771-ae3c-492e-a8ad-8e6d47e266b9168244244476420DressesCreamRectangularSunglassesForWomen1.jpg;
https://assets.myntassets.com/f_webp,dpr_2.4,q_60,w_210,c_limit,fl_progressive/assets/images/22901154/2023/4/25/f0435771-ae3c-492e-a8ad-8e6d47e266b9168244244476420DressesCreamRectangularSunglassesForWomen1.jpg;
https://assets.myntassets.com/f_webp,dpr_2.6,q_60,w_210,c_limit,fl_progressive/assets/images/22901154/2023/4/25/f0435771-ae3c-492e-a8ad-8e6d47e266b9168244244476420DressesCreamRectangularSunglassesForWomen1.jpg;
https://assets.myntassets.com/f_webp,dpr_2.8,q_60,w_210,c_limit,fl_progressive/assets/images/22901154/2023/4/25/f0435771-ae3c-492e-a8ad-8e6d47e266b9168244244476420DressesCreamRectangularSunglassesForWomen1.jpg</t>
  </si>
  <si>
    <t>https://www.myntra.com/sunglasses/20dresses/20dresses-women-brown-lens--rose-gold-toned-rectangle-sunglasses-sg010761/22901154/buy</t>
  </si>
  <si>
    <t>https://assets.myntassets.com/f_webp,dpr_1.0,q_60,w_210,c_limit,fl_progressive/assets/images/22913686/2023/4/27/75b1d238-0b32-435e-b8d6-23eac6214f811682539415826RESISTEYEWEAROVALUVPROTECTIONBLACKFREESIZESUNGLASSESFORMENAN1.jpg;
https://assets.myntassets.com/f_webp,dpr_1.8,q_60,w_210,c_limit,fl_progressive/assets/images/22913686/2023/4/27/75b1d238-0b32-435e-b8d6-23eac6214f811682539415826RESISTEYEWEAROVALUVPROTECTIONBLACKFREESIZESUNGLASSESFORMENAN1.jpg;
https://assets.myntassets.com/f_webp,dpr_2.0,q_60,w_210,c_limit,fl_progressive/assets/images/22913686/2023/4/27/75b1d238-0b32-435e-b8d6-23eac6214f811682539415826RESISTEYEWEAROVALUVPROTECTIONBLACKFREESIZESUNGLASSESFORMENAN1.jpg;
https://assets.myntassets.com/f_webp,dpr_2.2,q_60,w_210,c_limit,fl_progressive/assets/images/22913686/2023/4/27/75b1d238-0b32-435e-b8d6-23eac6214f811682539415826RESISTEYEWEAROVALUVPROTECTIONBLACKFREESIZESUNGLASSESFORMENAN1.jpg;
https://assets.myntassets.com/f_webp,dpr_2.4,q_60,w_210,c_limit,fl_progressive/assets/images/22913686/2023/4/27/75b1d238-0b32-435e-b8d6-23eac6214f811682539415826RESISTEYEWEAROVALUVPROTECTIONBLACKFREESIZESUNGLASSESFORMENAN1.jpg;
https://assets.myntassets.com/f_webp,dpr_2.6,q_60,w_210,c_limit,fl_progressive/assets/images/22913686/2023/4/27/75b1d238-0b32-435e-b8d6-23eac6214f811682539415826RESISTEYEWEAROVALUVPROTECTIONBLACKFREESIZESUNGLASSESFORMENAN1.jpg;
https://assets.myntassets.com/f_webp,dpr_2.8,q_60,w_210,c_limit,fl_progressive/assets/images/22913686/2023/4/27/75b1d238-0b32-435e-b8d6-23eac6214f811682539415826RESISTEYEWEAROVALUVPROTECTIONBLACKFREESIZESUNGLASSESFORMENAN1.jpg</t>
  </si>
  <si>
    <t>https://www.myntra.com/sunglasses/resist-eyewear/resist-eyewear-oval-sunglasses-with-uv-protected-lens-augustineblackblack/22913686/buy</t>
  </si>
  <si>
    <t>Cateye Sunglasses</t>
  </si>
  <si>
    <t>https://assets.myntassets.com/f_webp,dpr_1.0,q_60,w_210,c_limit,fl_progressive/assets/images/22893032/2023/4/25/7205d2ee-9857-4db6-8930-4020da539f681682430763977MAGNEQSqureShapedUnisexBrownSunglassesMG1626SC155181.jpg;
https://assets.myntassets.com/f_webp,dpr_1.8,q_60,w_210,c_limit,fl_progressive/assets/images/22893032/2023/4/25/7205d2ee-9857-4db6-8930-4020da539f681682430763977MAGNEQSqureShapedUnisexBrownSunglassesMG1626SC155181.jpg;
https://assets.myntassets.com/f_webp,dpr_2.0,q_60,w_210,c_limit,fl_progressive/assets/images/22893032/2023/4/25/7205d2ee-9857-4db6-8930-4020da539f681682430763977MAGNEQSqureShapedUnisexBrownSunglassesMG1626SC155181.jpg;
https://assets.myntassets.com/f_webp,dpr_2.2,q_60,w_210,c_limit,fl_progressive/assets/images/22893032/2023/4/25/7205d2ee-9857-4db6-8930-4020da539f681682430763977MAGNEQSqureShapedUnisexBrownSunglassesMG1626SC155181.jpg;
https://assets.myntassets.com/f_webp,dpr_2.4,q_60,w_210,c_limit,fl_progressive/assets/images/22893032/2023/4/25/7205d2ee-9857-4db6-8930-4020da539f681682430763977MAGNEQSqureShapedUnisexBrownSunglassesMG1626SC155181.jpg;
https://assets.myntassets.com/f_webp,dpr_2.6,q_60,w_210,c_limit,fl_progressive/assets/images/22893032/2023/4/25/7205d2ee-9857-4db6-8930-4020da539f681682430763977MAGNEQSqureShapedUnisexBrownSunglassesMG1626SC155181.jpg;
https://assets.myntassets.com/f_webp,dpr_2.8,q_60,w_210,c_limit,fl_progressive/assets/images/22893032/2023/4/25/7205d2ee-9857-4db6-8930-4020da539f681682430763977MAGNEQSqureShapedUnisexBrownSunglassesMG1626SC155181.jpg</t>
  </si>
  <si>
    <t>https://www.myntra.com/sunglasses/magneq/magneq-lens--cateye-sunglasses-with-polarised--uv-protected-lens-mg-1626s-c1-5518/22893032/buy</t>
  </si>
  <si>
    <t>https://assets.myntassets.com/f_webp,dpr_1.0,q_60,w_210,c_limit,fl_progressive/assets/images/22886248/2023/4/25/352d00c6-cea9-45e2-89f4-26cc2333be4b1682410380920MAGNEQSquareShapedPurplePolaroizedUnisexSunglassesMG7368SP151.jpg;
https://assets.myntassets.com/f_webp,dpr_1.8,q_60,w_210,c_limit,fl_progressive/assets/images/22886248/2023/4/25/352d00c6-cea9-45e2-89f4-26cc2333be4b1682410380920MAGNEQSquareShapedPurplePolaroizedUnisexSunglassesMG7368SP151.jpg;
https://assets.myntassets.com/f_webp,dpr_2.0,q_60,w_210,c_limit,fl_progressive/assets/images/22886248/2023/4/25/352d00c6-cea9-45e2-89f4-26cc2333be4b1682410380920MAGNEQSquareShapedPurplePolaroizedUnisexSunglassesMG7368SP151.jpg;
https://assets.myntassets.com/f_webp,dpr_2.2,q_60,w_210,c_limit,fl_progressive/assets/images/22886248/2023/4/25/352d00c6-cea9-45e2-89f4-26cc2333be4b1682410380920MAGNEQSquareShapedPurplePolaroizedUnisexSunglassesMG7368SP151.jpg;
https://assets.myntassets.com/f_webp,dpr_2.4,q_60,w_210,c_limit,fl_progressive/assets/images/22886248/2023/4/25/352d00c6-cea9-45e2-89f4-26cc2333be4b1682410380920MAGNEQSquareShapedPurplePolaroizedUnisexSunglassesMG7368SP151.jpg;
https://assets.myntassets.com/f_webp,dpr_2.6,q_60,w_210,c_limit,fl_progressive/assets/images/22886248/2023/4/25/352d00c6-cea9-45e2-89f4-26cc2333be4b1682410380920MAGNEQSquareShapedPurplePolaroizedUnisexSunglassesMG7368SP151.jpg;
https://assets.myntassets.com/f_webp,dpr_2.8,q_60,w_210,c_limit,fl_progressive/assets/images/22886248/2023/4/25/352d00c6-cea9-45e2-89f4-26cc2333be4b1682410380920MAGNEQSquareShapedPurplePolaroizedUnisexSunglassesMG7368SP151.jpg</t>
  </si>
  <si>
    <t>https://www.myntra.com/sunglasses/magneq/magneq-lens--square-sunglasses-with-polarised--uv-protected-lens-mg-7368s-p1-5218/22886248/buy</t>
  </si>
  <si>
    <t>https://assets.myntassets.com/f_webp,dpr_1.0,q_60,w_210,c_limit,fl_progressive/assets/images/22893042/2023/4/25/ddbb8787-87a6-4471-8543-3391accc93581682430700534MAGNEQSqureShapedBrownPolaroizedUnisexSunglassesMG91511SC2541.jpg;
https://assets.myntassets.com/f_webp,dpr_1.8,q_60,w_210,c_limit,fl_progressive/assets/images/22893042/2023/4/25/ddbb8787-87a6-4471-8543-3391accc93581682430700534MAGNEQSqureShapedBrownPolaroizedUnisexSunglassesMG91511SC2541.jpg;
https://assets.myntassets.com/f_webp,dpr_2.0,q_60,w_210,c_limit,fl_progressive/assets/images/22893042/2023/4/25/ddbb8787-87a6-4471-8543-3391accc93581682430700534MAGNEQSqureShapedBrownPolaroizedUnisexSunglassesMG91511SC2541.jpg;
https://assets.myntassets.com/f_webp,dpr_2.2,q_60,w_210,c_limit,fl_progressive/assets/images/22893042/2023/4/25/ddbb8787-87a6-4471-8543-3391accc93581682430700534MAGNEQSqureShapedBrownPolaroizedUnisexSunglassesMG91511SC2541.jpg;
https://assets.myntassets.com/f_webp,dpr_2.4,q_60,w_210,c_limit,fl_progressive/assets/images/22893042/2023/4/25/ddbb8787-87a6-4471-8543-3391accc93581682430700534MAGNEQSqureShapedBrownPolaroizedUnisexSunglassesMG91511SC2541.jpg;
https://assets.myntassets.com/f_webp,dpr_2.6,q_60,w_210,c_limit,fl_progressive/assets/images/22893042/2023/4/25/ddbb8787-87a6-4471-8543-3391accc93581682430700534MAGNEQSqureShapedBrownPolaroizedUnisexSunglassesMG91511SC2541.jpg;
https://assets.myntassets.com/f_webp,dpr_2.8,q_60,w_210,c_limit,fl_progressive/assets/images/22893042/2023/4/25/ddbb8787-87a6-4471-8543-3391accc93581682430700534MAGNEQSqureShapedBrownPolaroizedUnisexSunglassesMG91511SC2541.jpg</t>
  </si>
  <si>
    <t>https://www.myntra.com/sunglasses/magneq/magneq-lens--wayfarer-sunglasses-with-polarised--uv-protected-lens-mg-91511s-c2-5421/22893042/buy</t>
  </si>
  <si>
    <t>https://assets.myntassets.com/f_webp,dpr_1.0,q_60,w_210,c_limit,fl_progressive/assets/images/22901160/2023/4/26/5c17e8aa-cdf7-445a-9423-6357d6754054168247473685920DressesOffWhiteThickSquareSunglassesForWomen1.jpg;
https://assets.myntassets.com/f_webp,dpr_1.8,q_60,w_210,c_limit,fl_progressive/assets/images/22901160/2023/4/26/5c17e8aa-cdf7-445a-9423-6357d6754054168247473685920DressesOffWhiteThickSquareSunglassesForWomen1.jpg;
https://assets.myntassets.com/f_webp,dpr_2.0,q_60,w_210,c_limit,fl_progressive/assets/images/22901160/2023/4/26/5c17e8aa-cdf7-445a-9423-6357d6754054168247473685920DressesOffWhiteThickSquareSunglassesForWomen1.jpg;
https://assets.myntassets.com/f_webp,dpr_2.2,q_60,w_210,c_limit,fl_progressive/assets/images/22901160/2023/4/26/5c17e8aa-cdf7-445a-9423-6357d6754054168247473685920DressesOffWhiteThickSquareSunglassesForWomen1.jpg;
https://assets.myntassets.com/f_webp,dpr_2.4,q_60,w_210,c_limit,fl_progressive/assets/images/22901160/2023/4/26/5c17e8aa-cdf7-445a-9423-6357d6754054168247473685920DressesOffWhiteThickSquareSunglassesForWomen1.jpg;
https://assets.myntassets.com/f_webp,dpr_2.6,q_60,w_210,c_limit,fl_progressive/assets/images/22901160/2023/4/26/5c17e8aa-cdf7-445a-9423-6357d6754054168247473685920DressesOffWhiteThickSquareSunglassesForWomen1.jpg;
https://assets.myntassets.com/f_webp,dpr_2.8,q_60,w_210,c_limit,fl_progressive/assets/images/22901160/2023/4/26/5c17e8aa-cdf7-445a-9423-6357d6754054168247473685920DressesOffWhiteThickSquareSunglassesForWomen1.jpg</t>
  </si>
  <si>
    <t>https://www.myntra.com/sunglasses/20dresses/20dresses-women-black-lens--white-square-sunglasses-sg010771/22901160/buy</t>
  </si>
  <si>
    <t>https://assets.myntassets.com/f_webp,dpr_1.0,q_60,w_210,c_limit,fl_progressive/assets/images/22890992/2023/4/25/d0082168-e934-4e94-b665-6718fec1f5121682425624302LevisMirroredAviatorUnisexSunglasses1.jpg;
https://assets.myntassets.com/f_webp,dpr_1.8,q_60,w_210,c_limit,fl_progressive/assets/images/22890992/2023/4/25/d0082168-e934-4e94-b665-6718fec1f5121682425624302LevisMirroredAviatorUnisexSunglasses1.jpg;
https://assets.myntassets.com/f_webp,dpr_2.0,q_60,w_210,c_limit,fl_progressive/assets/images/22890992/2023/4/25/d0082168-e934-4e94-b665-6718fec1f5121682425624302LevisMirroredAviatorUnisexSunglasses1.jpg;
https://assets.myntassets.com/f_webp,dpr_2.2,q_60,w_210,c_limit,fl_progressive/assets/images/22890992/2023/4/25/d0082168-e934-4e94-b665-6718fec1f5121682425624302LevisMirroredAviatorUnisexSunglasses1.jpg;
https://assets.myntassets.com/f_webp,dpr_2.4,q_60,w_210,c_limit,fl_progressive/assets/images/22890992/2023/4/25/d0082168-e934-4e94-b665-6718fec1f5121682425624302LevisMirroredAviatorUnisexSunglasses1.jpg;
https://assets.myntassets.com/f_webp,dpr_2.6,q_60,w_210,c_limit,fl_progressive/assets/images/22890992/2023/4/25/d0082168-e934-4e94-b665-6718fec1f5121682425624302LevisMirroredAviatorUnisexSunglasses1.jpg;
https://assets.myntassets.com/f_webp,dpr_2.8,q_60,w_210,c_limit,fl_progressive/assets/images/22890992/2023/4/25/d0082168-e934-4e94-b665-6718fec1f5121682425624302LevisMirroredAviatorUnisexSunglasses1.jpg</t>
  </si>
  <si>
    <t>Levis</t>
  </si>
  <si>
    <t>https://www.myntra.com/sunglasses/levis/levis-lens--aviator-sunglasses-with-uv-protected-lens-lv1006sddb60k1/22890992/buy</t>
  </si>
  <si>
    <t>https://assets.myntassets.com/f_webp,dpr_1.0,q_60,w_210,c_limit,fl_progressive/assets/images/22848370/2023/4/21/fb8af7fd-5f34-4bf1-aa54-c01b571f350e1682074761678Sunglasses1.jpg;
https://assets.myntassets.com/f_webp,dpr_1.8,q_60,w_210,c_limit,fl_progressive/assets/images/22848370/2023/4/21/fb8af7fd-5f34-4bf1-aa54-c01b571f350e1682074761678Sunglasses1.jpg;
https://assets.myntassets.com/f_webp,dpr_2.0,q_60,w_210,c_limit,fl_progressive/assets/images/22848370/2023/4/21/fb8af7fd-5f34-4bf1-aa54-c01b571f350e1682074761678Sunglasses1.jpg;
https://assets.myntassets.com/f_webp,dpr_2.2,q_60,w_210,c_limit,fl_progressive/assets/images/22848370/2023/4/21/fb8af7fd-5f34-4bf1-aa54-c01b571f350e1682074761678Sunglasses1.jpg;
https://assets.myntassets.com/f_webp,dpr_2.4,q_60,w_210,c_limit,fl_progressive/assets/images/22848370/2023/4/21/fb8af7fd-5f34-4bf1-aa54-c01b571f350e1682074761678Sunglasses1.jpg;
https://assets.myntassets.com/f_webp,dpr_2.6,q_60,w_210,c_limit,fl_progressive/assets/images/22848370/2023/4/21/fb8af7fd-5f34-4bf1-aa54-c01b571f350e1682074761678Sunglasses1.jpg;
https://assets.myntassets.com/f_webp,dpr_2.8,q_60,w_210,c_limit,fl_progressive/assets/images/22848370/2023/4/21/fb8af7fd-5f34-4bf1-aa54-c01b571f350e1682074761678Sunglasses1.jpg</t>
  </si>
  <si>
    <t>IRUS by IDEE</t>
  </si>
  <si>
    <t>https://www.myntra.com/sunglasses/irus-by-idee/irus-by-idee-women-lens--cateye-sunglasses-with-uv-protected-lens-irs1194c4sg/22848370/buy</t>
  </si>
  <si>
    <t>Women Sliders</t>
  </si>
  <si>
    <t>https://assets.myntassets.com/f_webp,dpr_1.0,q_60,w_210,c_limit,fl_progressive/assets/images/22935474/2023/4/28/93a0316b-ea89-4de7-a4f9-323a975031101682681897789JUMPLITEDogWomenBlueFlipFlop-36Euro1.jpg;
https://assets.myntassets.com/f_webp,dpr_1.8,q_60,w_210,c_limit,fl_progressive/assets/images/22935474/2023/4/28/93a0316b-ea89-4de7-a4f9-323a975031101682681897789JUMPLITEDogWomenBlueFlipFlop-36Euro1.jpg;
https://assets.myntassets.com/f_webp,dpr_2.0,q_60,w_210,c_limit,fl_progressive/assets/images/22935474/2023/4/28/93a0316b-ea89-4de7-a4f9-323a975031101682681897789JUMPLITEDogWomenBlueFlipFlop-36Euro1.jpg;
https://assets.myntassets.com/f_webp,dpr_2.2,q_60,w_210,c_limit,fl_progressive/assets/images/22935474/2023/4/28/93a0316b-ea89-4de7-a4f9-323a975031101682681897789JUMPLITEDogWomenBlueFlipFlop-36Euro1.jpg;
https://assets.myntassets.com/f_webp,dpr_2.4,q_60,w_210,c_limit,fl_progressive/assets/images/22935474/2023/4/28/93a0316b-ea89-4de7-a4f9-323a975031101682681897789JUMPLITEDogWomenBlueFlipFlop-36Euro1.jpg;
https://assets.myntassets.com/f_webp,dpr_2.6,q_60,w_210,c_limit,fl_progressive/assets/images/22935474/2023/4/28/93a0316b-ea89-4de7-a4f9-323a975031101682681897789JUMPLITEDogWomenBlueFlipFlop-36Euro1.jpg;
https://assets.myntassets.com/f_webp,dpr_2.8,q_60,w_210,c_limit,fl_progressive/assets/images/22935474/2023/4/28/93a0316b-ea89-4de7-a4f9-323a975031101682681897789JUMPLITEDogWomenBlueFlipFlop-36Euro1.jpg</t>
  </si>
  <si>
    <t>JUMPLITE</t>
  </si>
  <si>
    <t>https://www.myntra.com/flip-flops/jumplite/jumplite-women-blue--beige-sliders/22935474/buy</t>
  </si>
  <si>
    <t>Textured Block Pump Heels</t>
  </si>
  <si>
    <t>https://assets.myntassets.com/f_webp,dpr_1.0,q_60,w_210,c_limit,fl_progressive/assets/images/22940244/2023/4/28/91f4e864-91cf-4414-a7c6-b771999672a41682687299525MastHarbourPurplePrintedPUBlockPumps1.jpg;
https://assets.myntassets.com/f_webp,dpr_1.8,q_60,w_210,c_limit,fl_progressive/assets/images/22940244/2023/4/28/91f4e864-91cf-4414-a7c6-b771999672a41682687299525MastHarbourPurplePrintedPUBlockPumps1.jpg;
https://assets.myntassets.com/f_webp,dpr_2.0,q_60,w_210,c_limit,fl_progressive/assets/images/22940244/2023/4/28/91f4e864-91cf-4414-a7c6-b771999672a41682687299525MastHarbourPurplePrintedPUBlockPumps1.jpg;
https://assets.myntassets.com/f_webp,dpr_2.2,q_60,w_210,c_limit,fl_progressive/assets/images/22940244/2023/4/28/91f4e864-91cf-4414-a7c6-b771999672a41682687299525MastHarbourPurplePrintedPUBlockPumps1.jpg;
https://assets.myntassets.com/f_webp,dpr_2.4,q_60,w_210,c_limit,fl_progressive/assets/images/22940244/2023/4/28/91f4e864-91cf-4414-a7c6-b771999672a41682687299525MastHarbourPurplePrintedPUBlockPumps1.jpg;
https://assets.myntassets.com/f_webp,dpr_2.6,q_60,w_210,c_limit,fl_progressive/assets/images/22940244/2023/4/28/91f4e864-91cf-4414-a7c6-b771999672a41682687299525MastHarbourPurplePrintedPUBlockPumps1.jpg;
https://assets.myntassets.com/f_webp,dpr_2.8,q_60,w_210,c_limit,fl_progressive/assets/images/22940244/2023/4/28/91f4e864-91cf-4414-a7c6-b771999672a41682687299525MastHarbourPurplePrintedPUBlockPumps1.jpg</t>
  </si>
  <si>
    <t>https://www.myntra.com/heels/mast--harbour/mast--harbour-purple-textured-block-pump-heels/22940244/buy</t>
  </si>
  <si>
    <t>Women Embellished TStrap Flats</t>
  </si>
  <si>
    <t>https://assets.myntassets.com/f_webp,dpr_1.0,q_60,w_210,c_limit,fl_progressive/assets/images/20883034/2023/4/21/6c391c4a-fd5d-437b-aa8b-f59fe1fcb9701682062836310-Skechers-Women-Sandals-1721682062835809-1.jpg;
https://assets.myntassets.com/f_webp,dpr_1.8,q_60,w_210,c_limit,fl_progressive/assets/images/20883034/2023/4/21/6c391c4a-fd5d-437b-aa8b-f59fe1fcb9701682062836310-Skechers-Women-Sandals-1721682062835809-1.jpg;
https://assets.myntassets.com/f_webp,dpr_2.0,q_60,w_210,c_limit,fl_progressive/assets/images/20883034/2023/4/21/6c391c4a-fd5d-437b-aa8b-f59fe1fcb9701682062836310-Skechers-Women-Sandals-1721682062835809-1.jpg;
https://assets.myntassets.com/f_webp,dpr_2.2,q_60,w_210,c_limit,fl_progressive/assets/images/20883034/2023/4/21/6c391c4a-fd5d-437b-aa8b-f59fe1fcb9701682062836310-Skechers-Women-Sandals-1721682062835809-1.jpg;
https://assets.myntassets.com/f_webp,dpr_2.4,q_60,w_210,c_limit,fl_progressive/assets/images/20883034/2023/4/21/6c391c4a-fd5d-437b-aa8b-f59fe1fcb9701682062836310-Skechers-Women-Sandals-1721682062835809-1.jpg;
https://assets.myntassets.com/f_webp,dpr_2.6,q_60,w_210,c_limit,fl_progressive/assets/images/20883034/2023/4/21/6c391c4a-fd5d-437b-aa8b-f59fe1fcb9701682062836310-Skechers-Women-Sandals-1721682062835809-1.jpg;
https://assets.myntassets.com/f_webp,dpr_2.8,q_60,w_210,c_limit,fl_progressive/assets/images/20883034/2023/4/21/6c391c4a-fd5d-437b-aa8b-f59fe1fcb9701682062836310-Skechers-Women-Sandals-1721682062835809-1.jpg</t>
  </si>
  <si>
    <t>Skechers</t>
  </si>
  <si>
    <t>https://www.myntra.com/flats/skechers/skechers-women-meditation-pearl-embellished-t-strap-flats/20883034/buy</t>
  </si>
  <si>
    <t>Women Open Toe Flats</t>
  </si>
  <si>
    <t>https://assets.myntassets.com/f_webp,dpr_1.0,q_60,w_210,c_limit,fl_progressive/assets/images/22929182/2023/4/28/68c9515c-080e-46d2-aa37-98b74f592af61682668006592WALKWAYbyMetroWomenBlueOpenToeFlatswithBuckles1.jpg;
https://assets.myntassets.com/f_webp,dpr_1.8,q_60,w_210,c_limit,fl_progressive/assets/images/22929182/2023/4/28/68c9515c-080e-46d2-aa37-98b74f592af61682668006592WALKWAYbyMetroWomenBlueOpenToeFlatswithBuckles1.jpg;
https://assets.myntassets.com/f_webp,dpr_2.0,q_60,w_210,c_limit,fl_progressive/assets/images/22929182/2023/4/28/68c9515c-080e-46d2-aa37-98b74f592af61682668006592WALKWAYbyMetroWomenBlueOpenToeFlatswithBuckles1.jpg;
https://assets.myntassets.com/f_webp,dpr_2.2,q_60,w_210,c_limit,fl_progressive/assets/images/22929182/2023/4/28/68c9515c-080e-46d2-aa37-98b74f592af61682668006592WALKWAYbyMetroWomenBlueOpenToeFlatswithBuckles1.jpg;
https://assets.myntassets.com/f_webp,dpr_2.4,q_60,w_210,c_limit,fl_progressive/assets/images/22929182/2023/4/28/68c9515c-080e-46d2-aa37-98b74f592af61682668006592WALKWAYbyMetroWomenBlueOpenToeFlatswithBuckles1.jpg;
https://assets.myntassets.com/f_webp,dpr_2.6,q_60,w_210,c_limit,fl_progressive/assets/images/22929182/2023/4/28/68c9515c-080e-46d2-aa37-98b74f592af61682668006592WALKWAYbyMetroWomenBlueOpenToeFlatswithBuckles1.jpg;
https://assets.myntassets.com/f_webp,dpr_2.8,q_60,w_210,c_limit,fl_progressive/assets/images/22929182/2023/4/28/68c9515c-080e-46d2-aa37-98b74f592af61682668006592WALKWAYbyMetroWomenBlueOpenToeFlatswithBuckles1.jpg</t>
  </si>
  <si>
    <t>WALKWAY by Metro</t>
  </si>
  <si>
    <t>https://www.myntra.com/flats/walkway-by-metro/walkway-by-metro-women-open-toe-flats-with-backstrap-/22929182/buy</t>
  </si>
  <si>
    <t>https://assets.myntassets.com/f_webp,dpr_1.0,q_60,w_210,c_limit,fl_progressive/assets/images/22962336/2023/4/29/d2f30093-1d27-42bb-a9e3-2291519de6101682778678614AnoukWomenPeach-ColouredPrintedOpenToeFlats1.jpg;
https://assets.myntassets.com/f_webp,dpr_1.8,q_60,w_210,c_limit,fl_progressive/assets/images/22962336/2023/4/29/d2f30093-1d27-42bb-a9e3-2291519de6101682778678614AnoukWomenPeach-ColouredPrintedOpenToeFlats1.jpg;
https://assets.myntassets.com/f_webp,dpr_2.0,q_60,w_210,c_limit,fl_progressive/assets/images/22962336/2023/4/29/d2f30093-1d27-42bb-a9e3-2291519de6101682778678614AnoukWomenPeach-ColouredPrintedOpenToeFlats1.jpg;
https://assets.myntassets.com/f_webp,dpr_2.2,q_60,w_210,c_limit,fl_progressive/assets/images/22962336/2023/4/29/d2f30093-1d27-42bb-a9e3-2291519de6101682778678614AnoukWomenPeach-ColouredPrintedOpenToeFlats1.jpg;
https://assets.myntassets.com/f_webp,dpr_2.4,q_60,w_210,c_limit,fl_progressive/assets/images/22962336/2023/4/29/d2f30093-1d27-42bb-a9e3-2291519de6101682778678614AnoukWomenPeach-ColouredPrintedOpenToeFlats1.jpg;
https://assets.myntassets.com/f_webp,dpr_2.6,q_60,w_210,c_limit,fl_progressive/assets/images/22962336/2023/4/29/d2f30093-1d27-42bb-a9e3-2291519de6101682778678614AnoukWomenPeach-ColouredPrintedOpenToeFlats1.jpg;
https://assets.myntassets.com/f_webp,dpr_2.8,q_60,w_210,c_limit,fl_progressive/assets/images/22962336/2023/4/29/d2f30093-1d27-42bb-a9e3-2291519de6101682778678614AnoukWomenPeach-ColouredPrintedOpenToeFlats1.jpg</t>
  </si>
  <si>
    <t>https://www.myntra.com/flats/anouk/anouk-women-peach-coloured-printed-open-toe-flats/22962336/buy</t>
  </si>
  <si>
    <t>Women Printed Sliders</t>
  </si>
  <si>
    <t>https://assets.myntassets.com/f_webp,dpr_1.0,q_60,w_210,c_limit,fl_progressive/assets/images/22935594/2023/4/28/cca6435d-4a4e-4a09-b280-61b886712bf81682681761551JUMPLITEKittyWomenRedFlipFlop-36Euro1.jpg;
https://assets.myntassets.com/f_webp,dpr_1.8,q_60,w_210,c_limit,fl_progressive/assets/images/22935594/2023/4/28/cca6435d-4a4e-4a09-b280-61b886712bf81682681761551JUMPLITEKittyWomenRedFlipFlop-36Euro1.jpg;
https://assets.myntassets.com/f_webp,dpr_2.0,q_60,w_210,c_limit,fl_progressive/assets/images/22935594/2023/4/28/cca6435d-4a4e-4a09-b280-61b886712bf81682681761551JUMPLITEKittyWomenRedFlipFlop-36Euro1.jpg;
https://assets.myntassets.com/f_webp,dpr_2.2,q_60,w_210,c_limit,fl_progressive/assets/images/22935594/2023/4/28/cca6435d-4a4e-4a09-b280-61b886712bf81682681761551JUMPLITEKittyWomenRedFlipFlop-36Euro1.jpg;
https://assets.myntassets.com/f_webp,dpr_2.4,q_60,w_210,c_limit,fl_progressive/assets/images/22935594/2023/4/28/cca6435d-4a4e-4a09-b280-61b886712bf81682681761551JUMPLITEKittyWomenRedFlipFlop-36Euro1.jpg;
https://assets.myntassets.com/f_webp,dpr_2.6,q_60,w_210,c_limit,fl_progressive/assets/images/22935594/2023/4/28/cca6435d-4a4e-4a09-b280-61b886712bf81682681761551JUMPLITEKittyWomenRedFlipFlop-36Euro1.jpg;
https://assets.myntassets.com/f_webp,dpr_2.8,q_60,w_210,c_limit,fl_progressive/assets/images/22935594/2023/4/28/cca6435d-4a4e-4a09-b280-61b886712bf81682681761551JUMPLITEKittyWomenRedFlipFlop-36Euro1.jpg</t>
  </si>
  <si>
    <t>https://www.myntra.com/flip-flops/jumplite/jumplite-women-red--white-printed-sliders/22935594/buy</t>
  </si>
  <si>
    <t>Textured PU Block Pumps Heels</t>
  </si>
  <si>
    <t>https://assets.myntassets.com/f_webp,dpr_1.0,q_60,w_210,c_limit,fl_progressive/assets/images/22940254/2023/4/28/fd794507-df1e-4e64-9fbb-e9a5a5ac94b81682683285796MastHarbourSilver-TonedPrintedPUBlockPumps1.jpg;
https://assets.myntassets.com/f_webp,dpr_1.8,q_60,w_210,c_limit,fl_progressive/assets/images/22940254/2023/4/28/fd794507-df1e-4e64-9fbb-e9a5a5ac94b81682683285796MastHarbourSilver-TonedPrintedPUBlockPumps1.jpg;
https://assets.myntassets.com/f_webp,dpr_2.0,q_60,w_210,c_limit,fl_progressive/assets/images/22940254/2023/4/28/fd794507-df1e-4e64-9fbb-e9a5a5ac94b81682683285796MastHarbourSilver-TonedPrintedPUBlockPumps1.jpg;
https://assets.myntassets.com/f_webp,dpr_2.2,q_60,w_210,c_limit,fl_progressive/assets/images/22940254/2023/4/28/fd794507-df1e-4e64-9fbb-e9a5a5ac94b81682683285796MastHarbourSilver-TonedPrintedPUBlockPumps1.jpg;
https://assets.myntassets.com/f_webp,dpr_2.4,q_60,w_210,c_limit,fl_progressive/assets/images/22940254/2023/4/28/fd794507-df1e-4e64-9fbb-e9a5a5ac94b81682683285796MastHarbourSilver-TonedPrintedPUBlockPumps1.jpg;
https://assets.myntassets.com/f_webp,dpr_2.6,q_60,w_210,c_limit,fl_progressive/assets/images/22940254/2023/4/28/fd794507-df1e-4e64-9fbb-e9a5a5ac94b81682683285796MastHarbourSilver-TonedPrintedPUBlockPumps1.jpg;
https://assets.myntassets.com/f_webp,dpr_2.8,q_60,w_210,c_limit,fl_progressive/assets/images/22940254/2023/4/28/fd794507-df1e-4e64-9fbb-e9a5a5ac94b81682683285796MastHarbourSilver-TonedPrintedPUBlockPumps1.jpg</t>
  </si>
  <si>
    <t>https://www.myntra.com/heels/mast--harbour/mast--harbour-silver-toned-textured-pu-block-pumps-heels/22940254/buy</t>
  </si>
  <si>
    <t>Open Toe Wedges</t>
  </si>
  <si>
    <t>https://assets.myntassets.com/f_webp,dpr_1.0,q_60,w_210,c_limit,fl_progressive/assets/images/22928888/2023/4/28/c6f9abb1-132b-438e-8b84-b155a53af1e21682655697678HASTENOrangeWedgePumps1.jpg;
https://assets.myntassets.com/f_webp,dpr_1.8,q_60,w_210,c_limit,fl_progressive/assets/images/22928888/2023/4/28/c6f9abb1-132b-438e-8b84-b155a53af1e21682655697678HASTENOrangeWedgePumps1.jpg;
https://assets.myntassets.com/f_webp,dpr_2.0,q_60,w_210,c_limit,fl_progressive/assets/images/22928888/2023/4/28/c6f9abb1-132b-438e-8b84-b155a53af1e21682655697678HASTENOrangeWedgePumps1.jpg;
https://assets.myntassets.com/f_webp,dpr_2.2,q_60,w_210,c_limit,fl_progressive/assets/images/22928888/2023/4/28/c6f9abb1-132b-438e-8b84-b155a53af1e21682655697678HASTENOrangeWedgePumps1.jpg;
https://assets.myntassets.com/f_webp,dpr_2.4,q_60,w_210,c_limit,fl_progressive/assets/images/22928888/2023/4/28/c6f9abb1-132b-438e-8b84-b155a53af1e21682655697678HASTENOrangeWedgePumps1.jpg;
https://assets.myntassets.com/f_webp,dpr_2.6,q_60,w_210,c_limit,fl_progressive/assets/images/22928888/2023/4/28/c6f9abb1-132b-438e-8b84-b155a53af1e21682655697678HASTENOrangeWedgePumps1.jpg;
https://assets.myntassets.com/f_webp,dpr_2.8,q_60,w_210,c_limit,fl_progressive/assets/images/22928888/2023/4/28/c6f9abb1-132b-438e-8b84-b155a53af1e21682655697678HASTENOrangeWedgePumps1.jpg</t>
  </si>
  <si>
    <t>HASTEN</t>
  </si>
  <si>
    <t>https://www.myntra.com/heels/hasten/hasten-open-toe-wedges/22928888/buy</t>
  </si>
  <si>
    <t>https://assets.myntassets.com/f_webp,dpr_1.0,q_60,w_210,c_limit,fl_progressive/assets/images/22935418/2023/4/28/4f44760b-a1ce-4a1d-8e56-212fe03cfb131682676443867JUMPLITELoveSuperStarWomenPinkFlipFlop-36Euro1.jpg;
https://assets.myntassets.com/f_webp,dpr_1.8,q_60,w_210,c_limit,fl_progressive/assets/images/22935418/2023/4/28/4f44760b-a1ce-4a1d-8e56-212fe03cfb131682676443867JUMPLITELoveSuperStarWomenPinkFlipFlop-36Euro1.jpg;
https://assets.myntassets.com/f_webp,dpr_2.0,q_60,w_210,c_limit,fl_progressive/assets/images/22935418/2023/4/28/4f44760b-a1ce-4a1d-8e56-212fe03cfb131682676443867JUMPLITELoveSuperStarWomenPinkFlipFlop-36Euro1.jpg;
https://assets.myntassets.com/f_webp,dpr_2.2,q_60,w_210,c_limit,fl_progressive/assets/images/22935418/2023/4/28/4f44760b-a1ce-4a1d-8e56-212fe03cfb131682676443867JUMPLITELoveSuperStarWomenPinkFlipFlop-36Euro1.jpg;
https://assets.myntassets.com/f_webp,dpr_2.4,q_60,w_210,c_limit,fl_progressive/assets/images/22935418/2023/4/28/4f44760b-a1ce-4a1d-8e56-212fe03cfb131682676443867JUMPLITELoveSuperStarWomenPinkFlipFlop-36Euro1.jpg;
https://assets.myntassets.com/f_webp,dpr_2.6,q_60,w_210,c_limit,fl_progressive/assets/images/22935418/2023/4/28/4f44760b-a1ce-4a1d-8e56-212fe03cfb131682676443867JUMPLITELoveSuperStarWomenPinkFlipFlop-36Euro1.jpg;
https://assets.myntassets.com/f_webp,dpr_2.8,q_60,w_210,c_limit,fl_progressive/assets/images/22935418/2023/4/28/4f44760b-a1ce-4a1d-8e56-212fe03cfb131682676443867JUMPLITELoveSuperStarWomenPinkFlipFlop-36Euro1.jpg</t>
  </si>
  <si>
    <t>https://www.myntra.com/flip-flops/jumplite/jumplite-women-pink--white-sliders/22935418/buy</t>
  </si>
  <si>
    <t>Open Toe Flatform Heels</t>
  </si>
  <si>
    <t>https://assets.myntassets.com/f_webp,dpr_1.0,q_60,w_210,c_limit,fl_progressive/assets/images/22928866/2023/4/28/95f57a69-7cc4-4d85-9e0b-1f1c12a1c58f1682672912032HASTENBlueWedgePeepToeswithBuckles1.jpg;
https://assets.myntassets.com/f_webp,dpr_1.8,q_60,w_210,c_limit,fl_progressive/assets/images/22928866/2023/4/28/95f57a69-7cc4-4d85-9e0b-1f1c12a1c58f1682672912032HASTENBlueWedgePeepToeswithBuckles1.jpg;
https://assets.myntassets.com/f_webp,dpr_2.0,q_60,w_210,c_limit,fl_progressive/assets/images/22928866/2023/4/28/95f57a69-7cc4-4d85-9e0b-1f1c12a1c58f1682672912032HASTENBlueWedgePeepToeswithBuckles1.jpg;
https://assets.myntassets.com/f_webp,dpr_2.2,q_60,w_210,c_limit,fl_progressive/assets/images/22928866/2023/4/28/95f57a69-7cc4-4d85-9e0b-1f1c12a1c58f1682672912032HASTENBlueWedgePeepToeswithBuckles1.jpg;
https://assets.myntassets.com/f_webp,dpr_2.4,q_60,w_210,c_limit,fl_progressive/assets/images/22928866/2023/4/28/95f57a69-7cc4-4d85-9e0b-1f1c12a1c58f1682672912032HASTENBlueWedgePeepToeswithBuckles1.jpg;
https://assets.myntassets.com/f_webp,dpr_2.6,q_60,w_210,c_limit,fl_progressive/assets/images/22928866/2023/4/28/95f57a69-7cc4-4d85-9e0b-1f1c12a1c58f1682672912032HASTENBlueWedgePeepToeswithBuckles1.jpg;
https://assets.myntassets.com/f_webp,dpr_2.8,q_60,w_210,c_limit,fl_progressive/assets/images/22928866/2023/4/28/95f57a69-7cc4-4d85-9e0b-1f1c12a1c58f1682672912032HASTENBlueWedgePeepToeswithBuckles1.jpg</t>
  </si>
  <si>
    <t>https://www.myntra.com/heels/hasten/hasten-open-toe-flatform-heels/22928866/buy</t>
  </si>
  <si>
    <t>Women Flyknit Sports Shoes</t>
  </si>
  <si>
    <t>https://assets.myntassets.com/f_webp,dpr_1.0,q_60,w_210,c_limit,fl_progressive/assets/images/22913322/2023/4/26/4bad895f-fbbf-472e-be3a-eb03784bc56f1682533751657JUMPLITEV-3WomenBlackRunningShoes-36Euro1.jpg;
https://assets.myntassets.com/f_webp,dpr_1.8,q_60,w_210,c_limit,fl_progressive/assets/images/22913322/2023/4/26/4bad895f-fbbf-472e-be3a-eb03784bc56f1682533751657JUMPLITEV-3WomenBlackRunningShoes-36Euro1.jpg;
https://assets.myntassets.com/f_webp,dpr_2.0,q_60,w_210,c_limit,fl_progressive/assets/images/22913322/2023/4/26/4bad895f-fbbf-472e-be3a-eb03784bc56f1682533751657JUMPLITEV-3WomenBlackRunningShoes-36Euro1.jpg;
https://assets.myntassets.com/f_webp,dpr_2.2,q_60,w_210,c_limit,fl_progressive/assets/images/22913322/2023/4/26/4bad895f-fbbf-472e-be3a-eb03784bc56f1682533751657JUMPLITEV-3WomenBlackRunningShoes-36Euro1.jpg;
https://assets.myntassets.com/f_webp,dpr_2.4,q_60,w_210,c_limit,fl_progressive/assets/images/22913322/2023/4/26/4bad895f-fbbf-472e-be3a-eb03784bc56f1682533751657JUMPLITEV-3WomenBlackRunningShoes-36Euro1.jpg;
https://assets.myntassets.com/f_webp,dpr_2.6,q_60,w_210,c_limit,fl_progressive/assets/images/22913322/2023/4/26/4bad895f-fbbf-472e-be3a-eb03784bc56f1682533751657JUMPLITEV-3WomenBlackRunningShoes-36Euro1.jpg;
https://assets.myntassets.com/f_webp,dpr_2.8,q_60,w_210,c_limit,fl_progressive/assets/images/22913322/2023/4/26/4bad895f-fbbf-472e-be3a-eb03784bc56f1682533751657JUMPLITEV-3WomenBlackRunningShoes-36Euro1.jpg</t>
  </si>
  <si>
    <t>https://www.myntra.com/sports-shoes/jumplite/jumplite-women-flyknit-non-marking-running-sports-shoes/22913322/buy</t>
  </si>
  <si>
    <t>https://assets.myntassets.com/f_webp,dpr_1.0,q_60,w_210,c_limit,fl_progressive/assets/images/22955240/2023/4/29/7bf96b72-6a25-41a2-a2e6-d834e19bf3ff1682763323778WalkfreeWomenPeach-ColouredEmbellishedOpenToeFlats1.jpg;
https://assets.myntassets.com/f_webp,dpr_1.8,q_60,w_210,c_limit,fl_progressive/assets/images/22955240/2023/4/29/7bf96b72-6a25-41a2-a2e6-d834e19bf3ff1682763323778WalkfreeWomenPeach-ColouredEmbellishedOpenToeFlats1.jpg;
https://assets.myntassets.com/f_webp,dpr_2.0,q_60,w_210,c_limit,fl_progressive/assets/images/22955240/2023/4/29/7bf96b72-6a25-41a2-a2e6-d834e19bf3ff1682763323778WalkfreeWomenPeach-ColouredEmbellishedOpenToeFlats1.jpg;
https://assets.myntassets.com/f_webp,dpr_2.2,q_60,w_210,c_limit,fl_progressive/assets/images/22955240/2023/4/29/7bf96b72-6a25-41a2-a2e6-d834e19bf3ff1682763323778WalkfreeWomenPeach-ColouredEmbellishedOpenToeFlats1.jpg;
https://assets.myntassets.com/f_webp,dpr_2.4,q_60,w_210,c_limit,fl_progressive/assets/images/22955240/2023/4/29/7bf96b72-6a25-41a2-a2e6-d834e19bf3ff1682763323778WalkfreeWomenPeach-ColouredEmbellishedOpenToeFlats1.jpg;
https://assets.myntassets.com/f_webp,dpr_2.6,q_60,w_210,c_limit,fl_progressive/assets/images/22955240/2023/4/29/7bf96b72-6a25-41a2-a2e6-d834e19bf3ff1682763323778WalkfreeWomenPeach-ColouredEmbellishedOpenToeFlats1.jpg;
https://assets.myntassets.com/f_webp,dpr_2.8,q_60,w_210,c_limit,fl_progressive/assets/images/22955240/2023/4/29/7bf96b72-6a25-41a2-a2e6-d834e19bf3ff1682763323778WalkfreeWomenPeach-ColouredEmbellishedOpenToeFlats1.jpg</t>
  </si>
  <si>
    <t>Walkfree</t>
  </si>
  <si>
    <t>https://www.myntra.com/flats/walkfree/walkfree-women-peach-coloured-embellished-open-toe-flats/22955240/buy</t>
  </si>
  <si>
    <t>Women Striped Sliders</t>
  </si>
  <si>
    <t>https://assets.myntassets.com/f_webp,dpr_1.0,q_60,w_210,c_limit,fl_progressive/assets/images/22935500/2023/4/28/b283e5b6-253a-4e68-b62a-73af001906071682686373890JUMPLITEFourline-FWomenBlueFlipFlop-36Euro1.jpg;
https://assets.myntassets.com/f_webp,dpr_1.8,q_60,w_210,c_limit,fl_progressive/assets/images/22935500/2023/4/28/b283e5b6-253a-4e68-b62a-73af001906071682686373890JUMPLITEFourline-FWomenBlueFlipFlop-36Euro1.jpg;
https://assets.myntassets.com/f_webp,dpr_2.0,q_60,w_210,c_limit,fl_progressive/assets/images/22935500/2023/4/28/b283e5b6-253a-4e68-b62a-73af001906071682686373890JUMPLITEFourline-FWomenBlueFlipFlop-36Euro1.jpg;
https://assets.myntassets.com/f_webp,dpr_2.2,q_60,w_210,c_limit,fl_progressive/assets/images/22935500/2023/4/28/b283e5b6-253a-4e68-b62a-73af001906071682686373890JUMPLITEFourline-FWomenBlueFlipFlop-36Euro1.jpg;
https://assets.myntassets.com/f_webp,dpr_2.4,q_60,w_210,c_limit,fl_progressive/assets/images/22935500/2023/4/28/b283e5b6-253a-4e68-b62a-73af001906071682686373890JUMPLITEFourline-FWomenBlueFlipFlop-36Euro1.jpg;
https://assets.myntassets.com/f_webp,dpr_2.6,q_60,w_210,c_limit,fl_progressive/assets/images/22935500/2023/4/28/b283e5b6-253a-4e68-b62a-73af001906071682686373890JUMPLITEFourline-FWomenBlueFlipFlop-36Euro1.jpg;
https://assets.myntassets.com/f_webp,dpr_2.8,q_60,w_210,c_limit,fl_progressive/assets/images/22935500/2023/4/28/b283e5b6-253a-4e68-b62a-73af001906071682686373890JUMPLITEFourline-FWomenBlueFlipFlop-36Euro1.jpg</t>
  </si>
  <si>
    <t>https://www.myntra.com/flip-flops/jumplite/jumplite-women-blue--white-striped-sliders/22935500/buy</t>
  </si>
  <si>
    <t>Women Flyknit Running Shoes</t>
  </si>
  <si>
    <t>https://assets.myntassets.com/f_webp,dpr_1.0,q_60,w_210,c_limit,fl_progressive/assets/images/22920106/2023/4/27/937e9e82-8976-44d6-b9e1-ab7b8ccd1e7d1682607221687JUMPLITEV-2WomenBlackRunningShoes-36Euro1.jpg;
https://assets.myntassets.com/f_webp,dpr_1.8,q_60,w_210,c_limit,fl_progressive/assets/images/22920106/2023/4/27/937e9e82-8976-44d6-b9e1-ab7b8ccd1e7d1682607221687JUMPLITEV-2WomenBlackRunningShoes-36Euro1.jpg;
https://assets.myntassets.com/f_webp,dpr_2.0,q_60,w_210,c_limit,fl_progressive/assets/images/22920106/2023/4/27/937e9e82-8976-44d6-b9e1-ab7b8ccd1e7d1682607221687JUMPLITEV-2WomenBlackRunningShoes-36Euro1.jpg;
https://assets.myntassets.com/f_webp,dpr_2.2,q_60,w_210,c_limit,fl_progressive/assets/images/22920106/2023/4/27/937e9e82-8976-44d6-b9e1-ab7b8ccd1e7d1682607221687JUMPLITEV-2WomenBlackRunningShoes-36Euro1.jpg;
https://assets.myntassets.com/f_webp,dpr_2.4,q_60,w_210,c_limit,fl_progressive/assets/images/22920106/2023/4/27/937e9e82-8976-44d6-b9e1-ab7b8ccd1e7d1682607221687JUMPLITEV-2WomenBlackRunningShoes-36Euro1.jpg;
https://assets.myntassets.com/f_webp,dpr_2.6,q_60,w_210,c_limit,fl_progressive/assets/images/22920106/2023/4/27/937e9e82-8976-44d6-b9e1-ab7b8ccd1e7d1682607221687JUMPLITEV-2WomenBlackRunningShoes-36Euro1.jpg;
https://assets.myntassets.com/f_webp,dpr_2.8,q_60,w_210,c_limit,fl_progressive/assets/images/22920106/2023/4/27/937e9e82-8976-44d6-b9e1-ab7b8ccd1e7d1682607221687JUMPLITEV-2WomenBlackRunningShoes-36Euro1.jpg</t>
  </si>
  <si>
    <t>https://www.myntra.com/sports-shoes/jumplite/jumplite-women-flyknit-textile-non-marking-running-shoes/22920106/buy</t>
  </si>
  <si>
    <t>https://assets.myntassets.com/f_webp,dpr_1.0,q_60,w_210,c_limit,fl_progressive/assets/images/22935514/2023/4/28/9382e2dd-6c38-4a32-9ce2-7ffdb64c1b101682686462910JUMPLITEDogWomenBlackFlipFlop-36Euro1.jpg;
https://assets.myntassets.com/f_webp,dpr_1.8,q_60,w_210,c_limit,fl_progressive/assets/images/22935514/2023/4/28/9382e2dd-6c38-4a32-9ce2-7ffdb64c1b101682686462910JUMPLITEDogWomenBlackFlipFlop-36Euro1.jpg;
https://assets.myntassets.com/f_webp,dpr_2.0,q_60,w_210,c_limit,fl_progressive/assets/images/22935514/2023/4/28/9382e2dd-6c38-4a32-9ce2-7ffdb64c1b101682686462910JUMPLITEDogWomenBlackFlipFlop-36Euro1.jpg;
https://assets.myntassets.com/f_webp,dpr_2.2,q_60,w_210,c_limit,fl_progressive/assets/images/22935514/2023/4/28/9382e2dd-6c38-4a32-9ce2-7ffdb64c1b101682686462910JUMPLITEDogWomenBlackFlipFlop-36Euro1.jpg;
https://assets.myntassets.com/f_webp,dpr_2.4,q_60,w_210,c_limit,fl_progressive/assets/images/22935514/2023/4/28/9382e2dd-6c38-4a32-9ce2-7ffdb64c1b101682686462910JUMPLITEDogWomenBlackFlipFlop-36Euro1.jpg;
https://assets.myntassets.com/f_webp,dpr_2.6,q_60,w_210,c_limit,fl_progressive/assets/images/22935514/2023/4/28/9382e2dd-6c38-4a32-9ce2-7ffdb64c1b101682686462910JUMPLITEDogWomenBlackFlipFlop-36Euro1.jpg;
https://assets.myntassets.com/f_webp,dpr_2.8,q_60,w_210,c_limit,fl_progressive/assets/images/22935514/2023/4/28/9382e2dd-6c38-4a32-9ce2-7ffdb64c1b101682686462910JUMPLITEDogWomenBlackFlipFlop-36Euro1.jpg</t>
  </si>
  <si>
    <t>https://www.myntra.com/flip-flops/jumplite/jumplite-women-black--white-sliders/22935514/buy</t>
  </si>
  <si>
    <t>https://assets.myntassets.com/f_webp,dpr_1.0,q_60,w_210,c_limit,fl_progressive/assets/images/22935426/2023/4/28/23b6cea2-a42a-447a-b884-a11e656f1bb91682676882742JUMPLITEDogWomenPinkFlipFlop-36Euro1.jpg;
https://assets.myntassets.com/f_webp,dpr_1.8,q_60,w_210,c_limit,fl_progressive/assets/images/22935426/2023/4/28/23b6cea2-a42a-447a-b884-a11e656f1bb91682676882742JUMPLITEDogWomenPinkFlipFlop-36Euro1.jpg;
https://assets.myntassets.com/f_webp,dpr_2.0,q_60,w_210,c_limit,fl_progressive/assets/images/22935426/2023/4/28/23b6cea2-a42a-447a-b884-a11e656f1bb91682676882742JUMPLITEDogWomenPinkFlipFlop-36Euro1.jpg;
https://assets.myntassets.com/f_webp,dpr_2.2,q_60,w_210,c_limit,fl_progressive/assets/images/22935426/2023/4/28/23b6cea2-a42a-447a-b884-a11e656f1bb91682676882742JUMPLITEDogWomenPinkFlipFlop-36Euro1.jpg;
https://assets.myntassets.com/f_webp,dpr_2.4,q_60,w_210,c_limit,fl_progressive/assets/images/22935426/2023/4/28/23b6cea2-a42a-447a-b884-a11e656f1bb91682676882742JUMPLITEDogWomenPinkFlipFlop-36Euro1.jpg;
https://assets.myntassets.com/f_webp,dpr_2.6,q_60,w_210,c_limit,fl_progressive/assets/images/22935426/2023/4/28/23b6cea2-a42a-447a-b884-a11e656f1bb91682676882742JUMPLITEDogWomenPinkFlipFlop-36Euro1.jpg;
https://assets.myntassets.com/f_webp,dpr_2.8,q_60,w_210,c_limit,fl_progressive/assets/images/22935426/2023/4/28/23b6cea2-a42a-447a-b884-a11e656f1bb91682676882742JUMPLITEDogWomenPinkFlipFlop-36Euro1.jpg</t>
  </si>
  <si>
    <t>https://www.myntra.com/flip-flops/jumplite/jumplite-women-pink--black-sliders/22935426/buy</t>
  </si>
  <si>
    <t>https://assets.myntassets.com/f_webp,dpr_1.0,q_60,w_210,c_limit,fl_progressive/assets/images/22920092/2023/4/27/6f81f397-0891-4587-b5de-d7fafcdcdb2c1682607197725JUMPLITEA-1WomenBlackRunningShoes-36Euro1.jpg;
https://assets.myntassets.com/f_webp,dpr_1.8,q_60,w_210,c_limit,fl_progressive/assets/images/22920092/2023/4/27/6f81f397-0891-4587-b5de-d7fafcdcdb2c1682607197725JUMPLITEA-1WomenBlackRunningShoes-36Euro1.jpg;
https://assets.myntassets.com/f_webp,dpr_2.0,q_60,w_210,c_limit,fl_progressive/assets/images/22920092/2023/4/27/6f81f397-0891-4587-b5de-d7fafcdcdb2c1682607197725JUMPLITEA-1WomenBlackRunningShoes-36Euro1.jpg;
https://assets.myntassets.com/f_webp,dpr_2.2,q_60,w_210,c_limit,fl_progressive/assets/images/22920092/2023/4/27/6f81f397-0891-4587-b5de-d7fafcdcdb2c1682607197725JUMPLITEA-1WomenBlackRunningShoes-36Euro1.jpg;
https://assets.myntassets.com/f_webp,dpr_2.4,q_60,w_210,c_limit,fl_progressive/assets/images/22920092/2023/4/27/6f81f397-0891-4587-b5de-d7fafcdcdb2c1682607197725JUMPLITEA-1WomenBlackRunningShoes-36Euro1.jpg;
https://assets.myntassets.com/f_webp,dpr_2.6,q_60,w_210,c_limit,fl_progressive/assets/images/22920092/2023/4/27/6f81f397-0891-4587-b5de-d7fafcdcdb2c1682607197725JUMPLITEA-1WomenBlackRunningShoes-36Euro1.jpg;
https://assets.myntassets.com/f_webp,dpr_2.8,q_60,w_210,c_limit,fl_progressive/assets/images/22920092/2023/4/27/6f81f397-0891-4587-b5de-d7fafcdcdb2c1682607197725JUMPLITEA-1WomenBlackRunningShoes-36Euro1.jpg</t>
  </si>
  <si>
    <t>https://www.myntra.com/sports-shoes/jumplite/jumplite-women-flyknit-textile-non-marking-running-shoes/22920092/buy</t>
  </si>
  <si>
    <t>Future Rider Pastel Sneakers</t>
  </si>
  <si>
    <t>https://assets.myntassets.com/f_webp,dpr_1.0,q_60,w_210,c_limit,fl_progressive/assets/images/22602758/2023/4/19/1787ae9f-c1ce-4d71-8738-878eba7d75db1681896854528PumaWomenColourblockedFutureRiderPastelSneakers1.jpg;
https://assets.myntassets.com/f_webp,dpr_1.8,q_60,w_210,c_limit,fl_progressive/assets/images/22602758/2023/4/19/1787ae9f-c1ce-4d71-8738-878eba7d75db1681896854528PumaWomenColourblockedFutureRiderPastelSneakers1.jpg;
https://assets.myntassets.com/f_webp,dpr_2.0,q_60,w_210,c_limit,fl_progressive/assets/images/22602758/2023/4/19/1787ae9f-c1ce-4d71-8738-878eba7d75db1681896854528PumaWomenColourblockedFutureRiderPastelSneakers1.jpg;
https://assets.myntassets.com/f_webp,dpr_2.2,q_60,w_210,c_limit,fl_progressive/assets/images/22602758/2023/4/19/1787ae9f-c1ce-4d71-8738-878eba7d75db1681896854528PumaWomenColourblockedFutureRiderPastelSneakers1.jpg;
https://assets.myntassets.com/f_webp,dpr_2.4,q_60,w_210,c_limit,fl_progressive/assets/images/22602758/2023/4/19/1787ae9f-c1ce-4d71-8738-878eba7d75db1681896854528PumaWomenColourblockedFutureRiderPastelSneakers1.jpg;
https://assets.myntassets.com/f_webp,dpr_2.6,q_60,w_210,c_limit,fl_progressive/assets/images/22602758/2023/4/19/1787ae9f-c1ce-4d71-8738-878eba7d75db1681896854528PumaWomenColourblockedFutureRiderPastelSneakers1.jpg;
https://assets.myntassets.com/f_webp,dpr_2.8,q_60,w_210,c_limit,fl_progressive/assets/images/22602758/2023/4/19/1787ae9f-c1ce-4d71-8738-878eba7d75db1681896854528PumaWomenColourblockedFutureRiderPastelSneakers1.jpg</t>
  </si>
  <si>
    <t>https://www.myntra.com/casual-shoes/puma/puma-women-colourblocked-future-rider-pastel-sneakers/22602758/buy</t>
  </si>
  <si>
    <t>https://assets.myntassets.com/f_webp,dpr_1.0,q_60,w_210,c_limit,fl_progressive/assets/images/22935548/2023/4/28/14682f70-257b-4757-9987-cd7d3289105c1682686473553JUMPLITEStripsWomenBlackFlipFlop-36Euro1.jpg;
https://assets.myntassets.com/f_webp,dpr_1.8,q_60,w_210,c_limit,fl_progressive/assets/images/22935548/2023/4/28/14682f70-257b-4757-9987-cd7d3289105c1682686473553JUMPLITEStripsWomenBlackFlipFlop-36Euro1.jpg;
https://assets.myntassets.com/f_webp,dpr_2.0,q_60,w_210,c_limit,fl_progressive/assets/images/22935548/2023/4/28/14682f70-257b-4757-9987-cd7d3289105c1682686473553JUMPLITEStripsWomenBlackFlipFlop-36Euro1.jpg;
https://assets.myntassets.com/f_webp,dpr_2.2,q_60,w_210,c_limit,fl_progressive/assets/images/22935548/2023/4/28/14682f70-257b-4757-9987-cd7d3289105c1682686473553JUMPLITEStripsWomenBlackFlipFlop-36Euro1.jpg;
https://assets.myntassets.com/f_webp,dpr_2.4,q_60,w_210,c_limit,fl_progressive/assets/images/22935548/2023/4/28/14682f70-257b-4757-9987-cd7d3289105c1682686473553JUMPLITEStripsWomenBlackFlipFlop-36Euro1.jpg;
https://assets.myntassets.com/f_webp,dpr_2.6,q_60,w_210,c_limit,fl_progressive/assets/images/22935548/2023/4/28/14682f70-257b-4757-9987-cd7d3289105c1682686473553JUMPLITEStripsWomenBlackFlipFlop-36Euro1.jpg;
https://assets.myntassets.com/f_webp,dpr_2.8,q_60,w_210,c_limit,fl_progressive/assets/images/22935548/2023/4/28/14682f70-257b-4757-9987-cd7d3289105c1682686473553JUMPLITEStripsWomenBlackFlipFlop-36Euro1.jpg</t>
  </si>
  <si>
    <t>https://www.myntra.com/flip-flops/jumplite/jumplite-women-black--white-striped-sliders/22935548/buy</t>
  </si>
  <si>
    <t>https://assets.myntassets.com/f_webp,dpr_1.0,q_60,w_210,c_limit,fl_progressive/assets/images/22935484/2023/4/28/ebc467e2-a133-4ac4-b2c1-c9423fc056f11682681900370JUMPLITEPub-G-FWomenBlackFlipFlop-36Euro1.jpg;
https://assets.myntassets.com/f_webp,dpr_1.8,q_60,w_210,c_limit,fl_progressive/assets/images/22935484/2023/4/28/ebc467e2-a133-4ac4-b2c1-c9423fc056f11682681900370JUMPLITEPub-G-FWomenBlackFlipFlop-36Euro1.jpg;
https://assets.myntassets.com/f_webp,dpr_2.0,q_60,w_210,c_limit,fl_progressive/assets/images/22935484/2023/4/28/ebc467e2-a133-4ac4-b2c1-c9423fc056f11682681900370JUMPLITEPub-G-FWomenBlackFlipFlop-36Euro1.jpg;
https://assets.myntassets.com/f_webp,dpr_2.2,q_60,w_210,c_limit,fl_progressive/assets/images/22935484/2023/4/28/ebc467e2-a133-4ac4-b2c1-c9423fc056f11682681900370JUMPLITEPub-G-FWomenBlackFlipFlop-36Euro1.jpg;
https://assets.myntassets.com/f_webp,dpr_2.4,q_60,w_210,c_limit,fl_progressive/assets/images/22935484/2023/4/28/ebc467e2-a133-4ac4-b2c1-c9423fc056f11682681900370JUMPLITEPub-G-FWomenBlackFlipFlop-36Euro1.jpg;
https://assets.myntassets.com/f_webp,dpr_2.6,q_60,w_210,c_limit,fl_progressive/assets/images/22935484/2023/4/28/ebc467e2-a133-4ac4-b2c1-c9423fc056f11682681900370JUMPLITEPub-G-FWomenBlackFlipFlop-36Euro1.jpg;
https://assets.myntassets.com/f_webp,dpr_2.8,q_60,w_210,c_limit,fl_progressive/assets/images/22935484/2023/4/28/ebc467e2-a133-4ac4-b2c1-c9423fc056f11682681900370JUMPLITEPub-G-FWomenBlackFlipFlop-36Euro1.jpg</t>
  </si>
  <si>
    <t>https://www.myntra.com/flip-flops/jumplite/jumplite-women-black--white-printed-sliders/22935484/buy</t>
  </si>
  <si>
    <t>Women Bow Detail Open Toe Flat</t>
  </si>
  <si>
    <t>https://assets.myntassets.com/f_webp,dpr_1.0,q_60,w_210,c_limit,fl_progressive/assets/images/21398764/2023/4/27/5a21338f-7fc1-4166-8f46-e9e0728e754d1682593001737-Mast--Harbour-Women-Flats-5411682593000700-1.jpg;
https://assets.myntassets.com/f_webp,dpr_1.8,q_60,w_210,c_limit,fl_progressive/assets/images/21398764/2023/4/27/5a21338f-7fc1-4166-8f46-e9e0728e754d1682593001737-Mast--Harbour-Women-Flats-5411682593000700-1.jpg;
https://assets.myntassets.com/f_webp,dpr_2.0,q_60,w_210,c_limit,fl_progressive/assets/images/21398764/2023/4/27/5a21338f-7fc1-4166-8f46-e9e0728e754d1682593001737-Mast--Harbour-Women-Flats-5411682593000700-1.jpg;
https://assets.myntassets.com/f_webp,dpr_2.2,q_60,w_210,c_limit,fl_progressive/assets/images/21398764/2023/4/27/5a21338f-7fc1-4166-8f46-e9e0728e754d1682593001737-Mast--Harbour-Women-Flats-5411682593000700-1.jpg;
https://assets.myntassets.com/f_webp,dpr_2.4,q_60,w_210,c_limit,fl_progressive/assets/images/21398764/2023/4/27/5a21338f-7fc1-4166-8f46-e9e0728e754d1682593001737-Mast--Harbour-Women-Flats-5411682593000700-1.jpg;
https://assets.myntassets.com/f_webp,dpr_2.6,q_60,w_210,c_limit,fl_progressive/assets/images/21398764/2023/4/27/5a21338f-7fc1-4166-8f46-e9e0728e754d1682593001737-Mast--Harbour-Women-Flats-5411682593000700-1.jpg;
https://assets.myntassets.com/f_webp,dpr_2.8,q_60,w_210,c_limit,fl_progressive/assets/images/21398764/2023/4/27/5a21338f-7fc1-4166-8f46-e9e0728e754d1682593001737-Mast--Harbour-Women-Flats-5411682593000700-1.jpg</t>
  </si>
  <si>
    <t>https://www.myntra.com/flats/mast--harbour/mast--harbour-women-strappy-open-toe-flats-with-bow-detail/21398764/buy</t>
  </si>
  <si>
    <t>https://assets.myntassets.com/f_webp,dpr_1.0,q_60,w_210,c_limit,fl_progressive/assets/images/22935412/2023/4/29/08b10990-6ae8-4944-b679-9221fe0f352b1682707041757JUMPLITEKittyWomenBlackFlipFlop-36Euro1.jpg;
https://assets.myntassets.com/f_webp,dpr_1.8,q_60,w_210,c_limit,fl_progressive/assets/images/22935412/2023/4/29/08b10990-6ae8-4944-b679-9221fe0f352b1682707041757JUMPLITEKittyWomenBlackFlipFlop-36Euro1.jpg;
https://assets.myntassets.com/f_webp,dpr_2.0,q_60,w_210,c_limit,fl_progressive/assets/images/22935412/2023/4/29/08b10990-6ae8-4944-b679-9221fe0f352b1682707041757JUMPLITEKittyWomenBlackFlipFlop-36Euro1.jpg;
https://assets.myntassets.com/f_webp,dpr_2.2,q_60,w_210,c_limit,fl_progressive/assets/images/22935412/2023/4/29/08b10990-6ae8-4944-b679-9221fe0f352b1682707041757JUMPLITEKittyWomenBlackFlipFlop-36Euro1.jpg;
https://assets.myntassets.com/f_webp,dpr_2.4,q_60,w_210,c_limit,fl_progressive/assets/images/22935412/2023/4/29/08b10990-6ae8-4944-b679-9221fe0f352b1682707041757JUMPLITEKittyWomenBlackFlipFlop-36Euro1.jpg;
https://assets.myntassets.com/f_webp,dpr_2.6,q_60,w_210,c_limit,fl_progressive/assets/images/22935412/2023/4/29/08b10990-6ae8-4944-b679-9221fe0f352b1682707041757JUMPLITEKittyWomenBlackFlipFlop-36Euro1.jpg;
https://assets.myntassets.com/f_webp,dpr_2.8,q_60,w_210,c_limit,fl_progressive/assets/images/22935412/2023/4/29/08b10990-6ae8-4944-b679-9221fe0f352b1682707041757JUMPLITEKittyWomenBlackFlipFlop-36Euro1.jpg</t>
  </si>
  <si>
    <t>https://www.myntra.com/flip-flops/jumplite/jumplite-women-black--white-printed-sliders/22935412/buy</t>
  </si>
  <si>
    <t>https://assets.myntassets.com/f_webp,dpr_1.0,q_60,w_210,c_limit,fl_progressive/assets/images/22935646/2023/4/28/bcc4d5d7-4053-48b5-8797-32a49aa47a211682678649685JUMPLITEDenimFlowerWomenGreyFlipFlop-36Euro1.jpg;
https://assets.myntassets.com/f_webp,dpr_1.8,q_60,w_210,c_limit,fl_progressive/assets/images/22935646/2023/4/28/bcc4d5d7-4053-48b5-8797-32a49aa47a211682678649685JUMPLITEDenimFlowerWomenGreyFlipFlop-36Euro1.jpg;
https://assets.myntassets.com/f_webp,dpr_2.0,q_60,w_210,c_limit,fl_progressive/assets/images/22935646/2023/4/28/bcc4d5d7-4053-48b5-8797-32a49aa47a211682678649685JUMPLITEDenimFlowerWomenGreyFlipFlop-36Euro1.jpg;
https://assets.myntassets.com/f_webp,dpr_2.2,q_60,w_210,c_limit,fl_progressive/assets/images/22935646/2023/4/28/bcc4d5d7-4053-48b5-8797-32a49aa47a211682678649685JUMPLITEDenimFlowerWomenGreyFlipFlop-36Euro1.jpg;
https://assets.myntassets.com/f_webp,dpr_2.4,q_60,w_210,c_limit,fl_progressive/assets/images/22935646/2023/4/28/bcc4d5d7-4053-48b5-8797-32a49aa47a211682678649685JUMPLITEDenimFlowerWomenGreyFlipFlop-36Euro1.jpg;
https://assets.myntassets.com/f_webp,dpr_2.6,q_60,w_210,c_limit,fl_progressive/assets/images/22935646/2023/4/28/bcc4d5d7-4053-48b5-8797-32a49aa47a211682678649685JUMPLITEDenimFlowerWomenGreyFlipFlop-36Euro1.jpg;
https://assets.myntassets.com/f_webp,dpr_2.8,q_60,w_210,c_limit,fl_progressive/assets/images/22935646/2023/4/28/bcc4d5d7-4053-48b5-8797-32a49aa47a211682678649685JUMPLITEDenimFlowerWomenGreyFlipFlop-36Euro1.jpg</t>
  </si>
  <si>
    <t>https://www.myntra.com/flip-flops/jumplite/jumplite-women-black--grey-printed-sliders/22935646/buy</t>
  </si>
  <si>
    <t>https://assets.myntassets.com/f_webp,dpr_1.0,q_60,w_210,c_limit,fl_progressive/assets/images/22940248/2023/4/28/6ea5443a-74bb-4ec8-aae6-ead26109573e1682677530114MastHarbourGreyPUBlockPumps1.jpg;
https://assets.myntassets.com/f_webp,dpr_1.8,q_60,w_210,c_limit,fl_progressive/assets/images/22940248/2023/4/28/6ea5443a-74bb-4ec8-aae6-ead26109573e1682677530114MastHarbourGreyPUBlockPumps1.jpg;
https://assets.myntassets.com/f_webp,dpr_2.0,q_60,w_210,c_limit,fl_progressive/assets/images/22940248/2023/4/28/6ea5443a-74bb-4ec8-aae6-ead26109573e1682677530114MastHarbourGreyPUBlockPumps1.jpg;
https://assets.myntassets.com/f_webp,dpr_2.2,q_60,w_210,c_limit,fl_progressive/assets/images/22940248/2023/4/28/6ea5443a-74bb-4ec8-aae6-ead26109573e1682677530114MastHarbourGreyPUBlockPumps1.jpg;
https://assets.myntassets.com/f_webp,dpr_2.4,q_60,w_210,c_limit,fl_progressive/assets/images/22940248/2023/4/28/6ea5443a-74bb-4ec8-aae6-ead26109573e1682677530114MastHarbourGreyPUBlockPumps1.jpg;
https://assets.myntassets.com/f_webp,dpr_2.6,q_60,w_210,c_limit,fl_progressive/assets/images/22940248/2023/4/28/6ea5443a-74bb-4ec8-aae6-ead26109573e1682677530114MastHarbourGreyPUBlockPumps1.jpg;
https://assets.myntassets.com/f_webp,dpr_2.8,q_60,w_210,c_limit,fl_progressive/assets/images/22940248/2023/4/28/6ea5443a-74bb-4ec8-aae6-ead26109573e1682677530114MastHarbourGreyPUBlockPumps1.jpg</t>
  </si>
  <si>
    <t>https://www.myntra.com/heels/mast--harbour/mast--harbour-grey-textured-pu-block-pumps-heels/22940248/buy</t>
  </si>
  <si>
    <t>Slim Heeled Pumps</t>
  </si>
  <si>
    <t>https://assets.myntassets.com/f_webp,dpr_1.0,q_60,w_210,c_limit,fl_progressive/assets/images/22928872/2023/4/28/a32a3892-f37d-4311-8fee-7ed2fa5809d21682672547134HASTENCream-ColouredEmbellishedSlimHeeledPumpswithBuckles1.jpg;
https://assets.myntassets.com/f_webp,dpr_1.8,q_60,w_210,c_limit,fl_progressive/assets/images/22928872/2023/4/28/a32a3892-f37d-4311-8fee-7ed2fa5809d21682672547134HASTENCream-ColouredEmbellishedSlimHeeledPumpswithBuckles1.jpg;
https://assets.myntassets.com/f_webp,dpr_2.0,q_60,w_210,c_limit,fl_progressive/assets/images/22928872/2023/4/28/a32a3892-f37d-4311-8fee-7ed2fa5809d21682672547134HASTENCream-ColouredEmbellishedSlimHeeledPumpswithBuckles1.jpg;
https://assets.myntassets.com/f_webp,dpr_2.2,q_60,w_210,c_limit,fl_progressive/assets/images/22928872/2023/4/28/a32a3892-f37d-4311-8fee-7ed2fa5809d21682672547134HASTENCream-ColouredEmbellishedSlimHeeledPumpswithBuckles1.jpg;
https://assets.myntassets.com/f_webp,dpr_2.4,q_60,w_210,c_limit,fl_progressive/assets/images/22928872/2023/4/28/a32a3892-f37d-4311-8fee-7ed2fa5809d21682672547134HASTENCream-ColouredEmbellishedSlimHeeledPumpswithBuckles1.jpg;
https://assets.myntassets.com/f_webp,dpr_2.6,q_60,w_210,c_limit,fl_progressive/assets/images/22928872/2023/4/28/a32a3892-f37d-4311-8fee-7ed2fa5809d21682672547134HASTENCream-ColouredEmbellishedSlimHeeledPumpswithBuckles1.jpg;
https://assets.myntassets.com/f_webp,dpr_2.8,q_60,w_210,c_limit,fl_progressive/assets/images/22928872/2023/4/28/a32a3892-f37d-4311-8fee-7ed2fa5809d21682672547134HASTENCream-ColouredEmbellishedSlimHeeledPumpswithBuckles1.jpg</t>
  </si>
  <si>
    <t>https://www.myntra.com/heels/hasten/hasten-slim-heeled-pumps-with-buckles/22928872/buy</t>
  </si>
  <si>
    <t>https://assets.myntassets.com/f_webp,dpr_1.0,q_60,w_210,c_limit,fl_progressive/assets/images/22913326/2023/4/27/18a31992-0f58-4069-9983-1dfe96c3b2e41682539399960JUMPLITEV-4WomenPurpleRunningShoes-36Euro1.jpg;
https://assets.myntassets.com/f_webp,dpr_1.8,q_60,w_210,c_limit,fl_progressive/assets/images/22913326/2023/4/27/18a31992-0f58-4069-9983-1dfe96c3b2e41682539399960JUMPLITEV-4WomenPurpleRunningShoes-36Euro1.jpg;
https://assets.myntassets.com/f_webp,dpr_2.0,q_60,w_210,c_limit,fl_progressive/assets/images/22913326/2023/4/27/18a31992-0f58-4069-9983-1dfe96c3b2e41682539399960JUMPLITEV-4WomenPurpleRunningShoes-36Euro1.jpg;
https://assets.myntassets.com/f_webp,dpr_2.2,q_60,w_210,c_limit,fl_progressive/assets/images/22913326/2023/4/27/18a31992-0f58-4069-9983-1dfe96c3b2e41682539399960JUMPLITEV-4WomenPurpleRunningShoes-36Euro1.jpg;
https://assets.myntassets.com/f_webp,dpr_2.4,q_60,w_210,c_limit,fl_progressive/assets/images/22913326/2023/4/27/18a31992-0f58-4069-9983-1dfe96c3b2e41682539399960JUMPLITEV-4WomenPurpleRunningShoes-36Euro1.jpg;
https://assets.myntassets.com/f_webp,dpr_2.6,q_60,w_210,c_limit,fl_progressive/assets/images/22913326/2023/4/27/18a31992-0f58-4069-9983-1dfe96c3b2e41682539399960JUMPLITEV-4WomenPurpleRunningShoes-36Euro1.jpg;
https://assets.myntassets.com/f_webp,dpr_2.8,q_60,w_210,c_limit,fl_progressive/assets/images/22913326/2023/4/27/18a31992-0f58-4069-9983-1dfe96c3b2e41682539399960JUMPLITEV-4WomenPurpleRunningShoes-36Euro1.jpg</t>
  </si>
  <si>
    <t>https://www.myntra.com/sports-shoes/jumplite/jumplite-women-flyknit-non-marking-running-sports-shoes/22913326/buy</t>
  </si>
  <si>
    <t>Women Embellished Sliders</t>
  </si>
  <si>
    <t>https://assets.myntassets.com/f_webp,dpr_1.0,q_60,w_210,c_limit,fl_progressive/assets/images/22935576/2023/4/28/1cea52fe-4c2c-47d2-90c3-53ab5e44a35a1682681742683JUMPLITEGlitterWomenGreyFlipFlop-36Euro1.jpg;
https://assets.myntassets.com/f_webp,dpr_1.8,q_60,w_210,c_limit,fl_progressive/assets/images/22935576/2023/4/28/1cea52fe-4c2c-47d2-90c3-53ab5e44a35a1682681742683JUMPLITEGlitterWomenGreyFlipFlop-36Euro1.jpg;
https://assets.myntassets.com/f_webp,dpr_2.0,q_60,w_210,c_limit,fl_progressive/assets/images/22935576/2023/4/28/1cea52fe-4c2c-47d2-90c3-53ab5e44a35a1682681742683JUMPLITEGlitterWomenGreyFlipFlop-36Euro1.jpg;
https://assets.myntassets.com/f_webp,dpr_2.2,q_60,w_210,c_limit,fl_progressive/assets/images/22935576/2023/4/28/1cea52fe-4c2c-47d2-90c3-53ab5e44a35a1682681742683JUMPLITEGlitterWomenGreyFlipFlop-36Euro1.jpg;
https://assets.myntassets.com/f_webp,dpr_2.4,q_60,w_210,c_limit,fl_progressive/assets/images/22935576/2023/4/28/1cea52fe-4c2c-47d2-90c3-53ab5e44a35a1682681742683JUMPLITEGlitterWomenGreyFlipFlop-36Euro1.jpg;
https://assets.myntassets.com/f_webp,dpr_2.6,q_60,w_210,c_limit,fl_progressive/assets/images/22935576/2023/4/28/1cea52fe-4c2c-47d2-90c3-53ab5e44a35a1682681742683JUMPLITEGlitterWomenGreyFlipFlop-36Euro1.jpg;
https://assets.myntassets.com/f_webp,dpr_2.8,q_60,w_210,c_limit,fl_progressive/assets/images/22935576/2023/4/28/1cea52fe-4c2c-47d2-90c3-53ab5e44a35a1682681742683JUMPLITEGlitterWomenGreyFlipFlop-36Euro1.jpg</t>
  </si>
  <si>
    <t>https://www.myntra.com/flip-flops/jumplite/jumplite-women-grey--mauve-embellished-sliders/22935576/buy</t>
  </si>
  <si>
    <t>Women Textured Open Toe Flats</t>
  </si>
  <si>
    <t>https://assets.myntassets.com/f_webp,dpr_1.0,q_60,w_210,c_limit,fl_progressive/assets/images/22929224/2023/4/28/bd7674af-b6c7-4a81-b911-736e6048c06a1682669379048WALKWAYbyMetroWomenBlackColourblockedOpenToeFlats1.jpg;
https://assets.myntassets.com/f_webp,dpr_1.8,q_60,w_210,c_limit,fl_progressive/assets/images/22929224/2023/4/28/bd7674af-b6c7-4a81-b911-736e6048c06a1682669379048WALKWAYbyMetroWomenBlackColourblockedOpenToeFlats1.jpg;
https://assets.myntassets.com/f_webp,dpr_2.0,q_60,w_210,c_limit,fl_progressive/assets/images/22929224/2023/4/28/bd7674af-b6c7-4a81-b911-736e6048c06a1682669379048WALKWAYbyMetroWomenBlackColourblockedOpenToeFlats1.jpg;
https://assets.myntassets.com/f_webp,dpr_2.2,q_60,w_210,c_limit,fl_progressive/assets/images/22929224/2023/4/28/bd7674af-b6c7-4a81-b911-736e6048c06a1682669379048WALKWAYbyMetroWomenBlackColourblockedOpenToeFlats1.jpg;
https://assets.myntassets.com/f_webp,dpr_2.4,q_60,w_210,c_limit,fl_progressive/assets/images/22929224/2023/4/28/bd7674af-b6c7-4a81-b911-736e6048c06a1682669379048WALKWAYbyMetroWomenBlackColourblockedOpenToeFlats1.jpg;
https://assets.myntassets.com/f_webp,dpr_2.6,q_60,w_210,c_limit,fl_progressive/assets/images/22929224/2023/4/28/bd7674af-b6c7-4a81-b911-736e6048c06a1682669379048WALKWAYbyMetroWomenBlackColourblockedOpenToeFlats1.jpg;
https://assets.myntassets.com/f_webp,dpr_2.8,q_60,w_210,c_limit,fl_progressive/assets/images/22929224/2023/4/28/bd7674af-b6c7-4a81-b911-736e6048c06a1682669379048WALKWAYbyMetroWomenBlackColourblockedOpenToeFlats1.jpg</t>
  </si>
  <si>
    <t>https://www.myntra.com/flats/walkway-by-metro/walkway-by-metro-women-textured-open-toe-flats-with-laser-cuts/22929224/buy</t>
  </si>
  <si>
    <t>Alice V4 Thong Flip Flops</t>
  </si>
  <si>
    <t>https://assets.myntassets.com/f_webp,dpr_1.0,q_60,w_210,c_limit,fl_progressive/assets/images/22602728/2023/4/19/9c71e110-4e28-46bd-b3f7-4b42ef936fcd1681902093156AliceV4WomensFlipflops1.jpg;
https://assets.myntassets.com/f_webp,dpr_1.8,q_60,w_210,c_limit,fl_progressive/assets/images/22602728/2023/4/19/9c71e110-4e28-46bd-b3f7-4b42ef936fcd1681902093156AliceV4WomensFlipflops1.jpg;
https://assets.myntassets.com/f_webp,dpr_2.0,q_60,w_210,c_limit,fl_progressive/assets/images/22602728/2023/4/19/9c71e110-4e28-46bd-b3f7-4b42ef936fcd1681902093156AliceV4WomensFlipflops1.jpg;
https://assets.myntassets.com/f_webp,dpr_2.2,q_60,w_210,c_limit,fl_progressive/assets/images/22602728/2023/4/19/9c71e110-4e28-46bd-b3f7-4b42ef936fcd1681902093156AliceV4WomensFlipflops1.jpg;
https://assets.myntassets.com/f_webp,dpr_2.4,q_60,w_210,c_limit,fl_progressive/assets/images/22602728/2023/4/19/9c71e110-4e28-46bd-b3f7-4b42ef936fcd1681902093156AliceV4WomensFlipflops1.jpg;
https://assets.myntassets.com/f_webp,dpr_2.6,q_60,w_210,c_limit,fl_progressive/assets/images/22602728/2023/4/19/9c71e110-4e28-46bd-b3f7-4b42ef936fcd1681902093156AliceV4WomensFlipflops1.jpg;
https://assets.myntassets.com/f_webp,dpr_2.8,q_60,w_210,c_limit,fl_progressive/assets/images/22602728/2023/4/19/9c71e110-4e28-46bd-b3f7-4b42ef936fcd1681902093156AliceV4WomensFlipflops1.jpg</t>
  </si>
  <si>
    <t>https://www.myntra.com/flip-flops/puma/puma-women-solid-alice-v4-thong-flip-flops-with-cheetah-print-footbed/22602728/buy</t>
  </si>
  <si>
    <t>Cut-Out One Toe Flats</t>
  </si>
  <si>
    <t>https://assets.myntassets.com/f_webp,dpr_1.0,q_60,w_210,c_limit,fl_progressive/assets/images/22923874/2023/4/27/c57fe2cf-ccea-4576-9730-e62d0ac968061682608943311PEPPERWomenPeach-ColouredEthnicOneToeFlats1.jpg;
https://assets.myntassets.com/f_webp,dpr_1.8,q_60,w_210,c_limit,fl_progressive/assets/images/22923874/2023/4/27/c57fe2cf-ccea-4576-9730-e62d0ac968061682608943311PEPPERWomenPeach-ColouredEthnicOneToeFlats1.jpg;
https://assets.myntassets.com/f_webp,dpr_2.0,q_60,w_210,c_limit,fl_progressive/assets/images/22923874/2023/4/27/c57fe2cf-ccea-4576-9730-e62d0ac968061682608943311PEPPERWomenPeach-ColouredEthnicOneToeFlats1.jpg;
https://assets.myntassets.com/f_webp,dpr_2.2,q_60,w_210,c_limit,fl_progressive/assets/images/22923874/2023/4/27/c57fe2cf-ccea-4576-9730-e62d0ac968061682608943311PEPPERWomenPeach-ColouredEthnicOneToeFlats1.jpg;
https://assets.myntassets.com/f_webp,dpr_2.4,q_60,w_210,c_limit,fl_progressive/assets/images/22923874/2023/4/27/c57fe2cf-ccea-4576-9730-e62d0ac968061682608943311PEPPERWomenPeach-ColouredEthnicOneToeFlats1.jpg;
https://assets.myntassets.com/f_webp,dpr_2.6,q_60,w_210,c_limit,fl_progressive/assets/images/22923874/2023/4/27/c57fe2cf-ccea-4576-9730-e62d0ac968061682608943311PEPPERWomenPeach-ColouredEthnicOneToeFlats1.jpg;
https://assets.myntassets.com/f_webp,dpr_2.8,q_60,w_210,c_limit,fl_progressive/assets/images/22923874/2023/4/27/c57fe2cf-ccea-4576-9730-e62d0ac968061682608943311PEPPERWomenPeach-ColouredEthnicOneToeFlats1.jpg</t>
  </si>
  <si>
    <t>PEPPER</t>
  </si>
  <si>
    <t>https://www.myntra.com/flats/pepper/pepper-cut-out-one-toe-flats/22923874/buy</t>
  </si>
  <si>
    <t>Wedge Sandals with Buckles</t>
  </si>
  <si>
    <t>https://assets.myntassets.com/f_webp,dpr_1.0,q_60,w_210,c_limit,fl_progressive/assets/images/22955280/2023/4/29/2790e159-5c06-4333-ae71-e5c170be71741682759019261WalkfreeWhiteWedgeSandalswithBuckles1.jpg;
https://assets.myntassets.com/f_webp,dpr_1.8,q_60,w_210,c_limit,fl_progressive/assets/images/22955280/2023/4/29/2790e159-5c06-4333-ae71-e5c170be71741682759019261WalkfreeWhiteWedgeSandalswithBuckles1.jpg;
https://assets.myntassets.com/f_webp,dpr_2.0,q_60,w_210,c_limit,fl_progressive/assets/images/22955280/2023/4/29/2790e159-5c06-4333-ae71-e5c170be71741682759019261WalkfreeWhiteWedgeSandalswithBuckles1.jpg;
https://assets.myntassets.com/f_webp,dpr_2.2,q_60,w_210,c_limit,fl_progressive/assets/images/22955280/2023/4/29/2790e159-5c06-4333-ae71-e5c170be71741682759019261WalkfreeWhiteWedgeSandalswithBuckles1.jpg;
https://assets.myntassets.com/f_webp,dpr_2.4,q_60,w_210,c_limit,fl_progressive/assets/images/22955280/2023/4/29/2790e159-5c06-4333-ae71-e5c170be71741682759019261WalkfreeWhiteWedgeSandalswithBuckles1.jpg;
https://assets.myntassets.com/f_webp,dpr_2.6,q_60,w_210,c_limit,fl_progressive/assets/images/22955280/2023/4/29/2790e159-5c06-4333-ae71-e5c170be71741682759019261WalkfreeWhiteWedgeSandalswithBuckles1.jpg;
https://assets.myntassets.com/f_webp,dpr_2.8,q_60,w_210,c_limit,fl_progressive/assets/images/22955280/2023/4/29/2790e159-5c06-4333-ae71-e5c170be71741682759019261WalkfreeWhiteWedgeSandalswithBuckles1.jpg</t>
  </si>
  <si>
    <t>https://www.myntra.com/heels/walkfree/walkfree-white-wedge-sandals-with-buckles/22955280/buy</t>
  </si>
  <si>
    <t>https://assets.myntassets.com/f_webp,dpr_1.0,q_60,w_210,c_limit,fl_progressive/assets/images/22935534/2023/4/28/50d27879-9c90-4f7f-9919-359cc0cdb1401682686479744JUMPLITEPlanetWomenPinkFlipFlop-36Euro1.jpg;
https://assets.myntassets.com/f_webp,dpr_1.8,q_60,w_210,c_limit,fl_progressive/assets/images/22935534/2023/4/28/50d27879-9c90-4f7f-9919-359cc0cdb1401682686479744JUMPLITEPlanetWomenPinkFlipFlop-36Euro1.jpg;
https://assets.myntassets.com/f_webp,dpr_2.0,q_60,w_210,c_limit,fl_progressive/assets/images/22935534/2023/4/28/50d27879-9c90-4f7f-9919-359cc0cdb1401682686479744JUMPLITEPlanetWomenPinkFlipFlop-36Euro1.jpg;
https://assets.myntassets.com/f_webp,dpr_2.2,q_60,w_210,c_limit,fl_progressive/assets/images/22935534/2023/4/28/50d27879-9c90-4f7f-9919-359cc0cdb1401682686479744JUMPLITEPlanetWomenPinkFlipFlop-36Euro1.jpg;
https://assets.myntassets.com/f_webp,dpr_2.4,q_60,w_210,c_limit,fl_progressive/assets/images/22935534/2023/4/28/50d27879-9c90-4f7f-9919-359cc0cdb1401682686479744JUMPLITEPlanetWomenPinkFlipFlop-36Euro1.jpg;
https://assets.myntassets.com/f_webp,dpr_2.6,q_60,w_210,c_limit,fl_progressive/assets/images/22935534/2023/4/28/50d27879-9c90-4f7f-9919-359cc0cdb1401682686479744JUMPLITEPlanetWomenPinkFlipFlop-36Euro1.jpg;
https://assets.myntassets.com/f_webp,dpr_2.8,q_60,w_210,c_limit,fl_progressive/assets/images/22935534/2023/4/28/50d27879-9c90-4f7f-9919-359cc0cdb1401682686479744JUMPLITEPlanetWomenPinkFlipFlop-36Euro1.jpg</t>
  </si>
  <si>
    <t>https://www.myntra.com/flip-flops/jumplite/jumplite-women-pink--purple-sliders/22935534/buy</t>
  </si>
  <si>
    <t>https://assets.myntassets.com/f_webp,dpr_1.0,q_60,w_210,c_limit,fl_progressive/assets/images/22929214/2023/4/28/2c4114ca-a542-4660-87d3-913585e8ac2c1682659188030WALKWAYbyMetroWomenPeach-ColouredColourblockedOpenToeFlats1.jpg;
https://assets.myntassets.com/f_webp,dpr_1.8,q_60,w_210,c_limit,fl_progressive/assets/images/22929214/2023/4/28/2c4114ca-a542-4660-87d3-913585e8ac2c1682659188030WALKWAYbyMetroWomenPeach-ColouredColourblockedOpenToeFlats1.jpg;
https://assets.myntassets.com/f_webp,dpr_2.0,q_60,w_210,c_limit,fl_progressive/assets/images/22929214/2023/4/28/2c4114ca-a542-4660-87d3-913585e8ac2c1682659188030WALKWAYbyMetroWomenPeach-ColouredColourblockedOpenToeFlats1.jpg;
https://assets.myntassets.com/f_webp,dpr_2.2,q_60,w_210,c_limit,fl_progressive/assets/images/22929214/2023/4/28/2c4114ca-a542-4660-87d3-913585e8ac2c1682659188030WALKWAYbyMetroWomenPeach-ColouredColourblockedOpenToeFlats1.jpg;
https://assets.myntassets.com/f_webp,dpr_2.4,q_60,w_210,c_limit,fl_progressive/assets/images/22929214/2023/4/28/2c4114ca-a542-4660-87d3-913585e8ac2c1682659188030WALKWAYbyMetroWomenPeach-ColouredColourblockedOpenToeFlats1.jpg;
https://assets.myntassets.com/f_webp,dpr_2.6,q_60,w_210,c_limit,fl_progressive/assets/images/22929214/2023/4/28/2c4114ca-a542-4660-87d3-913585e8ac2c1682659188030WALKWAYbyMetroWomenPeach-ColouredColourblockedOpenToeFlats1.jpg;
https://assets.myntassets.com/f_webp,dpr_2.8,q_60,w_210,c_limit,fl_progressive/assets/images/22929214/2023/4/28/2c4114ca-a542-4660-87d3-913585e8ac2c1682659188030WALKWAYbyMetroWomenPeach-ColouredColourblockedOpenToeFlats1.jpg</t>
  </si>
  <si>
    <t>https://www.myntra.com/flats/walkway-by-metro/walkway-by-metro-women-embellished-open-toe-flats-with-backstrap/22929214/buy</t>
  </si>
  <si>
    <t>Women Printed Thong Flip-Flops</t>
  </si>
  <si>
    <t>https://assets.myntassets.com/f_webp,dpr_1.0,q_60,w_210,c_limit,fl_progressive/assets/images/22928834/2023/4/28/1791e98c-195c-4c6a-9377-5131a769f3911682629341845ChuppsKaleenCollectionNAVY1.jpg;
https://assets.myntassets.com/f_webp,dpr_1.8,q_60,w_210,c_limit,fl_progressive/assets/images/22928834/2023/4/28/1791e98c-195c-4c6a-9377-5131a769f3911682629341845ChuppsKaleenCollectionNAVY1.jpg;
https://assets.myntassets.com/f_webp,dpr_2.0,q_60,w_210,c_limit,fl_progressive/assets/images/22928834/2023/4/28/1791e98c-195c-4c6a-9377-5131a769f3911682629341845ChuppsKaleenCollectionNAVY1.jpg;
https://assets.myntassets.com/f_webp,dpr_2.2,q_60,w_210,c_limit,fl_progressive/assets/images/22928834/2023/4/28/1791e98c-195c-4c6a-9377-5131a769f3911682629341845ChuppsKaleenCollectionNAVY1.jpg;
https://assets.myntassets.com/f_webp,dpr_2.4,q_60,w_210,c_limit,fl_progressive/assets/images/22928834/2023/4/28/1791e98c-195c-4c6a-9377-5131a769f3911682629341845ChuppsKaleenCollectionNAVY1.jpg;
https://assets.myntassets.com/f_webp,dpr_2.6,q_60,w_210,c_limit,fl_progressive/assets/images/22928834/2023/4/28/1791e98c-195c-4c6a-9377-5131a769f3911682629341845ChuppsKaleenCollectionNAVY1.jpg;
https://assets.myntassets.com/f_webp,dpr_2.8,q_60,w_210,c_limit,fl_progressive/assets/images/22928834/2023/4/28/1791e98c-195c-4c6a-9377-5131a769f3911682629341845ChuppsKaleenCollectionNAVY1.jpg</t>
  </si>
  <si>
    <t>CHUPPS</t>
  </si>
  <si>
    <t>https://www.myntra.com/flip-flops/chupps/chupps-women-printed-thong-flip-flops/22928834/buy</t>
  </si>
  <si>
    <t>Women Textured One Toe Flats</t>
  </si>
  <si>
    <t>https://assets.myntassets.com/f_webp,dpr_1.0,q_60,w_210,c_limit,fl_progressive/assets/images/22910848/2023/4/27/a3f1b7bf-aba1-42e2-9455-7d4e3d564f2d1682575412617BrauchWomenBlackEthnicBallerinaswithBucklesFlats1.jpg;
https://assets.myntassets.com/f_webp,dpr_1.8,q_60,w_210,c_limit,fl_progressive/assets/images/22910848/2023/4/27/a3f1b7bf-aba1-42e2-9455-7d4e3d564f2d1682575412617BrauchWomenBlackEthnicBallerinaswithBucklesFlats1.jpg;
https://assets.myntassets.com/f_webp,dpr_2.0,q_60,w_210,c_limit,fl_progressive/assets/images/22910848/2023/4/27/a3f1b7bf-aba1-42e2-9455-7d4e3d564f2d1682575412617BrauchWomenBlackEthnicBallerinaswithBucklesFlats1.jpg;
https://assets.myntassets.com/f_webp,dpr_2.2,q_60,w_210,c_limit,fl_progressive/assets/images/22910848/2023/4/27/a3f1b7bf-aba1-42e2-9455-7d4e3d564f2d1682575412617BrauchWomenBlackEthnicBallerinaswithBucklesFlats1.jpg;
https://assets.myntassets.com/f_webp,dpr_2.4,q_60,w_210,c_limit,fl_progressive/assets/images/22910848/2023/4/27/a3f1b7bf-aba1-42e2-9455-7d4e3d564f2d1682575412617BrauchWomenBlackEthnicBallerinaswithBucklesFlats1.jpg;
https://assets.myntassets.com/f_webp,dpr_2.6,q_60,w_210,c_limit,fl_progressive/assets/images/22910848/2023/4/27/a3f1b7bf-aba1-42e2-9455-7d4e3d564f2d1682575412617BrauchWomenBlackEthnicBallerinaswithBucklesFlats1.jpg;
https://assets.myntassets.com/f_webp,dpr_2.8,q_60,w_210,c_limit,fl_progressive/assets/images/22910848/2023/4/27/a3f1b7bf-aba1-42e2-9455-7d4e3d564f2d1682575412617BrauchWomenBlackEthnicBallerinaswithBucklesFlats1.jpg</t>
  </si>
  <si>
    <t>Brauch</t>
  </si>
  <si>
    <t>https://www.myntra.com/flats/brauch/brauch-women-textured-open-one-toe-flats/22910848/buy</t>
  </si>
  <si>
    <t>https://assets.myntassets.com/f_webp,dpr_1.0,q_60,w_210,c_limit,fl_progressive/assets/images/22935470/2023/4/28/5076ab63-5e63-46e1-9507-5aca5445c11e1682680043434JUMPLITEFLoralWomenBlackFlipFlop-36Euro1.jpg;
https://assets.myntassets.com/f_webp,dpr_1.8,q_60,w_210,c_limit,fl_progressive/assets/images/22935470/2023/4/28/5076ab63-5e63-46e1-9507-5aca5445c11e1682680043434JUMPLITEFLoralWomenBlackFlipFlop-36Euro1.jpg;
https://assets.myntassets.com/f_webp,dpr_2.0,q_60,w_210,c_limit,fl_progressive/assets/images/22935470/2023/4/28/5076ab63-5e63-46e1-9507-5aca5445c11e1682680043434JUMPLITEFLoralWomenBlackFlipFlop-36Euro1.jpg;
https://assets.myntassets.com/f_webp,dpr_2.2,q_60,w_210,c_limit,fl_progressive/assets/images/22935470/2023/4/28/5076ab63-5e63-46e1-9507-5aca5445c11e1682680043434JUMPLITEFLoralWomenBlackFlipFlop-36Euro1.jpg;
https://assets.myntassets.com/f_webp,dpr_2.4,q_60,w_210,c_limit,fl_progressive/assets/images/22935470/2023/4/28/5076ab63-5e63-46e1-9507-5aca5445c11e1682680043434JUMPLITEFLoralWomenBlackFlipFlop-36Euro1.jpg;
https://assets.myntassets.com/f_webp,dpr_2.6,q_60,w_210,c_limit,fl_progressive/assets/images/22935470/2023/4/28/5076ab63-5e63-46e1-9507-5aca5445c11e1682680043434JUMPLITEFLoralWomenBlackFlipFlop-36Euro1.jpg;
https://assets.myntassets.com/f_webp,dpr_2.8,q_60,w_210,c_limit,fl_progressive/assets/images/22935470/2023/4/28/5076ab63-5e63-46e1-9507-5aca5445c11e1682680043434JUMPLITEFLoralWomenBlackFlipFlop-36Euro1.jpg</t>
  </si>
  <si>
    <t>https://www.myntra.com/flip-flops/jumplite/jumplite-women-black--red-printed-sliders/22935470/buy</t>
  </si>
  <si>
    <t>https://assets.myntassets.com/f_webp,dpr_1.0,q_60,w_210,c_limit,fl_progressive/assets/images/22913334/2023/4/27/52ddf91c-1df5-4273-9240-430ce6bdd93c1682533855159JUMPLITEV-4WomenGreyRunningShoes-36Euro1.jpg;
https://assets.myntassets.com/f_webp,dpr_1.8,q_60,w_210,c_limit,fl_progressive/assets/images/22913334/2023/4/27/52ddf91c-1df5-4273-9240-430ce6bdd93c1682533855159JUMPLITEV-4WomenGreyRunningShoes-36Euro1.jpg;
https://assets.myntassets.com/f_webp,dpr_2.0,q_60,w_210,c_limit,fl_progressive/assets/images/22913334/2023/4/27/52ddf91c-1df5-4273-9240-430ce6bdd93c1682533855159JUMPLITEV-4WomenGreyRunningShoes-36Euro1.jpg;
https://assets.myntassets.com/f_webp,dpr_2.2,q_60,w_210,c_limit,fl_progressive/assets/images/22913334/2023/4/27/52ddf91c-1df5-4273-9240-430ce6bdd93c1682533855159JUMPLITEV-4WomenGreyRunningShoes-36Euro1.jpg;
https://assets.myntassets.com/f_webp,dpr_2.4,q_60,w_210,c_limit,fl_progressive/assets/images/22913334/2023/4/27/52ddf91c-1df5-4273-9240-430ce6bdd93c1682533855159JUMPLITEV-4WomenGreyRunningShoes-36Euro1.jpg;
https://assets.myntassets.com/f_webp,dpr_2.6,q_60,w_210,c_limit,fl_progressive/assets/images/22913334/2023/4/27/52ddf91c-1df5-4273-9240-430ce6bdd93c1682533855159JUMPLITEV-4WomenGreyRunningShoes-36Euro1.jpg;
https://assets.myntassets.com/f_webp,dpr_2.8,q_60,w_210,c_limit,fl_progressive/assets/images/22913334/2023/4/27/52ddf91c-1df5-4273-9240-430ce6bdd93c1682533855159JUMPLITEV-4WomenGreyRunningShoes-36Euro1.jpg</t>
  </si>
  <si>
    <t>https://www.myntra.com/sports-shoes/jumplite/jumplite-women-flyknit-non-marking-running-sports-shoes/22913334/buy</t>
  </si>
  <si>
    <t>https://assets.myntassets.com/f_webp,dpr_1.0,q_60,w_210,c_limit,fl_progressive/assets/images/22935422/2023/4/28/801c7909-fe04-4600-ac85-ceb36636e3911682679031357JUMPLITEPub-G-FWomenBlueFlipFlop-36Euro1.jpg;
https://assets.myntassets.com/f_webp,dpr_1.8,q_60,w_210,c_limit,fl_progressive/assets/images/22935422/2023/4/28/801c7909-fe04-4600-ac85-ceb36636e3911682679031357JUMPLITEPub-G-FWomenBlueFlipFlop-36Euro1.jpg;
https://assets.myntassets.com/f_webp,dpr_2.0,q_60,w_210,c_limit,fl_progressive/assets/images/22935422/2023/4/28/801c7909-fe04-4600-ac85-ceb36636e3911682679031357JUMPLITEPub-G-FWomenBlueFlipFlop-36Euro1.jpg;
https://assets.myntassets.com/f_webp,dpr_2.2,q_60,w_210,c_limit,fl_progressive/assets/images/22935422/2023/4/28/801c7909-fe04-4600-ac85-ceb36636e3911682679031357JUMPLITEPub-G-FWomenBlueFlipFlop-36Euro1.jpg;
https://assets.myntassets.com/f_webp,dpr_2.4,q_60,w_210,c_limit,fl_progressive/assets/images/22935422/2023/4/28/801c7909-fe04-4600-ac85-ceb36636e3911682679031357JUMPLITEPub-G-FWomenBlueFlipFlop-36Euro1.jpg;
https://assets.myntassets.com/f_webp,dpr_2.6,q_60,w_210,c_limit,fl_progressive/assets/images/22935422/2023/4/28/801c7909-fe04-4600-ac85-ceb36636e3911682679031357JUMPLITEPub-G-FWomenBlueFlipFlop-36Euro1.jpg;
https://assets.myntassets.com/f_webp,dpr_2.8,q_60,w_210,c_limit,fl_progressive/assets/images/22935422/2023/4/28/801c7909-fe04-4600-ac85-ceb36636e3911682679031357JUMPLITEPub-G-FWomenBlueFlipFlop-36Euro1.jpg</t>
  </si>
  <si>
    <t>https://www.myntra.com/flip-flops/jumplite/jumplite-women-blue--white-printed-sliders/22935422/buy</t>
  </si>
  <si>
    <t>https://assets.myntassets.com/f_webp,dpr_1.0,q_60,w_210,c_limit,fl_progressive/assets/images/22920108/2023/4/27/703a75a9-bc25-4dc9-b119-5e9fbc2cbf9b1682607217643JUMPLITEV-2WomeMaroonRunningShoes-36Euro1.jpg;
https://assets.myntassets.com/f_webp,dpr_1.8,q_60,w_210,c_limit,fl_progressive/assets/images/22920108/2023/4/27/703a75a9-bc25-4dc9-b119-5e9fbc2cbf9b1682607217643JUMPLITEV-2WomeMaroonRunningShoes-36Euro1.jpg;
https://assets.myntassets.com/f_webp,dpr_2.0,q_60,w_210,c_limit,fl_progressive/assets/images/22920108/2023/4/27/703a75a9-bc25-4dc9-b119-5e9fbc2cbf9b1682607217643JUMPLITEV-2WomeMaroonRunningShoes-36Euro1.jpg;
https://assets.myntassets.com/f_webp,dpr_2.2,q_60,w_210,c_limit,fl_progressive/assets/images/22920108/2023/4/27/703a75a9-bc25-4dc9-b119-5e9fbc2cbf9b1682607217643JUMPLITEV-2WomeMaroonRunningShoes-36Euro1.jpg;
https://assets.myntassets.com/f_webp,dpr_2.4,q_60,w_210,c_limit,fl_progressive/assets/images/22920108/2023/4/27/703a75a9-bc25-4dc9-b119-5e9fbc2cbf9b1682607217643JUMPLITEV-2WomeMaroonRunningShoes-36Euro1.jpg;
https://assets.myntassets.com/f_webp,dpr_2.6,q_60,w_210,c_limit,fl_progressive/assets/images/22920108/2023/4/27/703a75a9-bc25-4dc9-b119-5e9fbc2cbf9b1682607217643JUMPLITEV-2WomeMaroonRunningShoes-36Euro1.jpg;
https://assets.myntassets.com/f_webp,dpr_2.8,q_60,w_210,c_limit,fl_progressive/assets/images/22920108/2023/4/27/703a75a9-bc25-4dc9-b119-5e9fbc2cbf9b1682607217643JUMPLITEV-2WomeMaroonRunningShoes-36Euro1.jpg</t>
  </si>
  <si>
    <t>https://www.myntra.com/sports-shoes/jumplite/jumplite-women-flyknit-non-marking-running-sports-shoes/22920108/buy</t>
  </si>
  <si>
    <t>Women Air Running Shoes</t>
  </si>
  <si>
    <t>https://assets.myntassets.com/f_webp,dpr_1.0,q_60,w_210,c_limit,fl_progressive/assets/images/22913342/2023/4/26/fd386b7c-25c0-485e-8bab-6717fec2422d1682532827073JUMPLITEH-4WomenPinkRunningShoes-36Euro1.jpg;
https://assets.myntassets.com/f_webp,dpr_1.8,q_60,w_210,c_limit,fl_progressive/assets/images/22913342/2023/4/26/fd386b7c-25c0-485e-8bab-6717fec2422d1682532827073JUMPLITEH-4WomenPinkRunningShoes-36Euro1.jpg;
https://assets.myntassets.com/f_webp,dpr_2.0,q_60,w_210,c_limit,fl_progressive/assets/images/22913342/2023/4/26/fd386b7c-25c0-485e-8bab-6717fec2422d1682532827073JUMPLITEH-4WomenPinkRunningShoes-36Euro1.jpg;
https://assets.myntassets.com/f_webp,dpr_2.2,q_60,w_210,c_limit,fl_progressive/assets/images/22913342/2023/4/26/fd386b7c-25c0-485e-8bab-6717fec2422d1682532827073JUMPLITEH-4WomenPinkRunningShoes-36Euro1.jpg;
https://assets.myntassets.com/f_webp,dpr_2.4,q_60,w_210,c_limit,fl_progressive/assets/images/22913342/2023/4/26/fd386b7c-25c0-485e-8bab-6717fec2422d1682532827073JUMPLITEH-4WomenPinkRunningShoes-36Euro1.jpg;
https://assets.myntassets.com/f_webp,dpr_2.6,q_60,w_210,c_limit,fl_progressive/assets/images/22913342/2023/4/26/fd386b7c-25c0-485e-8bab-6717fec2422d1682532827073JUMPLITEH-4WomenPinkRunningShoes-36Euro1.jpg;
https://assets.myntassets.com/f_webp,dpr_2.8,q_60,w_210,c_limit,fl_progressive/assets/images/22913342/2023/4/26/fd386b7c-25c0-485e-8bab-6717fec2422d1682532827073JUMPLITEH-4WomenPinkRunningShoes-36Euro1.jpg</t>
  </si>
  <si>
    <t>https://www.myntra.com/sports-shoes/jumplite/jumplite-women-air-textile-non-marking-running-shoes/22913342/buy</t>
  </si>
  <si>
    <t>https://assets.myntassets.com/f_webp,dpr_1.0,q_60,w_210,c_limit,fl_progressive/assets/images/22935502/2023/4/28/9144cdf9-d1d6-40b9-a547-6772ce9300ef1682686458636JUMPLITEPeachWomenRedFlipFlop-36Euro1.jpg;
https://assets.myntassets.com/f_webp,dpr_1.8,q_60,w_210,c_limit,fl_progressive/assets/images/22935502/2023/4/28/9144cdf9-d1d6-40b9-a547-6772ce9300ef1682686458636JUMPLITEPeachWomenRedFlipFlop-36Euro1.jpg;
https://assets.myntassets.com/f_webp,dpr_2.0,q_60,w_210,c_limit,fl_progressive/assets/images/22935502/2023/4/28/9144cdf9-d1d6-40b9-a547-6772ce9300ef1682686458636JUMPLITEPeachWomenRedFlipFlop-36Euro1.jpg;
https://assets.myntassets.com/f_webp,dpr_2.2,q_60,w_210,c_limit,fl_progressive/assets/images/22935502/2023/4/28/9144cdf9-d1d6-40b9-a547-6772ce9300ef1682686458636JUMPLITEPeachWomenRedFlipFlop-36Euro1.jpg;
https://assets.myntassets.com/f_webp,dpr_2.4,q_60,w_210,c_limit,fl_progressive/assets/images/22935502/2023/4/28/9144cdf9-d1d6-40b9-a547-6772ce9300ef1682686458636JUMPLITEPeachWomenRedFlipFlop-36Euro1.jpg;
https://assets.myntassets.com/f_webp,dpr_2.6,q_60,w_210,c_limit,fl_progressive/assets/images/22935502/2023/4/28/9144cdf9-d1d6-40b9-a547-6772ce9300ef1682686458636JUMPLITEPeachWomenRedFlipFlop-36Euro1.jpg;
https://assets.myntassets.com/f_webp,dpr_2.8,q_60,w_210,c_limit,fl_progressive/assets/images/22935502/2023/4/28/9144cdf9-d1d6-40b9-a547-6772ce9300ef1682686458636JUMPLITEPeachWomenRedFlipFlop-36Euro1.jpg</t>
  </si>
  <si>
    <t>https://www.myntra.com/flip-flops/jumplite/jumplite-women-red--white-sliders/22935502/buy</t>
  </si>
  <si>
    <t>https://assets.myntassets.com/f_webp,dpr_1.0,q_60,w_210,c_limit,fl_progressive/assets/images/22935486/2023/4/28/4d0d0ee9-00a9-455e-9303-cfde18e00f271682681920161JUMPLITEPandaWomenBlackFlipFlop-36Euro1.jpg;
https://assets.myntassets.com/f_webp,dpr_1.8,q_60,w_210,c_limit,fl_progressive/assets/images/22935486/2023/4/28/4d0d0ee9-00a9-455e-9303-cfde18e00f271682681920161JUMPLITEPandaWomenBlackFlipFlop-36Euro1.jpg;
https://assets.myntassets.com/f_webp,dpr_2.0,q_60,w_210,c_limit,fl_progressive/assets/images/22935486/2023/4/28/4d0d0ee9-00a9-455e-9303-cfde18e00f271682681920161JUMPLITEPandaWomenBlackFlipFlop-36Euro1.jpg;
https://assets.myntassets.com/f_webp,dpr_2.2,q_60,w_210,c_limit,fl_progressive/assets/images/22935486/2023/4/28/4d0d0ee9-00a9-455e-9303-cfde18e00f271682681920161JUMPLITEPandaWomenBlackFlipFlop-36Euro1.jpg;
https://assets.myntassets.com/f_webp,dpr_2.4,q_60,w_210,c_limit,fl_progressive/assets/images/22935486/2023/4/28/4d0d0ee9-00a9-455e-9303-cfde18e00f271682681920161JUMPLITEPandaWomenBlackFlipFlop-36Euro1.jpg;
https://assets.myntassets.com/f_webp,dpr_2.6,q_60,w_210,c_limit,fl_progressive/assets/images/22935486/2023/4/28/4d0d0ee9-00a9-455e-9303-cfde18e00f271682681920161JUMPLITEPandaWomenBlackFlipFlop-36Euro1.jpg;
https://assets.myntassets.com/f_webp,dpr_2.8,q_60,w_210,c_limit,fl_progressive/assets/images/22935486/2023/4/28/4d0d0ee9-00a9-455e-9303-cfde18e00f271682681920161JUMPLITEPandaWomenBlackFlipFlop-36Euro1.jpg</t>
  </si>
  <si>
    <t>https://www.myntra.com/flip-flops/jumplite/jumplite-women-black--white-printed-sliders/22935486/buy</t>
  </si>
  <si>
    <t>https://assets.myntassets.com/f_webp,dpr_1.0,q_60,w_210,c_limit,fl_progressive/assets/images/22935630/2023/4/28/26de585b-46b7-4f77-9edf-811b23d176811682679021778JUMPLITEStrawberryWomenBlueFlipFlop-36Euro1.jpg;
https://assets.myntassets.com/f_webp,dpr_1.8,q_60,w_210,c_limit,fl_progressive/assets/images/22935630/2023/4/28/26de585b-46b7-4f77-9edf-811b23d176811682679021778JUMPLITEStrawberryWomenBlueFlipFlop-36Euro1.jpg;
https://assets.myntassets.com/f_webp,dpr_2.0,q_60,w_210,c_limit,fl_progressive/assets/images/22935630/2023/4/28/26de585b-46b7-4f77-9edf-811b23d176811682679021778JUMPLITEStrawberryWomenBlueFlipFlop-36Euro1.jpg;
https://assets.myntassets.com/f_webp,dpr_2.2,q_60,w_210,c_limit,fl_progressive/assets/images/22935630/2023/4/28/26de585b-46b7-4f77-9edf-811b23d176811682679021778JUMPLITEStrawberryWomenBlueFlipFlop-36Euro1.jpg;
https://assets.myntassets.com/f_webp,dpr_2.4,q_60,w_210,c_limit,fl_progressive/assets/images/22935630/2023/4/28/26de585b-46b7-4f77-9edf-811b23d176811682679021778JUMPLITEStrawberryWomenBlueFlipFlop-36Euro1.jpg;
https://assets.myntassets.com/f_webp,dpr_2.6,q_60,w_210,c_limit,fl_progressive/assets/images/22935630/2023/4/28/26de585b-46b7-4f77-9edf-811b23d176811682679021778JUMPLITEStrawberryWomenBlueFlipFlop-36Euro1.jpg;
https://assets.myntassets.com/f_webp,dpr_2.8,q_60,w_210,c_limit,fl_progressive/assets/images/22935630/2023/4/28/26de585b-46b7-4f77-9edf-811b23d176811682679021778JUMPLITEStrawberryWomenBlueFlipFlop-36Euro1.jpg</t>
  </si>
  <si>
    <t>https://www.myntra.com/flip-flops/jumplite/jumplite-women-blue--white-sliders/22935630/buy</t>
  </si>
  <si>
    <t>https://assets.myntassets.com/f_webp,dpr_1.0,q_60,w_210,c_limit,fl_progressive/assets/images/22935600/2023/4/28/3a30d083-a662-4f0d-b6cb-4b12f78eae5c1682681769517JUMPLITEMickyMinnieWomenRedFlipFlop-36Euro1.jpg;
https://assets.myntassets.com/f_webp,dpr_1.8,q_60,w_210,c_limit,fl_progressive/assets/images/22935600/2023/4/28/3a30d083-a662-4f0d-b6cb-4b12f78eae5c1682681769517JUMPLITEMickyMinnieWomenRedFlipFlop-36Euro1.jpg;
https://assets.myntassets.com/f_webp,dpr_2.0,q_60,w_210,c_limit,fl_progressive/assets/images/22935600/2023/4/28/3a30d083-a662-4f0d-b6cb-4b12f78eae5c1682681769517JUMPLITEMickyMinnieWomenRedFlipFlop-36Euro1.jpg;
https://assets.myntassets.com/f_webp,dpr_2.2,q_60,w_210,c_limit,fl_progressive/assets/images/22935600/2023/4/28/3a30d083-a662-4f0d-b6cb-4b12f78eae5c1682681769517JUMPLITEMickyMinnieWomenRedFlipFlop-36Euro1.jpg;
https://assets.myntassets.com/f_webp,dpr_2.4,q_60,w_210,c_limit,fl_progressive/assets/images/22935600/2023/4/28/3a30d083-a662-4f0d-b6cb-4b12f78eae5c1682681769517JUMPLITEMickyMinnieWomenRedFlipFlop-36Euro1.jpg;
https://assets.myntassets.com/f_webp,dpr_2.6,q_60,w_210,c_limit,fl_progressive/assets/images/22935600/2023/4/28/3a30d083-a662-4f0d-b6cb-4b12f78eae5c1682681769517JUMPLITEMickyMinnieWomenRedFlipFlop-36Euro1.jpg;
https://assets.myntassets.com/f_webp,dpr_2.8,q_60,w_210,c_limit,fl_progressive/assets/images/22935600/2023/4/28/3a30d083-a662-4f0d-b6cb-4b12f78eae5c1682681769517JUMPLITEMickyMinnieWomenRedFlipFlop-36Euro1.jpg</t>
  </si>
  <si>
    <t>https://www.myntra.com/flip-flops/jumplite/jumplite-women-red--yellow-printed-sliders/22935600/buy</t>
  </si>
  <si>
    <t>Women Mesh Running Shoes</t>
  </si>
  <si>
    <t>https://assets.myntassets.com/f_webp,dpr_1.0,q_60,w_210,c_limit,fl_progressive/assets/images/22919502/2023/4/28/5a7327a2-e57b-40a8-a000-f02e0ff9cd761682635326376SparxWomenNavyBlueRedSportsShoes1.jpg;
https://assets.myntassets.com/f_webp,dpr_1.8,q_60,w_210,c_limit,fl_progressive/assets/images/22919502/2023/4/28/5a7327a2-e57b-40a8-a000-f02e0ff9cd761682635326376SparxWomenNavyBlueRedSportsShoes1.jpg;
https://assets.myntassets.com/f_webp,dpr_2.0,q_60,w_210,c_limit,fl_progressive/assets/images/22919502/2023/4/28/5a7327a2-e57b-40a8-a000-f02e0ff9cd761682635326376SparxWomenNavyBlueRedSportsShoes1.jpg;
https://assets.myntassets.com/f_webp,dpr_2.2,q_60,w_210,c_limit,fl_progressive/assets/images/22919502/2023/4/28/5a7327a2-e57b-40a8-a000-f02e0ff9cd761682635326376SparxWomenNavyBlueRedSportsShoes1.jpg;
https://assets.myntassets.com/f_webp,dpr_2.4,q_60,w_210,c_limit,fl_progressive/assets/images/22919502/2023/4/28/5a7327a2-e57b-40a8-a000-f02e0ff9cd761682635326376SparxWomenNavyBlueRedSportsShoes1.jpg;
https://assets.myntassets.com/f_webp,dpr_2.6,q_60,w_210,c_limit,fl_progressive/assets/images/22919502/2023/4/28/5a7327a2-e57b-40a8-a000-f02e0ff9cd761682635326376SparxWomenNavyBlueRedSportsShoes1.jpg;
https://assets.myntassets.com/f_webp,dpr_2.8,q_60,w_210,c_limit,fl_progressive/assets/images/22919502/2023/4/28/5a7327a2-e57b-40a8-a000-f02e0ff9cd761682635326376SparxWomenNavyBlueRedSportsShoes1.jpg</t>
  </si>
  <si>
    <t>Sparx</t>
  </si>
  <si>
    <t>https://www.myntra.com/sports-shoes/sparx/sparx-women-mesh-non-marking-running-shoes/22919502/buy</t>
  </si>
  <si>
    <t>https://assets.myntassets.com/f_webp,dpr_1.0,q_60,w_210,c_limit,fl_progressive/assets/images/22935444/2023/4/28/c48206b9-b8cf-405d-ad50-7fd0086cd93d1682679403510JUMPLITEStripsWomenGreyFlipFlop-36Euro1.jpg;
https://assets.myntassets.com/f_webp,dpr_1.8,q_60,w_210,c_limit,fl_progressive/assets/images/22935444/2023/4/28/c48206b9-b8cf-405d-ad50-7fd0086cd93d1682679403510JUMPLITEStripsWomenGreyFlipFlop-36Euro1.jpg;
https://assets.myntassets.com/f_webp,dpr_2.0,q_60,w_210,c_limit,fl_progressive/assets/images/22935444/2023/4/28/c48206b9-b8cf-405d-ad50-7fd0086cd93d1682679403510JUMPLITEStripsWomenGreyFlipFlop-36Euro1.jpg;
https://assets.myntassets.com/f_webp,dpr_2.2,q_60,w_210,c_limit,fl_progressive/assets/images/22935444/2023/4/28/c48206b9-b8cf-405d-ad50-7fd0086cd93d1682679403510JUMPLITEStripsWomenGreyFlipFlop-36Euro1.jpg;
https://assets.myntassets.com/f_webp,dpr_2.4,q_60,w_210,c_limit,fl_progressive/assets/images/22935444/2023/4/28/c48206b9-b8cf-405d-ad50-7fd0086cd93d1682679403510JUMPLITEStripsWomenGreyFlipFlop-36Euro1.jpg;
https://assets.myntassets.com/f_webp,dpr_2.6,q_60,w_210,c_limit,fl_progressive/assets/images/22935444/2023/4/28/c48206b9-b8cf-405d-ad50-7fd0086cd93d1682679403510JUMPLITEStripsWomenGreyFlipFlop-36Euro1.jpg;
https://assets.myntassets.com/f_webp,dpr_2.8,q_60,w_210,c_limit,fl_progressive/assets/images/22935444/2023/4/28/c48206b9-b8cf-405d-ad50-7fd0086cd93d1682679403510JUMPLITEStripsWomenGreyFlipFlop-36Euro1.jpg</t>
  </si>
  <si>
    <t>https://www.myntra.com/flip-flops/jumplite/jumplite-women-grey--silver-toned-embellished-sliders/22935444/buy</t>
  </si>
  <si>
    <t>https://assets.myntassets.com/f_webp,dpr_1.0,q_60,w_210,c_limit,fl_progressive/assets/images/22926582/2023/4/28/1147e0c5-271d-4dd6-893e-0a7fc72392351682630572495FlipFlops1.jpg;
https://assets.myntassets.com/f_webp,dpr_1.8,q_60,w_210,c_limit,fl_progressive/assets/images/22926582/2023/4/28/1147e0c5-271d-4dd6-893e-0a7fc72392351682630572495FlipFlops1.jpg;
https://assets.myntassets.com/f_webp,dpr_2.0,q_60,w_210,c_limit,fl_progressive/assets/images/22926582/2023/4/28/1147e0c5-271d-4dd6-893e-0a7fc72392351682630572495FlipFlops1.jpg;
https://assets.myntassets.com/f_webp,dpr_2.2,q_60,w_210,c_limit,fl_progressive/assets/images/22926582/2023/4/28/1147e0c5-271d-4dd6-893e-0a7fc72392351682630572495FlipFlops1.jpg;
https://assets.myntassets.com/f_webp,dpr_2.4,q_60,w_210,c_limit,fl_progressive/assets/images/22926582/2023/4/28/1147e0c5-271d-4dd6-893e-0a7fc72392351682630572495FlipFlops1.jpg;
https://assets.myntassets.com/f_webp,dpr_2.6,q_60,w_210,c_limit,fl_progressive/assets/images/22926582/2023/4/28/1147e0c5-271d-4dd6-893e-0a7fc72392351682630572495FlipFlops1.jpg;
https://assets.myntassets.com/f_webp,dpr_2.8,q_60,w_210,c_limit,fl_progressive/assets/images/22926582/2023/4/28/1147e0c5-271d-4dd6-893e-0a7fc72392351682630572495FlipFlops1.jpg</t>
  </si>
  <si>
    <t>CASSIEY</t>
  </si>
  <si>
    <t>https://www.myntra.com/flip-flops/cassiey/cassiey-women-printed-thong-flip-flops-with-bows-/22926582/buy</t>
  </si>
  <si>
    <t>Women Printed Slip-On Sneakers</t>
  </si>
  <si>
    <t>https://assets.myntassets.com/f_webp,dpr_1.0,q_60,w_210,c_limit,fl_progressive/assets/images/20911446/2023/4/27/aeab00f9-daf8-4711-bcd5-5d10c2d2d7d91682592983814-Mast--Harbour-Women-Flats-8651682592983556-1.jpg;
https://assets.myntassets.com/f_webp,dpr_1.8,q_60,w_210,c_limit,fl_progressive/assets/images/20911446/2023/4/27/aeab00f9-daf8-4711-bcd5-5d10c2d2d7d91682592983814-Mast--Harbour-Women-Flats-8651682592983556-1.jpg;
https://assets.myntassets.com/f_webp,dpr_2.0,q_60,w_210,c_limit,fl_progressive/assets/images/20911446/2023/4/27/aeab00f9-daf8-4711-bcd5-5d10c2d2d7d91682592983814-Mast--Harbour-Women-Flats-8651682592983556-1.jpg;
https://assets.myntassets.com/f_webp,dpr_2.2,q_60,w_210,c_limit,fl_progressive/assets/images/20911446/2023/4/27/aeab00f9-daf8-4711-bcd5-5d10c2d2d7d91682592983814-Mast--Harbour-Women-Flats-8651682592983556-1.jpg;
https://assets.myntassets.com/f_webp,dpr_2.4,q_60,w_210,c_limit,fl_progressive/assets/images/20911446/2023/4/27/aeab00f9-daf8-4711-bcd5-5d10c2d2d7d91682592983814-Mast--Harbour-Women-Flats-8651682592983556-1.jpg;
https://assets.myntassets.com/f_webp,dpr_2.6,q_60,w_210,c_limit,fl_progressive/assets/images/20911446/2023/4/27/aeab00f9-daf8-4711-bcd5-5d10c2d2d7d91682592983814-Mast--Harbour-Women-Flats-8651682592983556-1.jpg;
https://assets.myntassets.com/f_webp,dpr_2.8,q_60,w_210,c_limit,fl_progressive/assets/images/20911446/2023/4/27/aeab00f9-daf8-4711-bcd5-5d10c2d2d7d91682592983814-Mast--Harbour-Women-Flats-8651682592983556-1.jpg</t>
  </si>
  <si>
    <t>https://www.myntra.com/casual-shoes/mast--harbour/mast--harbour-women-printed-slip-on-sneakers/20911446/buy</t>
  </si>
  <si>
    <t>Studded T-Strap Flats</t>
  </si>
  <si>
    <t>https://assets.myntassets.com/f_webp,dpr_1.0,q_60,w_210,c_limit,fl_progressive/assets/images/22870338/2023/4/24/fa3cfe00-61c4-4503-a4bb-8a393229aa4f1682351988673Sandals1.jpg;
https://assets.myntassets.com/f_webp,dpr_1.8,q_60,w_210,c_limit,fl_progressive/assets/images/22870338/2023/4/24/fa3cfe00-61c4-4503-a4bb-8a393229aa4f1682351988673Sandals1.jpg;
https://assets.myntassets.com/f_webp,dpr_2.0,q_60,w_210,c_limit,fl_progressive/assets/images/22870338/2023/4/24/fa3cfe00-61c4-4503-a4bb-8a393229aa4f1682351988673Sandals1.jpg;
https://assets.myntassets.com/f_webp,dpr_2.2,q_60,w_210,c_limit,fl_progressive/assets/images/22870338/2023/4/24/fa3cfe00-61c4-4503-a4bb-8a393229aa4f1682351988673Sandals1.jpg;
https://assets.myntassets.com/f_webp,dpr_2.4,q_60,w_210,c_limit,fl_progressive/assets/images/22870338/2023/4/24/fa3cfe00-61c4-4503-a4bb-8a393229aa4f1682351988673Sandals1.jpg;
https://assets.myntassets.com/f_webp,dpr_2.6,q_60,w_210,c_limit,fl_progressive/assets/images/22870338/2023/4/24/fa3cfe00-61c4-4503-a4bb-8a393229aa4f1682351988673Sandals1.jpg;
https://assets.myntassets.com/f_webp,dpr_2.8,q_60,w_210,c_limit,fl_progressive/assets/images/22870338/2023/4/24/fa3cfe00-61c4-4503-a4bb-8a393229aa4f1682351988673Sandals1.jpg</t>
  </si>
  <si>
    <t>https://www.myntra.com/flats/dressberry/dressberry-beige-and-gold-toned-studded-t-strap-flats/22870338/buy</t>
  </si>
  <si>
    <t>Women Ballerinas Flats</t>
  </si>
  <si>
    <t>https://assets.myntassets.com/f_webp,dpr_1.0,q_60,w_210,c_limit,fl_progressive/assets/images/22928360/2023/4/27/8bbae0dc-4b0b-4359-b26a-b61f79374ee01682616402818DressBerryWomenNavyBlueBallerinasFlats1.jpg;
https://assets.myntassets.com/f_webp,dpr_1.8,q_60,w_210,c_limit,fl_progressive/assets/images/22928360/2023/4/27/8bbae0dc-4b0b-4359-b26a-b61f79374ee01682616402818DressBerryWomenNavyBlueBallerinasFlats1.jpg;
https://assets.myntassets.com/f_webp,dpr_2.0,q_60,w_210,c_limit,fl_progressive/assets/images/22928360/2023/4/27/8bbae0dc-4b0b-4359-b26a-b61f79374ee01682616402818DressBerryWomenNavyBlueBallerinasFlats1.jpg;
https://assets.myntassets.com/f_webp,dpr_2.2,q_60,w_210,c_limit,fl_progressive/assets/images/22928360/2023/4/27/8bbae0dc-4b0b-4359-b26a-b61f79374ee01682616402818DressBerryWomenNavyBlueBallerinasFlats1.jpg;
https://assets.myntassets.com/f_webp,dpr_2.4,q_60,w_210,c_limit,fl_progressive/assets/images/22928360/2023/4/27/8bbae0dc-4b0b-4359-b26a-b61f79374ee01682616402818DressBerryWomenNavyBlueBallerinasFlats1.jpg;
https://assets.myntassets.com/f_webp,dpr_2.6,q_60,w_210,c_limit,fl_progressive/assets/images/22928360/2023/4/27/8bbae0dc-4b0b-4359-b26a-b61f79374ee01682616402818DressBerryWomenNavyBlueBallerinasFlats1.jpg;
https://assets.myntassets.com/f_webp,dpr_2.8,q_60,w_210,c_limit,fl_progressive/assets/images/22928360/2023/4/27/8bbae0dc-4b0b-4359-b26a-b61f79374ee01682616402818DressBerryWomenNavyBlueBallerinasFlats1.jpg</t>
  </si>
  <si>
    <t>https://www.myntra.com/flats/dressberry/dressberry-women-navy-blue-ballerinas-flats/22928360/buy</t>
  </si>
  <si>
    <t>https://assets.myntassets.com/f_webp,dpr_1.0,q_60,w_210,c_limit,fl_progressive/assets/images/22945740/2023/4/28/eeb4cb0b-d991-42b7-943e-360bae6332bf1682687168225JinfoWomenBeigeYogaSportsShorts1.jpg;
https://assets.myntassets.com/f_webp,dpr_1.8,q_60,w_210,c_limit,fl_progressive/assets/images/22945740/2023/4/28/eeb4cb0b-d991-42b7-943e-360bae6332bf1682687168225JinfoWomenBeigeYogaSportsShorts1.jpg;
https://assets.myntassets.com/f_webp,dpr_2.0,q_60,w_210,c_limit,fl_progressive/assets/images/22945740/2023/4/28/eeb4cb0b-d991-42b7-943e-360bae6332bf1682687168225JinfoWomenBeigeYogaSportsShorts1.jpg;
https://assets.myntassets.com/f_webp,dpr_2.2,q_60,w_210,c_limit,fl_progressive/assets/images/22945740/2023/4/28/eeb4cb0b-d991-42b7-943e-360bae6332bf1682687168225JinfoWomenBeigeYogaSportsShorts1.jpg;
https://assets.myntassets.com/f_webp,dpr_2.4,q_60,w_210,c_limit,fl_progressive/assets/images/22945740/2023/4/28/eeb4cb0b-d991-42b7-943e-360bae6332bf1682687168225JinfoWomenBeigeYogaSportsShorts1.jpg;
https://assets.myntassets.com/f_webp,dpr_2.6,q_60,w_210,c_limit,fl_progressive/assets/images/22945740/2023/4/28/eeb4cb0b-d991-42b7-943e-360bae6332bf1682687168225JinfoWomenBeigeYogaSportsShorts1.jpg;
https://assets.myntassets.com/f_webp,dpr_2.8,q_60,w_210,c_limit,fl_progressive/assets/images/22945740/2023/4/28/eeb4cb0b-d991-42b7-943e-360bae6332bf1682687168225JinfoWomenBeigeYogaSportsShorts1.jpg</t>
  </si>
  <si>
    <t>https://www.myntra.com/shorts/jinfo/jinfo-women-pack-of-3-mid-rise-sports-shorts/22945740/buy</t>
  </si>
  <si>
    <t>Women Skinny Sports Shorts</t>
  </si>
  <si>
    <t>https://assets.myntassets.com/f_webp,dpr_1.0,q_60,w_210,c_limit,fl_progressive/assets/images/22951856/2023/4/29/2b861d79-6a67-4c01-8b93-092bed5155fd1682743897418BraluxWomenBlackSkinnyFitLow-RiseCyclingSportsShorts1.jpg;
https://assets.myntassets.com/f_webp,dpr_1.8,q_60,w_210,c_limit,fl_progressive/assets/images/22951856/2023/4/29/2b861d79-6a67-4c01-8b93-092bed5155fd1682743897418BraluxWomenBlackSkinnyFitLow-RiseCyclingSportsShorts1.jpg;
https://assets.myntassets.com/f_webp,dpr_2.0,q_60,w_210,c_limit,fl_progressive/assets/images/22951856/2023/4/29/2b861d79-6a67-4c01-8b93-092bed5155fd1682743897418BraluxWomenBlackSkinnyFitLow-RiseCyclingSportsShorts1.jpg;
https://assets.myntassets.com/f_webp,dpr_2.2,q_60,w_210,c_limit,fl_progressive/assets/images/22951856/2023/4/29/2b861d79-6a67-4c01-8b93-092bed5155fd1682743897418BraluxWomenBlackSkinnyFitLow-RiseCyclingSportsShorts1.jpg;
https://assets.myntassets.com/f_webp,dpr_2.4,q_60,w_210,c_limit,fl_progressive/assets/images/22951856/2023/4/29/2b861d79-6a67-4c01-8b93-092bed5155fd1682743897418BraluxWomenBlackSkinnyFitLow-RiseCyclingSportsShorts1.jpg;
https://assets.myntassets.com/f_webp,dpr_2.6,q_60,w_210,c_limit,fl_progressive/assets/images/22951856/2023/4/29/2b861d79-6a67-4c01-8b93-092bed5155fd1682743897418BraluxWomenBlackSkinnyFitLow-RiseCyclingSportsShorts1.jpg;
https://assets.myntassets.com/f_webp,dpr_2.8,q_60,w_210,c_limit,fl_progressive/assets/images/22951856/2023/4/29/2b861d79-6a67-4c01-8b93-092bed5155fd1682743897418BraluxWomenBlackSkinnyFitLow-RiseCyclingSportsShorts1.jpg</t>
  </si>
  <si>
    <t>Bralux</t>
  </si>
  <si>
    <t>https://www.myntra.com/shorts/bralux/bralux-women-skinny-fit-sports-shorts-with-rapid-dry-technology/22951856/buy</t>
  </si>
  <si>
    <t>Women Cotton Track Pants</t>
  </si>
  <si>
    <t>https://assets.myntassets.com/f_webp,dpr_1.0,q_60,w_210,c_limit,fl_progressive/assets/images/22907700/2023/4/26/7099f536-0334-4b4a-819e-f48c056a41321682506177236CloraDarkGreySolidMidRiseCottonTrackpants1.jpg;
https://assets.myntassets.com/f_webp,dpr_1.8,q_60,w_210,c_limit,fl_progressive/assets/images/22907700/2023/4/26/7099f536-0334-4b4a-819e-f48c056a41321682506177236CloraDarkGreySolidMidRiseCottonTrackpants1.jpg;
https://assets.myntassets.com/f_webp,dpr_2.0,q_60,w_210,c_limit,fl_progressive/assets/images/22907700/2023/4/26/7099f536-0334-4b4a-819e-f48c056a41321682506177236CloraDarkGreySolidMidRiseCottonTrackpants1.jpg;
https://assets.myntassets.com/f_webp,dpr_2.2,q_60,w_210,c_limit,fl_progressive/assets/images/22907700/2023/4/26/7099f536-0334-4b4a-819e-f48c056a41321682506177236CloraDarkGreySolidMidRiseCottonTrackpants1.jpg;
https://assets.myntassets.com/f_webp,dpr_2.4,q_60,w_210,c_limit,fl_progressive/assets/images/22907700/2023/4/26/7099f536-0334-4b4a-819e-f48c056a41321682506177236CloraDarkGreySolidMidRiseCottonTrackpants1.jpg;
https://assets.myntassets.com/f_webp,dpr_2.6,q_60,w_210,c_limit,fl_progressive/assets/images/22907700/2023/4/26/7099f536-0334-4b4a-819e-f48c056a41321682506177236CloraDarkGreySolidMidRiseCottonTrackpants1.jpg;
https://assets.myntassets.com/f_webp,dpr_2.8,q_60,w_210,c_limit,fl_progressive/assets/images/22907700/2023/4/26/7099f536-0334-4b4a-819e-f48c056a41321682506177236CloraDarkGreySolidMidRiseCottonTrackpants1.jpg</t>
  </si>
  <si>
    <t>Clora Creation</t>
  </si>
  <si>
    <t>https://www.myntra.com/track-pants/clora-creation/clora-creation-women-cotton-sports-track-pants/22907700/buy</t>
  </si>
  <si>
    <t>https://assets.myntassets.com/f_webp,dpr_1.0,q_60,w_210,c_limit,fl_progressive/assets/images/22907698/2023/4/26/9c7f7f3c-3385-4edc-94c4-3ef7d310034e1682506199927CloraAquaBlueSolidMidRiseCottonTrackpants1.jpg;
https://assets.myntassets.com/f_webp,dpr_1.8,q_60,w_210,c_limit,fl_progressive/assets/images/22907698/2023/4/26/9c7f7f3c-3385-4edc-94c4-3ef7d310034e1682506199927CloraAquaBlueSolidMidRiseCottonTrackpants1.jpg;
https://assets.myntassets.com/f_webp,dpr_2.0,q_60,w_210,c_limit,fl_progressive/assets/images/22907698/2023/4/26/9c7f7f3c-3385-4edc-94c4-3ef7d310034e1682506199927CloraAquaBlueSolidMidRiseCottonTrackpants1.jpg;
https://assets.myntassets.com/f_webp,dpr_2.2,q_60,w_210,c_limit,fl_progressive/assets/images/22907698/2023/4/26/9c7f7f3c-3385-4edc-94c4-3ef7d310034e1682506199927CloraAquaBlueSolidMidRiseCottonTrackpants1.jpg;
https://assets.myntassets.com/f_webp,dpr_2.4,q_60,w_210,c_limit,fl_progressive/assets/images/22907698/2023/4/26/9c7f7f3c-3385-4edc-94c4-3ef7d310034e1682506199927CloraAquaBlueSolidMidRiseCottonTrackpants1.jpg;
https://assets.myntassets.com/f_webp,dpr_2.6,q_60,w_210,c_limit,fl_progressive/assets/images/22907698/2023/4/26/9c7f7f3c-3385-4edc-94c4-3ef7d310034e1682506199927CloraAquaBlueSolidMidRiseCottonTrackpants1.jpg;
https://assets.myntassets.com/f_webp,dpr_2.8,q_60,w_210,c_limit,fl_progressive/assets/images/22907698/2023/4/26/9c7f7f3c-3385-4edc-94c4-3ef7d310034e1682506199927CloraAquaBlueSolidMidRiseCottonTrackpants1.jpg</t>
  </si>
  <si>
    <t>https://www.myntra.com/track-pants/clora-creation/clora-creation-women-cotton-sports-track-pants/22907698/buy</t>
  </si>
  <si>
    <t>Bra Solid</t>
  </si>
  <si>
    <t>https://assets.myntassets.com/f_webp,dpr_1.0,q_60,w_210,c_limit,fl_progressive/assets/images/22959202/2023/4/29/88267a56-ab5d-4db1-b221-790ec756cdb71682773608869Bra1.jpg;
https://assets.myntassets.com/f_webp,dpr_1.8,q_60,w_210,c_limit,fl_progressive/assets/images/22959202/2023/4/29/88267a56-ab5d-4db1-b221-790ec756cdb71682773608869Bra1.jpg;
https://assets.myntassets.com/f_webp,dpr_2.0,q_60,w_210,c_limit,fl_progressive/assets/images/22959202/2023/4/29/88267a56-ab5d-4db1-b221-790ec756cdb71682773608869Bra1.jpg;
https://assets.myntassets.com/f_webp,dpr_2.2,q_60,w_210,c_limit,fl_progressive/assets/images/22959202/2023/4/29/88267a56-ab5d-4db1-b221-790ec756cdb71682773608869Bra1.jpg;
https://assets.myntassets.com/f_webp,dpr_2.4,q_60,w_210,c_limit,fl_progressive/assets/images/22959202/2023/4/29/88267a56-ab5d-4db1-b221-790ec756cdb71682773608869Bra1.jpg;
https://assets.myntassets.com/f_webp,dpr_2.6,q_60,w_210,c_limit,fl_progressive/assets/images/22959202/2023/4/29/88267a56-ab5d-4db1-b221-790ec756cdb71682773608869Bra1.jpg;
https://assets.myntassets.com/f_webp,dpr_2.8,q_60,w_210,c_limit,fl_progressive/assets/images/22959202/2023/4/29/88267a56-ab5d-4db1-b221-790ec756cdb71682773608869Bra1.jpg</t>
  </si>
  <si>
    <t>PLUMBURY</t>
  </si>
  <si>
    <t>https://www.myntra.com/bra/plumbury/plumbury-pink-bra-full-coverage/22959202/buy</t>
  </si>
  <si>
    <t>https://assets.myntassets.com/f_webp,dpr_1.0,q_60,w_210,c_limit,fl_progressive/assets/images/22945724/2023/4/28/40b61e23-db17-445b-98d4-4fb09bff99121682688591914JinfoWomenBeigeYogaSportsShorts1.jpg;
https://assets.myntassets.com/f_webp,dpr_1.8,q_60,w_210,c_limit,fl_progressive/assets/images/22945724/2023/4/28/40b61e23-db17-445b-98d4-4fb09bff99121682688591914JinfoWomenBeigeYogaSportsShorts1.jpg;
https://assets.myntassets.com/f_webp,dpr_2.0,q_60,w_210,c_limit,fl_progressive/assets/images/22945724/2023/4/28/40b61e23-db17-445b-98d4-4fb09bff99121682688591914JinfoWomenBeigeYogaSportsShorts1.jpg;
https://assets.myntassets.com/f_webp,dpr_2.2,q_60,w_210,c_limit,fl_progressive/assets/images/22945724/2023/4/28/40b61e23-db17-445b-98d4-4fb09bff99121682688591914JinfoWomenBeigeYogaSportsShorts1.jpg;
https://assets.myntassets.com/f_webp,dpr_2.4,q_60,w_210,c_limit,fl_progressive/assets/images/22945724/2023/4/28/40b61e23-db17-445b-98d4-4fb09bff99121682688591914JinfoWomenBeigeYogaSportsShorts1.jpg;
https://assets.myntassets.com/f_webp,dpr_2.6,q_60,w_210,c_limit,fl_progressive/assets/images/22945724/2023/4/28/40b61e23-db17-445b-98d4-4fb09bff99121682688591914JinfoWomenBeigeYogaSportsShorts1.jpg;
https://assets.myntassets.com/f_webp,dpr_2.8,q_60,w_210,c_limit,fl_progressive/assets/images/22945724/2023/4/28/40b61e23-db17-445b-98d4-4fb09bff99121682688591914JinfoWomenBeigeYogaSportsShorts1.jpg</t>
  </si>
  <si>
    <t>https://www.myntra.com/shorts/jinfo/jinfo-women-pack-of-3-mid-rise-sports-shorts/22945724/buy</t>
  </si>
  <si>
    <t>https://assets.myntassets.com/f_webp,dpr_1.0,q_60,w_210,c_limit,fl_progressive/assets/images/22907702/2023/4/26/ea33aad0-8f6b-4a60-b209-7c158e4391da1682506282486CloraBlackSolidMidRiseCottonTrackpants1.jpg;
https://assets.myntassets.com/f_webp,dpr_1.8,q_60,w_210,c_limit,fl_progressive/assets/images/22907702/2023/4/26/ea33aad0-8f6b-4a60-b209-7c158e4391da1682506282486CloraBlackSolidMidRiseCottonTrackpants1.jpg;
https://assets.myntassets.com/f_webp,dpr_2.0,q_60,w_210,c_limit,fl_progressive/assets/images/22907702/2023/4/26/ea33aad0-8f6b-4a60-b209-7c158e4391da1682506282486CloraBlackSolidMidRiseCottonTrackpants1.jpg;
https://assets.myntassets.com/f_webp,dpr_2.2,q_60,w_210,c_limit,fl_progressive/assets/images/22907702/2023/4/26/ea33aad0-8f6b-4a60-b209-7c158e4391da1682506282486CloraBlackSolidMidRiseCottonTrackpants1.jpg;
https://assets.myntassets.com/f_webp,dpr_2.4,q_60,w_210,c_limit,fl_progressive/assets/images/22907702/2023/4/26/ea33aad0-8f6b-4a60-b209-7c158e4391da1682506282486CloraBlackSolidMidRiseCottonTrackpants1.jpg;
https://assets.myntassets.com/f_webp,dpr_2.6,q_60,w_210,c_limit,fl_progressive/assets/images/22907702/2023/4/26/ea33aad0-8f6b-4a60-b209-7c158e4391da1682506282486CloraBlackSolidMidRiseCottonTrackpants1.jpg;
https://assets.myntassets.com/f_webp,dpr_2.8,q_60,w_210,c_limit,fl_progressive/assets/images/22907702/2023/4/26/ea33aad0-8f6b-4a60-b209-7c158e4391da1682506282486CloraBlackSolidMidRiseCottonTrackpants1.jpg</t>
  </si>
  <si>
    <t>https://www.myntra.com/track-pants/clora-creation/clora-creation-women-cotton-sports-track-pants/22907702/buy</t>
  </si>
  <si>
    <t>Women Cotton Joggers</t>
  </si>
  <si>
    <t>https://assets.myntassets.com/f_webp,dpr_1.0,q_60,w_210,c_limit,fl_progressive/assets/images/22899758/2023/4/25/b31e915a-26b2-419e-8d2a-1674929e2c601682431527300KepaRegularFitCottonRibTrackpantsForWomen1.jpg;
https://assets.myntassets.com/f_webp,dpr_1.8,q_60,w_210,c_limit,fl_progressive/assets/images/22899758/2023/4/25/b31e915a-26b2-419e-8d2a-1674929e2c601682431527300KepaRegularFitCottonRibTrackpantsForWomen1.jpg;
https://assets.myntassets.com/f_webp,dpr_2.0,q_60,w_210,c_limit,fl_progressive/assets/images/22899758/2023/4/25/b31e915a-26b2-419e-8d2a-1674929e2c601682431527300KepaRegularFitCottonRibTrackpantsForWomen1.jpg;
https://assets.myntassets.com/f_webp,dpr_2.2,q_60,w_210,c_limit,fl_progressive/assets/images/22899758/2023/4/25/b31e915a-26b2-419e-8d2a-1674929e2c601682431527300KepaRegularFitCottonRibTrackpantsForWomen1.jpg;
https://assets.myntassets.com/f_webp,dpr_2.4,q_60,w_210,c_limit,fl_progressive/assets/images/22899758/2023/4/25/b31e915a-26b2-419e-8d2a-1674929e2c601682431527300KepaRegularFitCottonRibTrackpantsForWomen1.jpg;
https://assets.myntassets.com/f_webp,dpr_2.6,q_60,w_210,c_limit,fl_progressive/assets/images/22899758/2023/4/25/b31e915a-26b2-419e-8d2a-1674929e2c601682431527300KepaRegularFitCottonRibTrackpantsForWomen1.jpg;
https://assets.myntassets.com/f_webp,dpr_2.8,q_60,w_210,c_limit,fl_progressive/assets/images/22899758/2023/4/25/b31e915a-26b2-419e-8d2a-1674929e2c601682431527300KepaRegularFitCottonRibTrackpantsForWomen1.jpg</t>
  </si>
  <si>
    <t>KEPA</t>
  </si>
  <si>
    <t>https://www.myntra.com/track-pants/kepa/kepa-women-logo-printed-mid-rise-cotton-joggers/22899758/buy</t>
  </si>
  <si>
    <t>https://assets.myntassets.com/f_webp,dpr_1.0,q_60,w_210,c_limit,fl_progressive/assets/images/22945752/2023/4/28/6b730b34-1381-43c5-951a-7e06dcd8c4b61682687825231JinfoWomenPinkColourblockedYogaSportsShorts1.jpg;
https://assets.myntassets.com/f_webp,dpr_1.8,q_60,w_210,c_limit,fl_progressive/assets/images/22945752/2023/4/28/6b730b34-1381-43c5-951a-7e06dcd8c4b61682687825231JinfoWomenPinkColourblockedYogaSportsShorts1.jpg;
https://assets.myntassets.com/f_webp,dpr_2.0,q_60,w_210,c_limit,fl_progressive/assets/images/22945752/2023/4/28/6b730b34-1381-43c5-951a-7e06dcd8c4b61682687825231JinfoWomenPinkColourblockedYogaSportsShorts1.jpg;
https://assets.myntassets.com/f_webp,dpr_2.2,q_60,w_210,c_limit,fl_progressive/assets/images/22945752/2023/4/28/6b730b34-1381-43c5-951a-7e06dcd8c4b61682687825231JinfoWomenPinkColourblockedYogaSportsShorts1.jpg;
https://assets.myntassets.com/f_webp,dpr_2.4,q_60,w_210,c_limit,fl_progressive/assets/images/22945752/2023/4/28/6b730b34-1381-43c5-951a-7e06dcd8c4b61682687825231JinfoWomenPinkColourblockedYogaSportsShorts1.jpg;
https://assets.myntassets.com/f_webp,dpr_2.6,q_60,w_210,c_limit,fl_progressive/assets/images/22945752/2023/4/28/6b730b34-1381-43c5-951a-7e06dcd8c4b61682687825231JinfoWomenPinkColourblockedYogaSportsShorts1.jpg;
https://assets.myntassets.com/f_webp,dpr_2.8,q_60,w_210,c_limit,fl_progressive/assets/images/22945752/2023/4/28/6b730b34-1381-43c5-951a-7e06dcd8c4b61682687825231JinfoWomenPinkColourblockedYogaSportsShorts1.jpg</t>
  </si>
  <si>
    <t>https://www.myntra.com/shorts/jinfo/jinfo-women-pack-of-3-mid-rise-sports-shorts/22945752/buy</t>
  </si>
  <si>
    <t>https://assets.myntassets.com/f_webp,dpr_1.0,q_60,w_210,c_limit,fl_progressive/assets/images/22945736/2023/4/29/df90a549-7482-4514-9f30-6594640b5c591682741382322JinfoWomenBeigeYogaSportsShorts1.jpg;
https://assets.myntassets.com/f_webp,dpr_1.8,q_60,w_210,c_limit,fl_progressive/assets/images/22945736/2023/4/29/df90a549-7482-4514-9f30-6594640b5c591682741382322JinfoWomenBeigeYogaSportsShorts1.jpg;
https://assets.myntassets.com/f_webp,dpr_2.0,q_60,w_210,c_limit,fl_progressive/assets/images/22945736/2023/4/29/df90a549-7482-4514-9f30-6594640b5c591682741382322JinfoWomenBeigeYogaSportsShorts1.jpg;
https://assets.myntassets.com/f_webp,dpr_2.2,q_60,w_210,c_limit,fl_progressive/assets/images/22945736/2023/4/29/df90a549-7482-4514-9f30-6594640b5c591682741382322JinfoWomenBeigeYogaSportsShorts1.jpg;
https://assets.myntassets.com/f_webp,dpr_2.4,q_60,w_210,c_limit,fl_progressive/assets/images/22945736/2023/4/29/df90a549-7482-4514-9f30-6594640b5c591682741382322JinfoWomenBeigeYogaSportsShorts1.jpg;
https://assets.myntassets.com/f_webp,dpr_2.6,q_60,w_210,c_limit,fl_progressive/assets/images/22945736/2023/4/29/df90a549-7482-4514-9f30-6594640b5c591682741382322JinfoWomenBeigeYogaSportsShorts1.jpg;
https://assets.myntassets.com/f_webp,dpr_2.8,q_60,w_210,c_limit,fl_progressive/assets/images/22945736/2023/4/29/df90a549-7482-4514-9f30-6594640b5c591682741382322JinfoWomenBeigeYogaSportsShorts1.jpg</t>
  </si>
  <si>
    <t>https://www.myntra.com/shorts/jinfo/jinfo-women-pack-of-3-sports-shorts/22945736/buy</t>
  </si>
  <si>
    <t>https://assets.myntassets.com/f_webp,dpr_1.0,q_60,w_210,c_limit,fl_progressive/assets/images/22945726/2023/4/28/b51a89dc-ac4c-49f9-b052-2aea10d9e80e1682683656865JinfoWomenBeigeYogaSportsShorts1.jpg;
https://assets.myntassets.com/f_webp,dpr_1.8,q_60,w_210,c_limit,fl_progressive/assets/images/22945726/2023/4/28/b51a89dc-ac4c-49f9-b052-2aea10d9e80e1682683656865JinfoWomenBeigeYogaSportsShorts1.jpg;
https://assets.myntassets.com/f_webp,dpr_2.0,q_60,w_210,c_limit,fl_progressive/assets/images/22945726/2023/4/28/b51a89dc-ac4c-49f9-b052-2aea10d9e80e1682683656865JinfoWomenBeigeYogaSportsShorts1.jpg;
https://assets.myntassets.com/f_webp,dpr_2.2,q_60,w_210,c_limit,fl_progressive/assets/images/22945726/2023/4/28/b51a89dc-ac4c-49f9-b052-2aea10d9e80e1682683656865JinfoWomenBeigeYogaSportsShorts1.jpg;
https://assets.myntassets.com/f_webp,dpr_2.4,q_60,w_210,c_limit,fl_progressive/assets/images/22945726/2023/4/28/b51a89dc-ac4c-49f9-b052-2aea10d9e80e1682683656865JinfoWomenBeigeYogaSportsShorts1.jpg;
https://assets.myntassets.com/f_webp,dpr_2.6,q_60,w_210,c_limit,fl_progressive/assets/images/22945726/2023/4/28/b51a89dc-ac4c-49f9-b052-2aea10d9e80e1682683656865JinfoWomenBeigeYogaSportsShorts1.jpg;
https://assets.myntassets.com/f_webp,dpr_2.8,q_60,w_210,c_limit,fl_progressive/assets/images/22945726/2023/4/28/b51a89dc-ac4c-49f9-b052-2aea10d9e80e1682683656865JinfoWomenBeigeYogaSportsShorts1.jpg</t>
  </si>
  <si>
    <t>https://www.myntra.com/shorts/jinfo/jinfo-women-pack-of-3-mid-rise-sports-shorts/22945726/buy</t>
  </si>
  <si>
    <t>Maternity Patterned Tights</t>
  </si>
  <si>
    <t>https://assets.myntassets.com/f_webp,dpr_1.0,q_60,w_210,c_limit,fl_progressive/assets/images/22916166/2023/4/27/e40ec29e-a768-4b5c-ba03-38609656944a1682582926644Tights1.jpg;
https://assets.myntassets.com/f_webp,dpr_1.8,q_60,w_210,c_limit,fl_progressive/assets/images/22916166/2023/4/27/e40ec29e-a768-4b5c-ba03-38609656944a1682582926644Tights1.jpg;
https://assets.myntassets.com/f_webp,dpr_2.0,q_60,w_210,c_limit,fl_progressive/assets/images/22916166/2023/4/27/e40ec29e-a768-4b5c-ba03-38609656944a1682582926644Tights1.jpg;
https://assets.myntassets.com/f_webp,dpr_2.2,q_60,w_210,c_limit,fl_progressive/assets/images/22916166/2023/4/27/e40ec29e-a768-4b5c-ba03-38609656944a1682582926644Tights1.jpg;
https://assets.myntassets.com/f_webp,dpr_2.4,q_60,w_210,c_limit,fl_progressive/assets/images/22916166/2023/4/27/e40ec29e-a768-4b5c-ba03-38609656944a1682582926644Tights1.jpg;
https://assets.myntassets.com/f_webp,dpr_2.6,q_60,w_210,c_limit,fl_progressive/assets/images/22916166/2023/4/27/e40ec29e-a768-4b5c-ba03-38609656944a1682582926644Tights1.jpg;
https://assets.myntassets.com/f_webp,dpr_2.8,q_60,w_210,c_limit,fl_progressive/assets/images/22916166/2023/4/27/e40ec29e-a768-4b5c-ba03-38609656944a1682582926644Tights1.jpg</t>
  </si>
  <si>
    <t>https://www.myntra.com/tights/adidas/adidas-maternity-patterned-tights/22916166/buy</t>
  </si>
  <si>
    <t>STELLA MCCARTNEY LOGO T-Shirt</t>
  </si>
  <si>
    <t>https://assets.myntassets.com/f_webp,dpr_1.0,q_60,w_210,c_limit,fl_progressive/assets/images/22916198/2023/4/27/98ebc1dd-f043-479c-8969-3009e77bcb891682590253999Tshirts1.jpg;
https://assets.myntassets.com/f_webp,dpr_1.8,q_60,w_210,c_limit,fl_progressive/assets/images/22916198/2023/4/27/98ebc1dd-f043-479c-8969-3009e77bcb891682590253999Tshirts1.jpg;
https://assets.myntassets.com/f_webp,dpr_2.0,q_60,w_210,c_limit,fl_progressive/assets/images/22916198/2023/4/27/98ebc1dd-f043-479c-8969-3009e77bcb891682590253999Tshirts1.jpg;
https://assets.myntassets.com/f_webp,dpr_2.2,q_60,w_210,c_limit,fl_progressive/assets/images/22916198/2023/4/27/98ebc1dd-f043-479c-8969-3009e77bcb891682590253999Tshirts1.jpg;
https://assets.myntassets.com/f_webp,dpr_2.4,q_60,w_210,c_limit,fl_progressive/assets/images/22916198/2023/4/27/98ebc1dd-f043-479c-8969-3009e77bcb891682590253999Tshirts1.jpg;
https://assets.myntassets.com/f_webp,dpr_2.6,q_60,w_210,c_limit,fl_progressive/assets/images/22916198/2023/4/27/98ebc1dd-f043-479c-8969-3009e77bcb891682590253999Tshirts1.jpg;
https://assets.myntassets.com/f_webp,dpr_2.8,q_60,w_210,c_limit,fl_progressive/assets/images/22916198/2023/4/27/98ebc1dd-f043-479c-8969-3009e77bcb891682590253999Tshirts1.jpg</t>
  </si>
  <si>
    <t>https://www.myntra.com/tshirts/adidas/adidas-stella-mccartney-logo-t-shirt/22916198/buy</t>
  </si>
  <si>
    <t>Ankle-Length Gym Tights</t>
  </si>
  <si>
    <t>https://assets.myntassets.com/f_webp,dpr_1.0,q_60,w_210,c_limit,fl_progressive/assets/images/22916158/2023/4/27/59ba4d0b-42dc-4769-a9b9-e3a4343316be1682583624834Tights1.jpg;
https://assets.myntassets.com/f_webp,dpr_1.8,q_60,w_210,c_limit,fl_progressive/assets/images/22916158/2023/4/27/59ba4d0b-42dc-4769-a9b9-e3a4343316be1682583624834Tights1.jpg;
https://assets.myntassets.com/f_webp,dpr_2.0,q_60,w_210,c_limit,fl_progressive/assets/images/22916158/2023/4/27/59ba4d0b-42dc-4769-a9b9-e3a4343316be1682583624834Tights1.jpg;
https://assets.myntassets.com/f_webp,dpr_2.2,q_60,w_210,c_limit,fl_progressive/assets/images/22916158/2023/4/27/59ba4d0b-42dc-4769-a9b9-e3a4343316be1682583624834Tights1.jpg;
https://assets.myntassets.com/f_webp,dpr_2.4,q_60,w_210,c_limit,fl_progressive/assets/images/22916158/2023/4/27/59ba4d0b-42dc-4769-a9b9-e3a4343316be1682583624834Tights1.jpg;
https://assets.myntassets.com/f_webp,dpr_2.6,q_60,w_210,c_limit,fl_progressive/assets/images/22916158/2023/4/27/59ba4d0b-42dc-4769-a9b9-e3a4343316be1682583624834Tights1.jpg;
https://assets.myntassets.com/f_webp,dpr_2.8,q_60,w_210,c_limit,fl_progressive/assets/images/22916158/2023/4/27/59ba4d0b-42dc-4769-a9b9-e3a4343316be1682583624834Tights1.jpg</t>
  </si>
  <si>
    <t>https://www.myntra.com/tights/adidas/adidas-women-slim-fit-ankle-length-gym-tights/22916158/buy</t>
  </si>
  <si>
    <t>Women Plus Size Jogger</t>
  </si>
  <si>
    <t>https://assets.myntassets.com/f_webp,dpr_1.0,q_60,w_210,c_limit,fl_progressive/assets/images/22899794/2023/4/25/17b6728b-6482-4eeb-a59d-c420c8fb66ed1682431464010KepaPlusSizeCottonTrackpantsForWomen1.jpg;
https://assets.myntassets.com/f_webp,dpr_1.8,q_60,w_210,c_limit,fl_progressive/assets/images/22899794/2023/4/25/17b6728b-6482-4eeb-a59d-c420c8fb66ed1682431464010KepaPlusSizeCottonTrackpantsForWomen1.jpg;
https://assets.myntassets.com/f_webp,dpr_2.0,q_60,w_210,c_limit,fl_progressive/assets/images/22899794/2023/4/25/17b6728b-6482-4eeb-a59d-c420c8fb66ed1682431464010KepaPlusSizeCottonTrackpantsForWomen1.jpg;
https://assets.myntassets.com/f_webp,dpr_2.2,q_60,w_210,c_limit,fl_progressive/assets/images/22899794/2023/4/25/17b6728b-6482-4eeb-a59d-c420c8fb66ed1682431464010KepaPlusSizeCottonTrackpantsForWomen1.jpg;
https://assets.myntassets.com/f_webp,dpr_2.4,q_60,w_210,c_limit,fl_progressive/assets/images/22899794/2023/4/25/17b6728b-6482-4eeb-a59d-c420c8fb66ed1682431464010KepaPlusSizeCottonTrackpantsForWomen1.jpg;
https://assets.myntassets.com/f_webp,dpr_2.6,q_60,w_210,c_limit,fl_progressive/assets/images/22899794/2023/4/25/17b6728b-6482-4eeb-a59d-c420c8fb66ed1682431464010KepaPlusSizeCottonTrackpantsForWomen1.jpg;
https://assets.myntassets.com/f_webp,dpr_2.8,q_60,w_210,c_limit,fl_progressive/assets/images/22899794/2023/4/25/17b6728b-6482-4eeb-a59d-c420c8fb66ed1682431464010KepaPlusSizeCottonTrackpantsForWomen1.jpg</t>
  </si>
  <si>
    <t>https://www.myntra.com/track-pants/kepa/kepa-women-plus-size-brand-logo-cotton-jogger/22899794/buy</t>
  </si>
  <si>
    <t>SPORTSWEAR Sweatshirt</t>
  </si>
  <si>
    <t>https://assets.myntassets.com/f_webp,dpr_1.0,q_60,w_210,c_limit,fl_progressive/assets/images/22916150/2023/4/27/e2353474-9b48-4713-8c48-21c1bca9f6e91682590249652Sweatshirts1.jpg;
https://assets.myntassets.com/f_webp,dpr_1.8,q_60,w_210,c_limit,fl_progressive/assets/images/22916150/2023/4/27/e2353474-9b48-4713-8c48-21c1bca9f6e91682590249652Sweatshirts1.jpg;
https://assets.myntassets.com/f_webp,dpr_2.0,q_60,w_210,c_limit,fl_progressive/assets/images/22916150/2023/4/27/e2353474-9b48-4713-8c48-21c1bca9f6e91682590249652Sweatshirts1.jpg;
https://assets.myntassets.com/f_webp,dpr_2.2,q_60,w_210,c_limit,fl_progressive/assets/images/22916150/2023/4/27/e2353474-9b48-4713-8c48-21c1bca9f6e91682590249652Sweatshirts1.jpg;
https://assets.myntassets.com/f_webp,dpr_2.4,q_60,w_210,c_limit,fl_progressive/assets/images/22916150/2023/4/27/e2353474-9b48-4713-8c48-21c1bca9f6e91682590249652Sweatshirts1.jpg;
https://assets.myntassets.com/f_webp,dpr_2.6,q_60,w_210,c_limit,fl_progressive/assets/images/22916150/2023/4/27/e2353474-9b48-4713-8c48-21c1bca9f6e91682590249652Sweatshirts1.jpg;
https://assets.myntassets.com/f_webp,dpr_2.8,q_60,w_210,c_limit,fl_progressive/assets/images/22916150/2023/4/27/e2353474-9b48-4713-8c48-21c1bca9f6e91682590249652Sweatshirts1.jpg</t>
  </si>
  <si>
    <t>https://www.myntra.com/sweatshirts/adidas/adidas-by-stella-mccartney-sportswear-sweatshirt/22916150/buy</t>
  </si>
  <si>
    <t>Women Dri-FIT Sports Tights</t>
  </si>
  <si>
    <t>https://assets.myntassets.com/f_webp,dpr_1.0,q_60,w_210,c_limit,fl_progressive/assets/images/22883522/2023/4/24/077f8503-c5c3-438d-a8f1-99f6c15998a71682344242890Tights1.jpg;
https://assets.myntassets.com/f_webp,dpr_1.8,q_60,w_210,c_limit,fl_progressive/assets/images/22883522/2023/4/24/077f8503-c5c3-438d-a8f1-99f6c15998a71682344242890Tights1.jpg;
https://assets.myntassets.com/f_webp,dpr_2.0,q_60,w_210,c_limit,fl_progressive/assets/images/22883522/2023/4/24/077f8503-c5c3-438d-a8f1-99f6c15998a71682344242890Tights1.jpg;
https://assets.myntassets.com/f_webp,dpr_2.2,q_60,w_210,c_limit,fl_progressive/assets/images/22883522/2023/4/24/077f8503-c5c3-438d-a8f1-99f6c15998a71682344242890Tights1.jpg;
https://assets.myntassets.com/f_webp,dpr_2.4,q_60,w_210,c_limit,fl_progressive/assets/images/22883522/2023/4/24/077f8503-c5c3-438d-a8f1-99f6c15998a71682344242890Tights1.jpg;
https://assets.myntassets.com/f_webp,dpr_2.6,q_60,w_210,c_limit,fl_progressive/assets/images/22883522/2023/4/24/077f8503-c5c3-438d-a8f1-99f6c15998a71682344242890Tights1.jpg;
https://assets.myntassets.com/f_webp,dpr_2.8,q_60,w_210,c_limit,fl_progressive/assets/images/22883522/2023/4/24/077f8503-c5c3-438d-a8f1-99f6c15998a71682344242890Tights1.jpg</t>
  </si>
  <si>
    <t>Apraa &amp; Parma</t>
  </si>
  <si>
    <t>https://www.myntra.com/tights/apraa--parma/apraa--parma-women-dri-fit-high-waist-running-sports-tights/22883522/buy</t>
  </si>
  <si>
    <t>Lightly Padded Sports Bra</t>
  </si>
  <si>
    <t>https://assets.myntassets.com/f_webp,dpr_1.0,q_60,w_210,c_limit,fl_progressive/assets/images/22893370/2023/4/25/c7463b9a-f5df-4d3c-b43d-e9701cc605731682431752998Bra1.jpg;
https://assets.myntassets.com/f_webp,dpr_1.8,q_60,w_210,c_limit,fl_progressive/assets/images/22893370/2023/4/25/c7463b9a-f5df-4d3c-b43d-e9701cc605731682431752998Bra1.jpg;
https://assets.myntassets.com/f_webp,dpr_2.0,q_60,w_210,c_limit,fl_progressive/assets/images/22893370/2023/4/25/c7463b9a-f5df-4d3c-b43d-e9701cc605731682431752998Bra1.jpg;
https://assets.myntassets.com/f_webp,dpr_2.2,q_60,w_210,c_limit,fl_progressive/assets/images/22893370/2023/4/25/c7463b9a-f5df-4d3c-b43d-e9701cc605731682431752998Bra1.jpg;
https://assets.myntassets.com/f_webp,dpr_2.4,q_60,w_210,c_limit,fl_progressive/assets/images/22893370/2023/4/25/c7463b9a-f5df-4d3c-b43d-e9701cc605731682431752998Bra1.jpg;
https://assets.myntassets.com/f_webp,dpr_2.6,q_60,w_210,c_limit,fl_progressive/assets/images/22893370/2023/4/25/c7463b9a-f5df-4d3c-b43d-e9701cc605731682431752998Bra1.jpg;
https://assets.myntassets.com/f_webp,dpr_2.8,q_60,w_210,c_limit,fl_progressive/assets/images/22893370/2023/4/25/c7463b9a-f5df-4d3c-b43d-e9701cc605731682431752998Bra1.jpg</t>
  </si>
  <si>
    <t>INFINIUM</t>
  </si>
  <si>
    <t>https://www.myntra.com/bra/infinium/infinium-medium-coverage-front-zip-lightly-padded-dry-fit-sports-bra/22893370/buy</t>
  </si>
  <si>
    <t>https://assets.myntassets.com/f_webp,dpr_1.0,q_60,w_210,c_limit,fl_progressive/assets/images/22907690/2023/4/26/3e385270-4f29-416e-9220-17803394b9261682505180950CloraSeaGreenSolidMidRiseCottonTrackpants1.jpg;
https://assets.myntassets.com/f_webp,dpr_1.8,q_60,w_210,c_limit,fl_progressive/assets/images/22907690/2023/4/26/3e385270-4f29-416e-9220-17803394b9261682505180950CloraSeaGreenSolidMidRiseCottonTrackpants1.jpg;
https://assets.myntassets.com/f_webp,dpr_2.0,q_60,w_210,c_limit,fl_progressive/assets/images/22907690/2023/4/26/3e385270-4f29-416e-9220-17803394b9261682505180950CloraSeaGreenSolidMidRiseCottonTrackpants1.jpg;
https://assets.myntassets.com/f_webp,dpr_2.2,q_60,w_210,c_limit,fl_progressive/assets/images/22907690/2023/4/26/3e385270-4f29-416e-9220-17803394b9261682505180950CloraSeaGreenSolidMidRiseCottonTrackpants1.jpg;
https://assets.myntassets.com/f_webp,dpr_2.4,q_60,w_210,c_limit,fl_progressive/assets/images/22907690/2023/4/26/3e385270-4f29-416e-9220-17803394b9261682505180950CloraSeaGreenSolidMidRiseCottonTrackpants1.jpg;
https://assets.myntassets.com/f_webp,dpr_2.6,q_60,w_210,c_limit,fl_progressive/assets/images/22907690/2023/4/26/3e385270-4f29-416e-9220-17803394b9261682505180950CloraSeaGreenSolidMidRiseCottonTrackpants1.jpg;
https://assets.myntassets.com/f_webp,dpr_2.8,q_60,w_210,c_limit,fl_progressive/assets/images/22907690/2023/4/26/3e385270-4f29-416e-9220-17803394b9261682505180950CloraSeaGreenSolidMidRiseCottonTrackpants1.jpg</t>
  </si>
  <si>
    <t>https://www.myntra.com/track-pants/clora-creation/clora-creation-women-cotton-sports-track-pants/22907690/buy</t>
  </si>
  <si>
    <t>https://assets.myntassets.com/f_webp,dpr_1.0,q_60,w_210,c_limit,fl_progressive/assets/images/22892222/2023/4/25/07cd6608-3f7b-4d9b-8bf5-e02ccaa9e5441682417050987SweetDreamsWomenSolidAnkleTights1.jpg;
https://assets.myntassets.com/f_webp,dpr_1.8,q_60,w_210,c_limit,fl_progressive/assets/images/22892222/2023/4/25/07cd6608-3f7b-4d9b-8bf5-e02ccaa9e5441682417050987SweetDreamsWomenSolidAnkleTights1.jpg;
https://assets.myntassets.com/f_webp,dpr_2.0,q_60,w_210,c_limit,fl_progressive/assets/images/22892222/2023/4/25/07cd6608-3f7b-4d9b-8bf5-e02ccaa9e5441682417050987SweetDreamsWomenSolidAnkleTights1.jpg;
https://assets.myntassets.com/f_webp,dpr_2.2,q_60,w_210,c_limit,fl_progressive/assets/images/22892222/2023/4/25/07cd6608-3f7b-4d9b-8bf5-e02ccaa9e5441682417050987SweetDreamsWomenSolidAnkleTights1.jpg;
https://assets.myntassets.com/f_webp,dpr_2.4,q_60,w_210,c_limit,fl_progressive/assets/images/22892222/2023/4/25/07cd6608-3f7b-4d9b-8bf5-e02ccaa9e5441682417050987SweetDreamsWomenSolidAnkleTights1.jpg;
https://assets.myntassets.com/f_webp,dpr_2.6,q_60,w_210,c_limit,fl_progressive/assets/images/22892222/2023/4/25/07cd6608-3f7b-4d9b-8bf5-e02ccaa9e5441682417050987SweetDreamsWomenSolidAnkleTights1.jpg;
https://assets.myntassets.com/f_webp,dpr_2.8,q_60,w_210,c_limit,fl_progressive/assets/images/22892222/2023/4/25/07cd6608-3f7b-4d9b-8bf5-e02ccaa9e5441682417050987SweetDreamsWomenSolidAnkleTights1.jpg</t>
  </si>
  <si>
    <t>https://www.myntra.com/tights/sweet-dreams/sweet-dreams-women-charcoal-mid-rise-knitted-ankle-length-tights/22892222/buy</t>
  </si>
  <si>
    <t>Women Plus Size Track Pant</t>
  </si>
  <si>
    <t>https://assets.myntassets.com/f_webp,dpr_1.0,q_60,w_210,c_limit,fl_progressive/assets/images/22899770/2023/4/25/e30d6bd4-aeb7-481f-8651-08f0f185b4e11682432725148KepaPlusSizeCottonTrackpantsForWomen1.jpg;
https://assets.myntassets.com/f_webp,dpr_1.8,q_60,w_210,c_limit,fl_progressive/assets/images/22899770/2023/4/25/e30d6bd4-aeb7-481f-8651-08f0f185b4e11682432725148KepaPlusSizeCottonTrackpantsForWomen1.jpg;
https://assets.myntassets.com/f_webp,dpr_2.0,q_60,w_210,c_limit,fl_progressive/assets/images/22899770/2023/4/25/e30d6bd4-aeb7-481f-8651-08f0f185b4e11682432725148KepaPlusSizeCottonTrackpantsForWomen1.jpg;
https://assets.myntassets.com/f_webp,dpr_2.2,q_60,w_210,c_limit,fl_progressive/assets/images/22899770/2023/4/25/e30d6bd4-aeb7-481f-8651-08f0f185b4e11682432725148KepaPlusSizeCottonTrackpantsForWomen1.jpg;
https://assets.myntassets.com/f_webp,dpr_2.4,q_60,w_210,c_limit,fl_progressive/assets/images/22899770/2023/4/25/e30d6bd4-aeb7-481f-8651-08f0f185b4e11682432725148KepaPlusSizeCottonTrackpantsForWomen1.jpg;
https://assets.myntassets.com/f_webp,dpr_2.6,q_60,w_210,c_limit,fl_progressive/assets/images/22899770/2023/4/25/e30d6bd4-aeb7-481f-8651-08f0f185b4e11682432725148KepaPlusSizeCottonTrackpantsForWomen1.jpg;
https://assets.myntassets.com/f_webp,dpr_2.8,q_60,w_210,c_limit,fl_progressive/assets/images/22899770/2023/4/25/e30d6bd4-aeb7-481f-8651-08f0f185b4e11682432725148KepaPlusSizeCottonTrackpantsForWomen1.jpg</t>
  </si>
  <si>
    <t>https://www.myntra.com/track-pants/kepa/kepa-women-plus-size-cotton-sports-track-pants/22899770/buy</t>
  </si>
  <si>
    <t>https://assets.myntassets.com/f_webp,dpr_1.0,q_60,w_210,c_limit,fl_progressive/assets/images/22945750/2023/4/29/9243aaa4-08e0-4054-a762-120b78e87e801682741442541JinfoWomenPinkYogaSportsShorts1.jpg;
https://assets.myntassets.com/f_webp,dpr_1.8,q_60,w_210,c_limit,fl_progressive/assets/images/22945750/2023/4/29/9243aaa4-08e0-4054-a762-120b78e87e801682741442541JinfoWomenPinkYogaSportsShorts1.jpg;
https://assets.myntassets.com/f_webp,dpr_2.0,q_60,w_210,c_limit,fl_progressive/assets/images/22945750/2023/4/29/9243aaa4-08e0-4054-a762-120b78e87e801682741442541JinfoWomenPinkYogaSportsShorts1.jpg;
https://assets.myntassets.com/f_webp,dpr_2.2,q_60,w_210,c_limit,fl_progressive/assets/images/22945750/2023/4/29/9243aaa4-08e0-4054-a762-120b78e87e801682741442541JinfoWomenPinkYogaSportsShorts1.jpg;
https://assets.myntassets.com/f_webp,dpr_2.4,q_60,w_210,c_limit,fl_progressive/assets/images/22945750/2023/4/29/9243aaa4-08e0-4054-a762-120b78e87e801682741442541JinfoWomenPinkYogaSportsShorts1.jpg;
https://assets.myntassets.com/f_webp,dpr_2.6,q_60,w_210,c_limit,fl_progressive/assets/images/22945750/2023/4/29/9243aaa4-08e0-4054-a762-120b78e87e801682741442541JinfoWomenPinkYogaSportsShorts1.jpg;
https://assets.myntassets.com/f_webp,dpr_2.8,q_60,w_210,c_limit,fl_progressive/assets/images/22945750/2023/4/29/9243aaa4-08e0-4054-a762-120b78e87e801682741442541JinfoWomenPinkYogaSportsShorts1.jpg</t>
  </si>
  <si>
    <t>https://www.myntra.com/shorts/jinfo/jinfo-women-pack-of-3-sports-shorts/22945750/buy</t>
  </si>
  <si>
    <t>https://assets.myntassets.com/f_webp,dpr_1.0,q_60,w_210,c_limit,fl_progressive/assets/images/22945742/2023/4/28/7f19f6cd-3ecf-4e6e-8e4c-d99f85df42881682685410861JinfoWomenPinkColourblockedYogaSportsShorts1.jpg;
https://assets.myntassets.com/f_webp,dpr_1.8,q_60,w_210,c_limit,fl_progressive/assets/images/22945742/2023/4/28/7f19f6cd-3ecf-4e6e-8e4c-d99f85df42881682685410861JinfoWomenPinkColourblockedYogaSportsShorts1.jpg;
https://assets.myntassets.com/f_webp,dpr_2.0,q_60,w_210,c_limit,fl_progressive/assets/images/22945742/2023/4/28/7f19f6cd-3ecf-4e6e-8e4c-d99f85df42881682685410861JinfoWomenPinkColourblockedYogaSportsShorts1.jpg;
https://assets.myntassets.com/f_webp,dpr_2.2,q_60,w_210,c_limit,fl_progressive/assets/images/22945742/2023/4/28/7f19f6cd-3ecf-4e6e-8e4c-d99f85df42881682685410861JinfoWomenPinkColourblockedYogaSportsShorts1.jpg;
https://assets.myntassets.com/f_webp,dpr_2.4,q_60,w_210,c_limit,fl_progressive/assets/images/22945742/2023/4/28/7f19f6cd-3ecf-4e6e-8e4c-d99f85df42881682685410861JinfoWomenPinkColourblockedYogaSportsShorts1.jpg;
https://assets.myntassets.com/f_webp,dpr_2.6,q_60,w_210,c_limit,fl_progressive/assets/images/22945742/2023/4/28/7f19f6cd-3ecf-4e6e-8e4c-d99f85df42881682685410861JinfoWomenPinkColourblockedYogaSportsShorts1.jpg;
https://assets.myntassets.com/f_webp,dpr_2.8,q_60,w_210,c_limit,fl_progressive/assets/images/22945742/2023/4/28/7f19f6cd-3ecf-4e6e-8e4c-d99f85df42881682685410861JinfoWomenPinkColourblockedYogaSportsShorts1.jpg</t>
  </si>
  <si>
    <t>https://www.myntra.com/shorts/jinfo/jinfo-women-pack-of-3-mid-rise-sports-shorts/22945742/buy</t>
  </si>
  <si>
    <t>Women STELLA MCCARTNEY Joggers</t>
  </si>
  <si>
    <t>https://assets.myntassets.com/f_webp,dpr_1.0,q_60,w_210,c_limit,fl_progressive/assets/images/22916188/2023/4/27/3b3fdc4c-a5fb-496d-90d4-bab28e540ea11682583408996TrackPants1.jpg;
https://assets.myntassets.com/f_webp,dpr_1.8,q_60,w_210,c_limit,fl_progressive/assets/images/22916188/2023/4/27/3b3fdc4c-a5fb-496d-90d4-bab28e540ea11682583408996TrackPants1.jpg;
https://assets.myntassets.com/f_webp,dpr_2.0,q_60,w_210,c_limit,fl_progressive/assets/images/22916188/2023/4/27/3b3fdc4c-a5fb-496d-90d4-bab28e540ea11682583408996TrackPants1.jpg;
https://assets.myntassets.com/f_webp,dpr_2.2,q_60,w_210,c_limit,fl_progressive/assets/images/22916188/2023/4/27/3b3fdc4c-a5fb-496d-90d4-bab28e540ea11682583408996TrackPants1.jpg;
https://assets.myntassets.com/f_webp,dpr_2.4,q_60,w_210,c_limit,fl_progressive/assets/images/22916188/2023/4/27/3b3fdc4c-a5fb-496d-90d4-bab28e540ea11682583408996TrackPants1.jpg;
https://assets.myntassets.com/f_webp,dpr_2.6,q_60,w_210,c_limit,fl_progressive/assets/images/22916188/2023/4/27/3b3fdc4c-a5fb-496d-90d4-bab28e540ea11682583408996TrackPants1.jpg;
https://assets.myntassets.com/f_webp,dpr_2.8,q_60,w_210,c_limit,fl_progressive/assets/images/22916188/2023/4/27/3b3fdc4c-a5fb-496d-90d4-bab28e540ea11682583408996TrackPants1.jpg</t>
  </si>
  <si>
    <t>https://www.myntra.com/track-pants/adidas/adidas-women-by-stella-mccartney-joggers/22916188/buy</t>
  </si>
  <si>
    <t>https://assets.myntassets.com/f_webp,dpr_1.0,q_60,w_210,c_limit,fl_progressive/assets/images/22945720/2023/4/28/082369f4-584f-419e-8140-375e77fc0a4e1682694459309JinfoWomenBeigeYogaSportsShorts1.jpg;
https://assets.myntassets.com/f_webp,dpr_1.8,q_60,w_210,c_limit,fl_progressive/assets/images/22945720/2023/4/28/082369f4-584f-419e-8140-375e77fc0a4e1682694459309JinfoWomenBeigeYogaSportsShorts1.jpg;
https://assets.myntassets.com/f_webp,dpr_2.0,q_60,w_210,c_limit,fl_progressive/assets/images/22945720/2023/4/28/082369f4-584f-419e-8140-375e77fc0a4e1682694459309JinfoWomenBeigeYogaSportsShorts1.jpg;
https://assets.myntassets.com/f_webp,dpr_2.2,q_60,w_210,c_limit,fl_progressive/assets/images/22945720/2023/4/28/082369f4-584f-419e-8140-375e77fc0a4e1682694459309JinfoWomenBeigeYogaSportsShorts1.jpg;
https://assets.myntassets.com/f_webp,dpr_2.4,q_60,w_210,c_limit,fl_progressive/assets/images/22945720/2023/4/28/082369f4-584f-419e-8140-375e77fc0a4e1682694459309JinfoWomenBeigeYogaSportsShorts1.jpg;
https://assets.myntassets.com/f_webp,dpr_2.6,q_60,w_210,c_limit,fl_progressive/assets/images/22945720/2023/4/28/082369f4-584f-419e-8140-375e77fc0a4e1682694459309JinfoWomenBeigeYogaSportsShorts1.jpg;
https://assets.myntassets.com/f_webp,dpr_2.8,q_60,w_210,c_limit,fl_progressive/assets/images/22945720/2023/4/28/082369f4-584f-419e-8140-375e77fc0a4e1682694459309JinfoWomenBeigeYogaSportsShorts1.jpg</t>
  </si>
  <si>
    <t>https://www.myntra.com/shorts/jinfo/jinfo-women-pack-of-3-mid-rise-sports-shorts/22945720/buy</t>
  </si>
  <si>
    <t>https://assets.myntassets.com/f_webp,dpr_1.0,q_60,w_210,c_limit,fl_progressive/assets/images/22883516/2023/4/24/0a71b486-2bdf-4793-a132-2aef3e83566b1682343056778Tights1.jpg;
https://assets.myntassets.com/f_webp,dpr_1.8,q_60,w_210,c_limit,fl_progressive/assets/images/22883516/2023/4/24/0a71b486-2bdf-4793-a132-2aef3e83566b1682343056778Tights1.jpg;
https://assets.myntassets.com/f_webp,dpr_2.0,q_60,w_210,c_limit,fl_progressive/assets/images/22883516/2023/4/24/0a71b486-2bdf-4793-a132-2aef3e83566b1682343056778Tights1.jpg;
https://assets.myntassets.com/f_webp,dpr_2.2,q_60,w_210,c_limit,fl_progressive/assets/images/22883516/2023/4/24/0a71b486-2bdf-4793-a132-2aef3e83566b1682343056778Tights1.jpg;
https://assets.myntassets.com/f_webp,dpr_2.4,q_60,w_210,c_limit,fl_progressive/assets/images/22883516/2023/4/24/0a71b486-2bdf-4793-a132-2aef3e83566b1682343056778Tights1.jpg;
https://assets.myntassets.com/f_webp,dpr_2.6,q_60,w_210,c_limit,fl_progressive/assets/images/22883516/2023/4/24/0a71b486-2bdf-4793-a132-2aef3e83566b1682343056778Tights1.jpg;
https://assets.myntassets.com/f_webp,dpr_2.8,q_60,w_210,c_limit,fl_progressive/assets/images/22883516/2023/4/24/0a71b486-2bdf-4793-a132-2aef3e83566b1682343056778Tights1.jpg</t>
  </si>
  <si>
    <t>https://www.myntra.com/tights/apraa--parma/apraa--parma-women-dri-fit-high-waist-running-sports-tights/22883516/buy</t>
  </si>
  <si>
    <t>https://assets.myntassets.com/f_webp,dpr_1.0,q_60,w_210,c_limit,fl_progressive/assets/images/22907692/2023/4/26/4a141f2e-1948-44ee-af4e-01e141d8c05a1682506343143CloraLightGreySolidMidRiseCottonTrackpants1.jpg;
https://assets.myntassets.com/f_webp,dpr_1.8,q_60,w_210,c_limit,fl_progressive/assets/images/22907692/2023/4/26/4a141f2e-1948-44ee-af4e-01e141d8c05a1682506343143CloraLightGreySolidMidRiseCottonTrackpants1.jpg;
https://assets.myntassets.com/f_webp,dpr_2.0,q_60,w_210,c_limit,fl_progressive/assets/images/22907692/2023/4/26/4a141f2e-1948-44ee-af4e-01e141d8c05a1682506343143CloraLightGreySolidMidRiseCottonTrackpants1.jpg;
https://assets.myntassets.com/f_webp,dpr_2.2,q_60,w_210,c_limit,fl_progressive/assets/images/22907692/2023/4/26/4a141f2e-1948-44ee-af4e-01e141d8c05a1682506343143CloraLightGreySolidMidRiseCottonTrackpants1.jpg;
https://assets.myntassets.com/f_webp,dpr_2.4,q_60,w_210,c_limit,fl_progressive/assets/images/22907692/2023/4/26/4a141f2e-1948-44ee-af4e-01e141d8c05a1682506343143CloraLightGreySolidMidRiseCottonTrackpants1.jpg;
https://assets.myntassets.com/f_webp,dpr_2.6,q_60,w_210,c_limit,fl_progressive/assets/images/22907692/2023/4/26/4a141f2e-1948-44ee-af4e-01e141d8c05a1682506343143CloraLightGreySolidMidRiseCottonTrackpants1.jpg;
https://assets.myntassets.com/f_webp,dpr_2.8,q_60,w_210,c_limit,fl_progressive/assets/images/22907692/2023/4/26/4a141f2e-1948-44ee-af4e-01e141d8c05a1682506343143CloraLightGreySolidMidRiseCottonTrackpants1.jpg</t>
  </si>
  <si>
    <t>https://www.myntra.com/track-pants/clora-creation/clora-creation-women-cotton-sports-track-pants/22907692/buy</t>
  </si>
  <si>
    <t>SPORTSWEAR HOODIE Sweatshirts</t>
  </si>
  <si>
    <t>https://assets.myntassets.com/f_webp,dpr_1.0,q_60,w_210,c_limit,fl_progressive/assets/images/22916148/2023/4/27/1d9eee15-5c57-4a77-a08a-0af1ada757591682590248647Sweatshirts1.jpg;
https://assets.myntassets.com/f_webp,dpr_1.8,q_60,w_210,c_limit,fl_progressive/assets/images/22916148/2023/4/27/1d9eee15-5c57-4a77-a08a-0af1ada757591682590248647Sweatshirts1.jpg;
https://assets.myntassets.com/f_webp,dpr_2.0,q_60,w_210,c_limit,fl_progressive/assets/images/22916148/2023/4/27/1d9eee15-5c57-4a77-a08a-0af1ada757591682590248647Sweatshirts1.jpg;
https://assets.myntassets.com/f_webp,dpr_2.2,q_60,w_210,c_limit,fl_progressive/assets/images/22916148/2023/4/27/1d9eee15-5c57-4a77-a08a-0af1ada757591682590248647Sweatshirts1.jpg;
https://assets.myntassets.com/f_webp,dpr_2.4,q_60,w_210,c_limit,fl_progressive/assets/images/22916148/2023/4/27/1d9eee15-5c57-4a77-a08a-0af1ada757591682590248647Sweatshirts1.jpg;
https://assets.myntassets.com/f_webp,dpr_2.6,q_60,w_210,c_limit,fl_progressive/assets/images/22916148/2023/4/27/1d9eee15-5c57-4a77-a08a-0af1ada757591682590248647Sweatshirts1.jpg;
https://assets.myntassets.com/f_webp,dpr_2.8,q_60,w_210,c_limit,fl_progressive/assets/images/22916148/2023/4/27/1d9eee15-5c57-4a77-a08a-0af1ada757591682590248647Sweatshirts1.jpg</t>
  </si>
  <si>
    <t>https://www.myntra.com/sweatshirts/adidas/adidas-by-stella-mccartney-sportswear-sleeveless-hoodie-sweatshirts/22916148/buy</t>
  </si>
  <si>
    <t>Women Plus Size Track Pants</t>
  </si>
  <si>
    <t>https://assets.myntassets.com/f_webp,dpr_1.0,q_60,w_210,c_limit,fl_progressive/assets/images/22899786/2023/4/25/63cffd69-3bec-4c7a-b565-5b004b214bfc1682435080278KepaPlusSizeCottonTrackpantsForWomen1.jpg;
https://assets.myntassets.com/f_webp,dpr_1.8,q_60,w_210,c_limit,fl_progressive/assets/images/22899786/2023/4/25/63cffd69-3bec-4c7a-b565-5b004b214bfc1682435080278KepaPlusSizeCottonTrackpantsForWomen1.jpg;
https://assets.myntassets.com/f_webp,dpr_2.0,q_60,w_210,c_limit,fl_progressive/assets/images/22899786/2023/4/25/63cffd69-3bec-4c7a-b565-5b004b214bfc1682435080278KepaPlusSizeCottonTrackpantsForWomen1.jpg;
https://assets.myntassets.com/f_webp,dpr_2.2,q_60,w_210,c_limit,fl_progressive/assets/images/22899786/2023/4/25/63cffd69-3bec-4c7a-b565-5b004b214bfc1682435080278KepaPlusSizeCottonTrackpantsForWomen1.jpg;
https://assets.myntassets.com/f_webp,dpr_2.4,q_60,w_210,c_limit,fl_progressive/assets/images/22899786/2023/4/25/63cffd69-3bec-4c7a-b565-5b004b214bfc1682435080278KepaPlusSizeCottonTrackpantsForWomen1.jpg;
https://assets.myntassets.com/f_webp,dpr_2.6,q_60,w_210,c_limit,fl_progressive/assets/images/22899786/2023/4/25/63cffd69-3bec-4c7a-b565-5b004b214bfc1682435080278KepaPlusSizeCottonTrackpantsForWomen1.jpg;
https://assets.myntassets.com/f_webp,dpr_2.8,q_60,w_210,c_limit,fl_progressive/assets/images/22899786/2023/4/25/63cffd69-3bec-4c7a-b565-5b004b214bfc1682435080278KepaPlusSizeCottonTrackpantsForWomen1.jpg</t>
  </si>
  <si>
    <t>https://www.myntra.com/track-pants/kepa/kepa-women-plus-size-mid-rise-cotton-sports-track-pants/22899786/buy</t>
  </si>
  <si>
    <t>https://assets.myntassets.com/f_webp,dpr_1.0,q_60,w_210,c_limit,fl_progressive/assets/images/22892026/2023/4/25/b934f41a-1437-4f5b-baa8-f4a37e01a3fc1682417692878SweetDreamsWomenSolidAnkleTights1.jpg;
https://assets.myntassets.com/f_webp,dpr_1.8,q_60,w_210,c_limit,fl_progressive/assets/images/22892026/2023/4/25/b934f41a-1437-4f5b-baa8-f4a37e01a3fc1682417692878SweetDreamsWomenSolidAnkleTights1.jpg;
https://assets.myntassets.com/f_webp,dpr_2.0,q_60,w_210,c_limit,fl_progressive/assets/images/22892026/2023/4/25/b934f41a-1437-4f5b-baa8-f4a37e01a3fc1682417692878SweetDreamsWomenSolidAnkleTights1.jpg;
https://assets.myntassets.com/f_webp,dpr_2.2,q_60,w_210,c_limit,fl_progressive/assets/images/22892026/2023/4/25/b934f41a-1437-4f5b-baa8-f4a37e01a3fc1682417692878SweetDreamsWomenSolidAnkleTights1.jpg;
https://assets.myntassets.com/f_webp,dpr_2.4,q_60,w_210,c_limit,fl_progressive/assets/images/22892026/2023/4/25/b934f41a-1437-4f5b-baa8-f4a37e01a3fc1682417692878SweetDreamsWomenSolidAnkleTights1.jpg;
https://assets.myntassets.com/f_webp,dpr_2.6,q_60,w_210,c_limit,fl_progressive/assets/images/22892026/2023/4/25/b934f41a-1437-4f5b-baa8-f4a37e01a3fc1682417692878SweetDreamsWomenSolidAnkleTights1.jpg;
https://assets.myntassets.com/f_webp,dpr_2.8,q_60,w_210,c_limit,fl_progressive/assets/images/22892026/2023/4/25/b934f41a-1437-4f5b-baa8-f4a37e01a3fc1682417692878SweetDreamsWomenSolidAnkleTights1.jpg</t>
  </si>
  <si>
    <t>https://www.myntra.com/tights/sweet-dreams/sweet-dreams-women-grey-high-rise-knitted-ankle-length-tights/22892026/buy</t>
  </si>
  <si>
    <t>https://assets.myntassets.com/f_webp,dpr_1.0,q_60,w_210,c_limit,fl_progressive/assets/images/22873864/2023/4/24/0f6e908f-0285-4ffa-aa1f-ae5fcf99a4ff1682360284846GymBra1.jpg;
https://assets.myntassets.com/f_webp,dpr_1.8,q_60,w_210,c_limit,fl_progressive/assets/images/22873864/2023/4/24/0f6e908f-0285-4ffa-aa1f-ae5fcf99a4ff1682360284846GymBra1.jpg;
https://assets.myntassets.com/f_webp,dpr_2.0,q_60,w_210,c_limit,fl_progressive/assets/images/22873864/2023/4/24/0f6e908f-0285-4ffa-aa1f-ae5fcf99a4ff1682360284846GymBra1.jpg;
https://assets.myntassets.com/f_webp,dpr_2.2,q_60,w_210,c_limit,fl_progressive/assets/images/22873864/2023/4/24/0f6e908f-0285-4ffa-aa1f-ae5fcf99a4ff1682360284846GymBra1.jpg;
https://assets.myntassets.com/f_webp,dpr_2.4,q_60,w_210,c_limit,fl_progressive/assets/images/22873864/2023/4/24/0f6e908f-0285-4ffa-aa1f-ae5fcf99a4ff1682360284846GymBra1.jpg;
https://assets.myntassets.com/f_webp,dpr_2.6,q_60,w_210,c_limit,fl_progressive/assets/images/22873864/2023/4/24/0f6e908f-0285-4ffa-aa1f-ae5fcf99a4ff1682360284846GymBra1.jpg;
https://assets.myntassets.com/f_webp,dpr_2.8,q_60,w_210,c_limit,fl_progressive/assets/images/22873864/2023/4/24/0f6e908f-0285-4ffa-aa1f-ae5fcf99a4ff1682360284846GymBra1.jpg</t>
  </si>
  <si>
    <t>https://www.myntra.com/bra/apraa--parma/apraa--parma-pack-of-3-full-coverage-lightly-padded-sports-bra/22873864/buy</t>
  </si>
  <si>
    <t>https://assets.myntassets.com/f_webp,dpr_1.0,q_60,w_210,c_limit,fl_progressive/assets/images/22945732/2023/4/29/3f829cd1-8831-4bdf-967a-7ef4df0448c31682742677868JinfoWomenBeigeYogaSportsShorts1.jpg;
https://assets.myntassets.com/f_webp,dpr_1.8,q_60,w_210,c_limit,fl_progressive/assets/images/22945732/2023/4/29/3f829cd1-8831-4bdf-967a-7ef4df0448c31682742677868JinfoWomenBeigeYogaSportsShorts1.jpg;
https://assets.myntassets.com/f_webp,dpr_2.0,q_60,w_210,c_limit,fl_progressive/assets/images/22945732/2023/4/29/3f829cd1-8831-4bdf-967a-7ef4df0448c31682742677868JinfoWomenBeigeYogaSportsShorts1.jpg;
https://assets.myntassets.com/f_webp,dpr_2.2,q_60,w_210,c_limit,fl_progressive/assets/images/22945732/2023/4/29/3f829cd1-8831-4bdf-967a-7ef4df0448c31682742677868JinfoWomenBeigeYogaSportsShorts1.jpg;
https://assets.myntassets.com/f_webp,dpr_2.4,q_60,w_210,c_limit,fl_progressive/assets/images/22945732/2023/4/29/3f829cd1-8831-4bdf-967a-7ef4df0448c31682742677868JinfoWomenBeigeYogaSportsShorts1.jpg;
https://assets.myntassets.com/f_webp,dpr_2.6,q_60,w_210,c_limit,fl_progressive/assets/images/22945732/2023/4/29/3f829cd1-8831-4bdf-967a-7ef4df0448c31682742677868JinfoWomenBeigeYogaSportsShorts1.jpg;
https://assets.myntassets.com/f_webp,dpr_2.8,q_60,w_210,c_limit,fl_progressive/assets/images/22945732/2023/4/29/3f829cd1-8831-4bdf-967a-7ef4df0448c31682742677868JinfoWomenBeigeYogaSportsShorts1.jpg</t>
  </si>
  <si>
    <t>https://www.myntra.com/shorts/jinfo/jinfo-women-pack-of-3-sports-shorts/22945732/buy</t>
  </si>
  <si>
    <t>https://assets.myntassets.com/f_webp,dpr_1.0,q_60,w_210,c_limit,fl_progressive/assets/images/22959204/2023/4/29/bc8a6d2e-8701-4873-a4ac-cd035c8f08731682773614785Bra1.jpg;
https://assets.myntassets.com/f_webp,dpr_1.8,q_60,w_210,c_limit,fl_progressive/assets/images/22959204/2023/4/29/bc8a6d2e-8701-4873-a4ac-cd035c8f08731682773614785Bra1.jpg;
https://assets.myntassets.com/f_webp,dpr_2.0,q_60,w_210,c_limit,fl_progressive/assets/images/22959204/2023/4/29/bc8a6d2e-8701-4873-a4ac-cd035c8f08731682773614785Bra1.jpg;
https://assets.myntassets.com/f_webp,dpr_2.2,q_60,w_210,c_limit,fl_progressive/assets/images/22959204/2023/4/29/bc8a6d2e-8701-4873-a4ac-cd035c8f08731682773614785Bra1.jpg;
https://assets.myntassets.com/f_webp,dpr_2.4,q_60,w_210,c_limit,fl_progressive/assets/images/22959204/2023/4/29/bc8a6d2e-8701-4873-a4ac-cd035c8f08731682773614785Bra1.jpg;
https://assets.myntassets.com/f_webp,dpr_2.6,q_60,w_210,c_limit,fl_progressive/assets/images/22959204/2023/4/29/bc8a6d2e-8701-4873-a4ac-cd035c8f08731682773614785Bra1.jpg;
https://assets.myntassets.com/f_webp,dpr_2.8,q_60,w_210,c_limit,fl_progressive/assets/images/22959204/2023/4/29/bc8a6d2e-8701-4873-a4ac-cd035c8f08731682773614785Bra1.jpg</t>
  </si>
  <si>
    <t>https://www.myntra.com/bra/plumbury/plumbury-navy-blue-bra-full-coverage/22959204/buy</t>
  </si>
  <si>
    <t>https://assets.myntassets.com/f_webp,dpr_1.0,q_60,w_210,c_limit,fl_progressive/assets/images/22920088/2023/4/27/26288d72-ccbb-4df3-ade8-6699fee293981682607205091JUMPLITEV-2WomeMulticolorRunningShoes-36Euro1.jpg;
https://assets.myntassets.com/f_webp,dpr_1.8,q_60,w_210,c_limit,fl_progressive/assets/images/22920088/2023/4/27/26288d72-ccbb-4df3-ade8-6699fee293981682607205091JUMPLITEV-2WomeMulticolorRunningShoes-36Euro1.jpg;
https://assets.myntassets.com/f_webp,dpr_2.0,q_60,w_210,c_limit,fl_progressive/assets/images/22920088/2023/4/27/26288d72-ccbb-4df3-ade8-6699fee293981682607205091JUMPLITEV-2WomeMulticolorRunningShoes-36Euro1.jpg;
https://assets.myntassets.com/f_webp,dpr_2.2,q_60,w_210,c_limit,fl_progressive/assets/images/22920088/2023/4/27/26288d72-ccbb-4df3-ade8-6699fee293981682607205091JUMPLITEV-2WomeMulticolorRunningShoes-36Euro1.jpg;
https://assets.myntassets.com/f_webp,dpr_2.4,q_60,w_210,c_limit,fl_progressive/assets/images/22920088/2023/4/27/26288d72-ccbb-4df3-ade8-6699fee293981682607205091JUMPLITEV-2WomeMulticolorRunningShoes-36Euro1.jpg;
https://assets.myntassets.com/f_webp,dpr_2.6,q_60,w_210,c_limit,fl_progressive/assets/images/22920088/2023/4/27/26288d72-ccbb-4df3-ade8-6699fee293981682607205091JUMPLITEV-2WomeMulticolorRunningShoes-36Euro1.jpg;
https://assets.myntassets.com/f_webp,dpr_2.8,q_60,w_210,c_limit,fl_progressive/assets/images/22920088/2023/4/27/26288d72-ccbb-4df3-ade8-6699fee293981682607205091JUMPLITEV-2WomeMulticolorRunningShoes-36Euro1.jpg</t>
  </si>
  <si>
    <t>https://www.myntra.com/sports-shoes/jumplite/jumplite-women-flyknit-non-marking-running-sports-shoes/22920088/buy</t>
  </si>
  <si>
    <t>Pack Of 2 Ankle-Length Socks</t>
  </si>
  <si>
    <t>https://assets.myntassets.com/f_webp,dpr_1.0,q_60,w_210,c_limit,fl_progressive/assets/images/22883760/2023/4/25/9a9ef8f1-63bf-42f7-84dc-39d3b06a07721682368842319BalenziaLowcutGymsocksforWomen-2PairPackBlackWhite1.jpg;
https://assets.myntassets.com/f_webp,dpr_1.8,q_60,w_210,c_limit,fl_progressive/assets/images/22883760/2023/4/25/9a9ef8f1-63bf-42f7-84dc-39d3b06a07721682368842319BalenziaLowcutGymsocksforWomen-2PairPackBlackWhite1.jpg;
https://assets.myntassets.com/f_webp,dpr_2.0,q_60,w_210,c_limit,fl_progressive/assets/images/22883760/2023/4/25/9a9ef8f1-63bf-42f7-84dc-39d3b06a07721682368842319BalenziaLowcutGymsocksforWomen-2PairPackBlackWhite1.jpg;
https://assets.myntassets.com/f_webp,dpr_2.2,q_60,w_210,c_limit,fl_progressive/assets/images/22883760/2023/4/25/9a9ef8f1-63bf-42f7-84dc-39d3b06a07721682368842319BalenziaLowcutGymsocksforWomen-2PairPackBlackWhite1.jpg;
https://assets.myntassets.com/f_webp,dpr_2.4,q_60,w_210,c_limit,fl_progressive/assets/images/22883760/2023/4/25/9a9ef8f1-63bf-42f7-84dc-39d3b06a07721682368842319BalenziaLowcutGymsocksforWomen-2PairPackBlackWhite1.jpg;
https://assets.myntassets.com/f_webp,dpr_2.6,q_60,w_210,c_limit,fl_progressive/assets/images/22883760/2023/4/25/9a9ef8f1-63bf-42f7-84dc-39d3b06a07721682368842319BalenziaLowcutGymsocksforWomen-2PairPackBlackWhite1.jpg;
https://assets.myntassets.com/f_webp,dpr_2.8,q_60,w_210,c_limit,fl_progressive/assets/images/22883760/2023/4/25/9a9ef8f1-63bf-42f7-84dc-39d3b06a07721682368842319BalenziaLowcutGymsocksforWomen-2PairPackBlackWhite1.jpg</t>
  </si>
  <si>
    <t>Balenzia</t>
  </si>
  <si>
    <t>https://www.myntra.com/socks/balenzia/balenzia-women-pack-of-2-cotton-ankle-length-gym-socks/22883760/buy</t>
  </si>
  <si>
    <t>https://assets.myntassets.com/f_webp,dpr_1.0,q_60,w_210,c_limit,fl_progressive/assets/images/22907694/2023/4/26/273879e0-d5bc-4d93-abae-4207f68e14e71682506462251CloraBabyPinkSolidMidRiseCottonTrackpants1.jpg;
https://assets.myntassets.com/f_webp,dpr_1.8,q_60,w_210,c_limit,fl_progressive/assets/images/22907694/2023/4/26/273879e0-d5bc-4d93-abae-4207f68e14e71682506462251CloraBabyPinkSolidMidRiseCottonTrackpants1.jpg;
https://assets.myntassets.com/f_webp,dpr_2.0,q_60,w_210,c_limit,fl_progressive/assets/images/22907694/2023/4/26/273879e0-d5bc-4d93-abae-4207f68e14e71682506462251CloraBabyPinkSolidMidRiseCottonTrackpants1.jpg;
https://assets.myntassets.com/f_webp,dpr_2.2,q_60,w_210,c_limit,fl_progressive/assets/images/22907694/2023/4/26/273879e0-d5bc-4d93-abae-4207f68e14e71682506462251CloraBabyPinkSolidMidRiseCottonTrackpants1.jpg;
https://assets.myntassets.com/f_webp,dpr_2.4,q_60,w_210,c_limit,fl_progressive/assets/images/22907694/2023/4/26/273879e0-d5bc-4d93-abae-4207f68e14e71682506462251CloraBabyPinkSolidMidRiseCottonTrackpants1.jpg;
https://assets.myntassets.com/f_webp,dpr_2.6,q_60,w_210,c_limit,fl_progressive/assets/images/22907694/2023/4/26/273879e0-d5bc-4d93-abae-4207f68e14e71682506462251CloraBabyPinkSolidMidRiseCottonTrackpants1.jpg;
https://assets.myntassets.com/f_webp,dpr_2.8,q_60,w_210,c_limit,fl_progressive/assets/images/22907694/2023/4/26/273879e0-d5bc-4d93-abae-4207f68e14e71682506462251CloraBabyPinkSolidMidRiseCottonTrackpants1.jpg</t>
  </si>
  <si>
    <t>https://www.myntra.com/track-pants/clora-creation/clora-creation-women-cotton-sports-track-pants/22907694/buy</t>
  </si>
  <si>
    <t>https://assets.myntassets.com/f_webp,dpr_1.0,q_60,w_210,c_limit,fl_progressive/assets/images/22964808/2023/4/29/cd4f65ff-9672-413b-b049-95c98c8659901682777671939ApraaParmaWomenBeigeSkinnyFitCyclingSportsShortswithe-DryTec1.jpg;
https://assets.myntassets.com/f_webp,dpr_1.8,q_60,w_210,c_limit,fl_progressive/assets/images/22964808/2023/4/29/cd4f65ff-9672-413b-b049-95c98c8659901682777671939ApraaParmaWomenBeigeSkinnyFitCyclingSportsShortswithe-DryTec1.jpg;
https://assets.myntassets.com/f_webp,dpr_2.0,q_60,w_210,c_limit,fl_progressive/assets/images/22964808/2023/4/29/cd4f65ff-9672-413b-b049-95c98c8659901682777671939ApraaParmaWomenBeigeSkinnyFitCyclingSportsShortswithe-DryTec1.jpg;
https://assets.myntassets.com/f_webp,dpr_2.2,q_60,w_210,c_limit,fl_progressive/assets/images/22964808/2023/4/29/cd4f65ff-9672-413b-b049-95c98c8659901682777671939ApraaParmaWomenBeigeSkinnyFitCyclingSportsShortswithe-DryTec1.jpg;
https://assets.myntassets.com/f_webp,dpr_2.4,q_60,w_210,c_limit,fl_progressive/assets/images/22964808/2023/4/29/cd4f65ff-9672-413b-b049-95c98c8659901682777671939ApraaParmaWomenBeigeSkinnyFitCyclingSportsShortswithe-DryTec1.jpg;
https://assets.myntassets.com/f_webp,dpr_2.6,q_60,w_210,c_limit,fl_progressive/assets/images/22964808/2023/4/29/cd4f65ff-9672-413b-b049-95c98c8659901682777671939ApraaParmaWomenBeigeSkinnyFitCyclingSportsShortswithe-DryTec1.jpg;
https://assets.myntassets.com/f_webp,dpr_2.8,q_60,w_210,c_limit,fl_progressive/assets/images/22964808/2023/4/29/cd4f65ff-9672-413b-b049-95c98c8659901682777671939ApraaParmaWomenBeigeSkinnyFitCyclingSportsShortswithe-DryTec1.jpg</t>
  </si>
  <si>
    <t>https://www.myntra.com/shorts/apraa--parma/apraa--parma-women-skinny-fit-sports-shorts-with-e-dry-technology/22964808/buy</t>
  </si>
  <si>
    <t>SPORTSWEAR Joggers</t>
  </si>
  <si>
    <t>https://assets.myntassets.com/f_webp,dpr_1.0,q_60,w_210,c_limit,fl_progressive/assets/images/22916184/2023/4/27/b6d72252-2a6d-408b-9ecc-4b2025e8e8641682582375868TrackPants1.jpg;
https://assets.myntassets.com/f_webp,dpr_1.8,q_60,w_210,c_limit,fl_progressive/assets/images/22916184/2023/4/27/b6d72252-2a6d-408b-9ecc-4b2025e8e8641682582375868TrackPants1.jpg;
https://assets.myntassets.com/f_webp,dpr_2.0,q_60,w_210,c_limit,fl_progressive/assets/images/22916184/2023/4/27/b6d72252-2a6d-408b-9ecc-4b2025e8e8641682582375868TrackPants1.jpg;
https://assets.myntassets.com/f_webp,dpr_2.2,q_60,w_210,c_limit,fl_progressive/assets/images/22916184/2023/4/27/b6d72252-2a6d-408b-9ecc-4b2025e8e8641682582375868TrackPants1.jpg;
https://assets.myntassets.com/f_webp,dpr_2.4,q_60,w_210,c_limit,fl_progressive/assets/images/22916184/2023/4/27/b6d72252-2a6d-408b-9ecc-4b2025e8e8641682582375868TrackPants1.jpg;
https://assets.myntassets.com/f_webp,dpr_2.6,q_60,w_210,c_limit,fl_progressive/assets/images/22916184/2023/4/27/b6d72252-2a6d-408b-9ecc-4b2025e8e8641682582375868TrackPants1.jpg;
https://assets.myntassets.com/f_webp,dpr_2.8,q_60,w_210,c_limit,fl_progressive/assets/images/22916184/2023/4/27/b6d72252-2a6d-408b-9ecc-4b2025e8e8641682582375868TrackPants1.jpg</t>
  </si>
  <si>
    <t>https://www.myntra.com/track-pants/adidas/adidas-by-stella-mccartney-sportswear-joggers/22916184/buy</t>
  </si>
  <si>
    <t>https://assets.myntassets.com/f_webp,dpr_1.0,q_60,w_210,c_limit,fl_progressive/assets/images/22945748/2023/4/28/52ea4872-0277-40f4-9931-0fbe32280f6d1682686915254JinfoWomenPinkColourblockedYogaSportsShorts1.jpg;
https://assets.myntassets.com/f_webp,dpr_1.8,q_60,w_210,c_limit,fl_progressive/assets/images/22945748/2023/4/28/52ea4872-0277-40f4-9931-0fbe32280f6d1682686915254JinfoWomenPinkColourblockedYogaSportsShorts1.jpg;
https://assets.myntassets.com/f_webp,dpr_2.0,q_60,w_210,c_limit,fl_progressive/assets/images/22945748/2023/4/28/52ea4872-0277-40f4-9931-0fbe32280f6d1682686915254JinfoWomenPinkColourblockedYogaSportsShorts1.jpg;
https://assets.myntassets.com/f_webp,dpr_2.2,q_60,w_210,c_limit,fl_progressive/assets/images/22945748/2023/4/28/52ea4872-0277-40f4-9931-0fbe32280f6d1682686915254JinfoWomenPinkColourblockedYogaSportsShorts1.jpg;
https://assets.myntassets.com/f_webp,dpr_2.4,q_60,w_210,c_limit,fl_progressive/assets/images/22945748/2023/4/28/52ea4872-0277-40f4-9931-0fbe32280f6d1682686915254JinfoWomenPinkColourblockedYogaSportsShorts1.jpg;
https://assets.myntassets.com/f_webp,dpr_2.6,q_60,w_210,c_limit,fl_progressive/assets/images/22945748/2023/4/28/52ea4872-0277-40f4-9931-0fbe32280f6d1682686915254JinfoWomenPinkColourblockedYogaSportsShorts1.jpg;
https://assets.myntassets.com/f_webp,dpr_2.8,q_60,w_210,c_limit,fl_progressive/assets/images/22945748/2023/4/28/52ea4872-0277-40f4-9931-0fbe32280f6d1682686915254JinfoWomenPinkColourblockedYogaSportsShorts1.jpg</t>
  </si>
  <si>
    <t>https://www.myntra.com/shorts/jinfo/jinfo-women-pack-of-3-mid-rise-sports-shorts/22945748/buy</t>
  </si>
  <si>
    <t>Unisex Infusion Training Shoes</t>
  </si>
  <si>
    <t>https://assets.myntassets.com/f_webp,dpr_1.0,q_60,w_210,c_limit,fl_progressive/assets/images/22602944/2023/4/19/7f5a3198-beb8-418d-8933-8fb5132d88a51681886239704InfusionUnisexTrainingShoes1.jpg;
https://assets.myntassets.com/f_webp,dpr_1.8,q_60,w_210,c_limit,fl_progressive/assets/images/22602944/2023/4/19/7f5a3198-beb8-418d-8933-8fb5132d88a51681886239704InfusionUnisexTrainingShoes1.jpg;
https://assets.myntassets.com/f_webp,dpr_2.0,q_60,w_210,c_limit,fl_progressive/assets/images/22602944/2023/4/19/7f5a3198-beb8-418d-8933-8fb5132d88a51681886239704InfusionUnisexTrainingShoes1.jpg;
https://assets.myntassets.com/f_webp,dpr_2.2,q_60,w_210,c_limit,fl_progressive/assets/images/22602944/2023/4/19/7f5a3198-beb8-418d-8933-8fb5132d88a51681886239704InfusionUnisexTrainingShoes1.jpg;
https://assets.myntassets.com/f_webp,dpr_2.4,q_60,w_210,c_limit,fl_progressive/assets/images/22602944/2023/4/19/7f5a3198-beb8-418d-8933-8fb5132d88a51681886239704InfusionUnisexTrainingShoes1.jpg;
https://assets.myntassets.com/f_webp,dpr_2.6,q_60,w_210,c_limit,fl_progressive/assets/images/22602944/2023/4/19/7f5a3198-beb8-418d-8933-8fb5132d88a51681886239704InfusionUnisexTrainingShoes1.jpg;
https://assets.myntassets.com/f_webp,dpr_2.8,q_60,w_210,c_limit,fl_progressive/assets/images/22602944/2023/4/19/7f5a3198-beb8-418d-8933-8fb5132d88a51681886239704InfusionUnisexTrainingShoes1.jpg</t>
  </si>
  <si>
    <t>https://www.myntra.com/sports-shoes/puma/puma-unisex-solid-infusion-training-or-gym-shoes/22602944/buy</t>
  </si>
  <si>
    <t>Printed Swimwear Sarong</t>
  </si>
  <si>
    <t>https://assets.myntassets.com/f_webp,dpr_1.0,q_60,w_210,c_limit,fl_progressive/assets/images/22864316/2023/4/22/015e707b-75d6-496a-b8a2-df85e20ccfb61682159432482Swimwear1.jpg;
https://assets.myntassets.com/f_webp,dpr_1.8,q_60,w_210,c_limit,fl_progressive/assets/images/22864316/2023/4/22/015e707b-75d6-496a-b8a2-df85e20ccfb61682159432482Swimwear1.jpg;
https://assets.myntassets.com/f_webp,dpr_2.0,q_60,w_210,c_limit,fl_progressive/assets/images/22864316/2023/4/22/015e707b-75d6-496a-b8a2-df85e20ccfb61682159432482Swimwear1.jpg;
https://assets.myntassets.com/f_webp,dpr_2.2,q_60,w_210,c_limit,fl_progressive/assets/images/22864316/2023/4/22/015e707b-75d6-496a-b8a2-df85e20ccfb61682159432482Swimwear1.jpg;
https://assets.myntassets.com/f_webp,dpr_2.4,q_60,w_210,c_limit,fl_progressive/assets/images/22864316/2023/4/22/015e707b-75d6-496a-b8a2-df85e20ccfb61682159432482Swimwear1.jpg;
https://assets.myntassets.com/f_webp,dpr_2.6,q_60,w_210,c_limit,fl_progressive/assets/images/22864316/2023/4/22/015e707b-75d6-496a-b8a2-df85e20ccfb61682159432482Swimwear1.jpg;
https://assets.myntassets.com/f_webp,dpr_2.8,q_60,w_210,c_limit,fl_progressive/assets/images/22864316/2023/4/22/015e707b-75d6-496a-b8a2-df85e20ccfb61682159432482Swimwear1.jpg</t>
  </si>
  <si>
    <t>Claura</t>
  </si>
  <si>
    <t>https://www.myntra.com/swimwear/claura/claura-green-printed-swimwear-sarong/22864316/buy</t>
  </si>
  <si>
    <t>https://assets.myntassets.com/f_webp,dpr_1.0,q_60,w_210,c_limit,fl_progressive/assets/images/22916586/2023/4/27/5ec8d463-4d3f-47e1-9841-d9d3dc967dcc1682582867993Briefs1.jpg;
https://assets.myntassets.com/f_webp,dpr_1.8,q_60,w_210,c_limit,fl_progressive/assets/images/22916586/2023/4/27/5ec8d463-4d3f-47e1-9841-d9d3dc967dcc1682582867993Briefs1.jpg;
https://assets.myntassets.com/f_webp,dpr_2.0,q_60,w_210,c_limit,fl_progressive/assets/images/22916586/2023/4/27/5ec8d463-4d3f-47e1-9841-d9d3dc967dcc1682582867993Briefs1.jpg;
https://assets.myntassets.com/f_webp,dpr_2.2,q_60,w_210,c_limit,fl_progressive/assets/images/22916586/2023/4/27/5ec8d463-4d3f-47e1-9841-d9d3dc967dcc1682582867993Briefs1.jpg;
https://assets.myntassets.com/f_webp,dpr_2.4,q_60,w_210,c_limit,fl_progressive/assets/images/22916586/2023/4/27/5ec8d463-4d3f-47e1-9841-d9d3dc967dcc1682582867993Briefs1.jpg;
https://assets.myntassets.com/f_webp,dpr_2.6,q_60,w_210,c_limit,fl_progressive/assets/images/22916586/2023/4/27/5ec8d463-4d3f-47e1-9841-d9d3dc967dcc1682582867993Briefs1.jpg;
https://assets.myntassets.com/f_webp,dpr_2.8,q_60,w_210,c_limit,fl_progressive/assets/images/22916586/2023/4/27/5ec8d463-4d3f-47e1-9841-d9d3dc967dcc1682582867993Briefs1.jpg</t>
  </si>
  <si>
    <t>NOIRA</t>
  </si>
  <si>
    <t>https://www.myntra.com/briefs/noira/noira-women-mid-rise-seamless-boy-shorts-briefs/22916586/buy</t>
  </si>
  <si>
    <t>Pack Of 12 Hipster Brief</t>
  </si>
  <si>
    <t>https://assets.myntassets.com/f_webp,dpr_1.0,q_60,w_210,c_limit,fl_progressive/assets/images/22891548/2023/4/25/bad2ae58-8d27-4288-acfc-9b7cc322ce3d1682425615059Briefs1.jpg;
https://assets.myntassets.com/f_webp,dpr_1.8,q_60,w_210,c_limit,fl_progressive/assets/images/22891548/2023/4/25/bad2ae58-8d27-4288-acfc-9b7cc322ce3d1682425615059Briefs1.jpg;
https://assets.myntassets.com/f_webp,dpr_2.0,q_60,w_210,c_limit,fl_progressive/assets/images/22891548/2023/4/25/bad2ae58-8d27-4288-acfc-9b7cc322ce3d1682425615059Briefs1.jpg;
https://assets.myntassets.com/f_webp,dpr_2.2,q_60,w_210,c_limit,fl_progressive/assets/images/22891548/2023/4/25/bad2ae58-8d27-4288-acfc-9b7cc322ce3d1682425615059Briefs1.jpg;
https://assets.myntassets.com/f_webp,dpr_2.4,q_60,w_210,c_limit,fl_progressive/assets/images/22891548/2023/4/25/bad2ae58-8d27-4288-acfc-9b7cc322ce3d1682425615059Briefs1.jpg;
https://assets.myntassets.com/f_webp,dpr_2.6,q_60,w_210,c_limit,fl_progressive/assets/images/22891548/2023/4/25/bad2ae58-8d27-4288-acfc-9b7cc322ce3d1682425615059Briefs1.jpg;
https://assets.myntassets.com/f_webp,dpr_2.8,q_60,w_210,c_limit,fl_progressive/assets/images/22891548/2023/4/25/bad2ae58-8d27-4288-acfc-9b7cc322ce3d1682425615059Briefs1.jpg</t>
  </si>
  <si>
    <t>Fleurt</t>
  </si>
  <si>
    <t>https://www.myntra.com/briefs/fleurt/fleurt-women-pack-of-12-printed-cotton-hipster-briefs/22891548/buy</t>
  </si>
  <si>
    <t>Printed Nightdress</t>
  </si>
  <si>
    <t>https://assets.myntassets.com/f_webp,dpr_1.0,q_60,w_210,c_limit,fl_progressive/assets/images/22960512/2023/4/29/93118919-9151-4a88-a971-851ad6d41c421682774586192MomToBeWomensCottonRedFloralPrintedMaternityNighty1.jpg;
https://assets.myntassets.com/f_webp,dpr_1.8,q_60,w_210,c_limit,fl_progressive/assets/images/22960512/2023/4/29/93118919-9151-4a88-a971-851ad6d41c421682774586192MomToBeWomensCottonRedFloralPrintedMaternityNighty1.jpg;
https://assets.myntassets.com/f_webp,dpr_2.0,q_60,w_210,c_limit,fl_progressive/assets/images/22960512/2023/4/29/93118919-9151-4a88-a971-851ad6d41c421682774586192MomToBeWomensCottonRedFloralPrintedMaternityNighty1.jpg;
https://assets.myntassets.com/f_webp,dpr_2.2,q_60,w_210,c_limit,fl_progressive/assets/images/22960512/2023/4/29/93118919-9151-4a88-a971-851ad6d41c421682774586192MomToBeWomensCottonRedFloralPrintedMaternityNighty1.jpg;
https://assets.myntassets.com/f_webp,dpr_2.4,q_60,w_210,c_limit,fl_progressive/assets/images/22960512/2023/4/29/93118919-9151-4a88-a971-851ad6d41c421682774586192MomToBeWomensCottonRedFloralPrintedMaternityNighty1.jpg;
https://assets.myntassets.com/f_webp,dpr_2.6,q_60,w_210,c_limit,fl_progressive/assets/images/22960512/2023/4/29/93118919-9151-4a88-a971-851ad6d41c421682774586192MomToBeWomensCottonRedFloralPrintedMaternityNighty1.jpg;
https://assets.myntassets.com/f_webp,dpr_2.8,q_60,w_210,c_limit,fl_progressive/assets/images/22960512/2023/4/29/93118919-9151-4a88-a971-851ad6d41c421682774586192MomToBeWomensCottonRedFloralPrintedMaternityNighty1.jpg</t>
  </si>
  <si>
    <t>MomToBe</t>
  </si>
  <si>
    <t>https://www.myntra.com/nightdress/momtobe/momtobe-red-printed-maxi-nightdress/22960512/buy</t>
  </si>
  <si>
    <t>Padded &amp; Wired Lingerie Set</t>
  </si>
  <si>
    <t>https://assets.myntassets.com/f_webp,dpr_1.0,q_60,w_210,c_limit,fl_progressive/assets/images/22908202/2023/4/26/1af3c6c1-7488-46b3-b66f-0899facaccf31682505412305LingerieSet1.jpg;
https://assets.myntassets.com/f_webp,dpr_1.8,q_60,w_210,c_limit,fl_progressive/assets/images/22908202/2023/4/26/1af3c6c1-7488-46b3-b66f-0899facaccf31682505412305LingerieSet1.jpg;
https://assets.myntassets.com/f_webp,dpr_2.0,q_60,w_210,c_limit,fl_progressive/assets/images/22908202/2023/4/26/1af3c6c1-7488-46b3-b66f-0899facaccf31682505412305LingerieSet1.jpg;
https://assets.myntassets.com/f_webp,dpr_2.2,q_60,w_210,c_limit,fl_progressive/assets/images/22908202/2023/4/26/1af3c6c1-7488-46b3-b66f-0899facaccf31682505412305LingerieSet1.jpg;
https://assets.myntassets.com/f_webp,dpr_2.4,q_60,w_210,c_limit,fl_progressive/assets/images/22908202/2023/4/26/1af3c6c1-7488-46b3-b66f-0899facaccf31682505412305LingerieSet1.jpg;
https://assets.myntassets.com/f_webp,dpr_2.6,q_60,w_210,c_limit,fl_progressive/assets/images/22908202/2023/4/26/1af3c6c1-7488-46b3-b66f-0899facaccf31682505412305LingerieSet1.jpg;
https://assets.myntassets.com/f_webp,dpr_2.8,q_60,w_210,c_limit,fl_progressive/assets/images/22908202/2023/4/26/1af3c6c1-7488-46b3-b66f-0899facaccf31682505412305LingerieSet1.jpg</t>
  </si>
  <si>
    <t>Soie</t>
  </si>
  <si>
    <t>https://www.myntra.com/lingerie-set/soie/soie-padded-wired-t-shirt-bra--high-rise-full-coverage-briefs-with-mesh-detailing/22908202/buy</t>
  </si>
  <si>
    <t>Women Printed Lounge Pants</t>
  </si>
  <si>
    <t>https://assets.myntassets.com/f_webp,dpr_1.0,q_60,w_210,c_limit,fl_progressive/assets/images/22892136/2023/4/25/72a5eebc-a044-4e02-9dbe-c5fa146f6dff1682416817739SweetDreamsWomenPrintedPalazzo1.jpg;
https://assets.myntassets.com/f_webp,dpr_1.8,q_60,w_210,c_limit,fl_progressive/assets/images/22892136/2023/4/25/72a5eebc-a044-4e02-9dbe-c5fa146f6dff1682416817739SweetDreamsWomenPrintedPalazzo1.jpg;
https://assets.myntassets.com/f_webp,dpr_2.0,q_60,w_210,c_limit,fl_progressive/assets/images/22892136/2023/4/25/72a5eebc-a044-4e02-9dbe-c5fa146f6dff1682416817739SweetDreamsWomenPrintedPalazzo1.jpg;
https://assets.myntassets.com/f_webp,dpr_2.2,q_60,w_210,c_limit,fl_progressive/assets/images/22892136/2023/4/25/72a5eebc-a044-4e02-9dbe-c5fa146f6dff1682416817739SweetDreamsWomenPrintedPalazzo1.jpg;
https://assets.myntassets.com/f_webp,dpr_2.4,q_60,w_210,c_limit,fl_progressive/assets/images/22892136/2023/4/25/72a5eebc-a044-4e02-9dbe-c5fa146f6dff1682416817739SweetDreamsWomenPrintedPalazzo1.jpg;
https://assets.myntassets.com/f_webp,dpr_2.6,q_60,w_210,c_limit,fl_progressive/assets/images/22892136/2023/4/25/72a5eebc-a044-4e02-9dbe-c5fa146f6dff1682416817739SweetDreamsWomenPrintedPalazzo1.jpg;
https://assets.myntassets.com/f_webp,dpr_2.8,q_60,w_210,c_limit,fl_progressive/assets/images/22892136/2023/4/25/72a5eebc-a044-4e02-9dbe-c5fa146f6dff1682416817739SweetDreamsWomenPrintedPalazzo1.jpg</t>
  </si>
  <si>
    <t>https://www.myntra.com/lounge-pants/sweet-dreams/sweet-dreams-women-blue-printed-lounge-pants/22892136/buy</t>
  </si>
  <si>
    <t>Breast lift strapless pushup</t>
  </si>
  <si>
    <t>https://assets.myntassets.com/f_webp,dpr_1.0,q_60,w_210,c_limit,fl_progressive/assets/images/22887452/2023/4/25/52a9d703-5096-4521-b0e8-8933068c09661682401353266Lingerieaccessories1.jpg;
https://assets.myntassets.com/f_webp,dpr_1.8,q_60,w_210,c_limit,fl_progressive/assets/images/22887452/2023/4/25/52a9d703-5096-4521-b0e8-8933068c09661682401353266Lingerieaccessories1.jpg;
https://assets.myntassets.com/f_webp,dpr_2.0,q_60,w_210,c_limit,fl_progressive/assets/images/22887452/2023/4/25/52a9d703-5096-4521-b0e8-8933068c09661682401353266Lingerieaccessories1.jpg;
https://assets.myntassets.com/f_webp,dpr_2.2,q_60,w_210,c_limit,fl_progressive/assets/images/22887452/2023/4/25/52a9d703-5096-4521-b0e8-8933068c09661682401353266Lingerieaccessories1.jpg;
https://assets.myntassets.com/f_webp,dpr_2.4,q_60,w_210,c_limit,fl_progressive/assets/images/22887452/2023/4/25/52a9d703-5096-4521-b0e8-8933068c09661682401353266Lingerieaccessories1.jpg;
https://assets.myntassets.com/f_webp,dpr_2.6,q_60,w_210,c_limit,fl_progressive/assets/images/22887452/2023/4/25/52a9d703-5096-4521-b0e8-8933068c09661682401353266Lingerieaccessories1.jpg;
https://assets.myntassets.com/f_webp,dpr_2.8,q_60,w_210,c_limit,fl_progressive/assets/images/22887452/2023/4/25/52a9d703-5096-4521-b0e8-8933068c09661682401353266Lingerieaccessories1.jpg</t>
  </si>
  <si>
    <t>Bellofox</t>
  </si>
  <si>
    <t>https://www.myntra.com/lingerie-accessories/bellofox/bellofox-breast-lift-strapless-pushup-bra/22887452/buy</t>
  </si>
  <si>
    <t>Women Pack Of 2 Briefs</t>
  </si>
  <si>
    <t>https://assets.myntassets.com/f_webp,dpr_1.0,q_60,w_210,c_limit,fl_progressive/assets/images/22897888/2023/4/26/a788f92b-0697-4394-815a-35f08f98795f1682482398422SOIEMidRiseFullCoverageSuperSoftMicroModalLaceDetailedBriefP1.jpg;
https://assets.myntassets.com/f_webp,dpr_1.8,q_60,w_210,c_limit,fl_progressive/assets/images/22897888/2023/4/26/a788f92b-0697-4394-815a-35f08f98795f1682482398422SOIEMidRiseFullCoverageSuperSoftMicroModalLaceDetailedBriefP1.jpg;
https://assets.myntassets.com/f_webp,dpr_2.0,q_60,w_210,c_limit,fl_progressive/assets/images/22897888/2023/4/26/a788f92b-0697-4394-815a-35f08f98795f1682482398422SOIEMidRiseFullCoverageSuperSoftMicroModalLaceDetailedBriefP1.jpg;
https://assets.myntassets.com/f_webp,dpr_2.2,q_60,w_210,c_limit,fl_progressive/assets/images/22897888/2023/4/26/a788f92b-0697-4394-815a-35f08f98795f1682482398422SOIEMidRiseFullCoverageSuperSoftMicroModalLaceDetailedBriefP1.jpg;
https://assets.myntassets.com/f_webp,dpr_2.4,q_60,w_210,c_limit,fl_progressive/assets/images/22897888/2023/4/26/a788f92b-0697-4394-815a-35f08f98795f1682482398422SOIEMidRiseFullCoverageSuperSoftMicroModalLaceDetailedBriefP1.jpg;
https://assets.myntassets.com/f_webp,dpr_2.6,q_60,w_210,c_limit,fl_progressive/assets/images/22897888/2023/4/26/a788f92b-0697-4394-815a-35f08f98795f1682482398422SOIEMidRiseFullCoverageSuperSoftMicroModalLaceDetailedBriefP1.jpg;
https://assets.myntassets.com/f_webp,dpr_2.8,q_60,w_210,c_limit,fl_progressive/assets/images/22897888/2023/4/26/a788f92b-0697-4394-815a-35f08f98795f1682482398422SOIEMidRiseFullCoverageSuperSoftMicroModalLaceDetailedBriefP1.jpg</t>
  </si>
  <si>
    <t>https://www.myntra.com/briefs/soie/soie-women-pack-of-2-laced-mid-rise-super-soft-full-coverage-basic-briefs-2bf-26pack-2/22897888/buy</t>
  </si>
  <si>
    <t>Women Cotton Lounge Pants</t>
  </si>
  <si>
    <t>https://assets.myntassets.com/f_webp,dpr_1.0,q_60,w_210,c_limit,fl_progressive/assets/images/22882940/2023/4/24/2fdd7a5c-8bde-4a0f-8034-1cfe4be294241682340527854LoungePants1.jpg;
https://assets.myntassets.com/f_webp,dpr_1.8,q_60,w_210,c_limit,fl_progressive/assets/images/22882940/2023/4/24/2fdd7a5c-8bde-4a0f-8034-1cfe4be294241682340527854LoungePants1.jpg;
https://assets.myntassets.com/f_webp,dpr_2.0,q_60,w_210,c_limit,fl_progressive/assets/images/22882940/2023/4/24/2fdd7a5c-8bde-4a0f-8034-1cfe4be294241682340527854LoungePants1.jpg;
https://assets.myntassets.com/f_webp,dpr_2.2,q_60,w_210,c_limit,fl_progressive/assets/images/22882940/2023/4/24/2fdd7a5c-8bde-4a0f-8034-1cfe4be294241682340527854LoungePants1.jpg;
https://assets.myntassets.com/f_webp,dpr_2.4,q_60,w_210,c_limit,fl_progressive/assets/images/22882940/2023/4/24/2fdd7a5c-8bde-4a0f-8034-1cfe4be294241682340527854LoungePants1.jpg;
https://assets.myntassets.com/f_webp,dpr_2.6,q_60,w_210,c_limit,fl_progressive/assets/images/22882940/2023/4/24/2fdd7a5c-8bde-4a0f-8034-1cfe4be294241682340527854LoungePants1.jpg;
https://assets.myntassets.com/f_webp,dpr_2.8,q_60,w_210,c_limit,fl_progressive/assets/images/22882940/2023/4/24/2fdd7a5c-8bde-4a0f-8034-1cfe4be294241682340527854LoungePants1.jpg</t>
  </si>
  <si>
    <t>https://www.myntra.com/lounge-pants/okane/okane-women-mid-rise-cotton-lounge-pants/22882940/buy</t>
  </si>
  <si>
    <t>Pack Of 8 Hipster Briefs</t>
  </si>
  <si>
    <t>https://assets.myntassets.com/f_webp,dpr_1.0,q_60,w_210,c_limit,fl_progressive/assets/images/22891468/2023/4/25/d6eb8a3d-987d-4f15-9edf-f7bf467fa79b1682414723099Briefs1.jpg;
https://assets.myntassets.com/f_webp,dpr_1.8,q_60,w_210,c_limit,fl_progressive/assets/images/22891468/2023/4/25/d6eb8a3d-987d-4f15-9edf-f7bf467fa79b1682414723099Briefs1.jpg;
https://assets.myntassets.com/f_webp,dpr_2.0,q_60,w_210,c_limit,fl_progressive/assets/images/22891468/2023/4/25/d6eb8a3d-987d-4f15-9edf-f7bf467fa79b1682414723099Briefs1.jpg;
https://assets.myntassets.com/f_webp,dpr_2.2,q_60,w_210,c_limit,fl_progressive/assets/images/22891468/2023/4/25/d6eb8a3d-987d-4f15-9edf-f7bf467fa79b1682414723099Briefs1.jpg;
https://assets.myntassets.com/f_webp,dpr_2.4,q_60,w_210,c_limit,fl_progressive/assets/images/22891468/2023/4/25/d6eb8a3d-987d-4f15-9edf-f7bf467fa79b1682414723099Briefs1.jpg;
https://assets.myntassets.com/f_webp,dpr_2.6,q_60,w_210,c_limit,fl_progressive/assets/images/22891468/2023/4/25/d6eb8a3d-987d-4f15-9edf-f7bf467fa79b1682414723099Briefs1.jpg;
https://assets.myntassets.com/f_webp,dpr_2.8,q_60,w_210,c_limit,fl_progressive/assets/images/22891468/2023/4/25/d6eb8a3d-987d-4f15-9edf-f7bf467fa79b1682414723099Briefs1.jpg</t>
  </si>
  <si>
    <t>https://www.myntra.com/briefs/fleurt/fleurt-women-pack-of-8-printed-cotton-hipster-briefs/22891468/buy</t>
  </si>
  <si>
    <t>Coverage Lightly Padded Bra</t>
  </si>
  <si>
    <t>https://assets.myntassets.com/f_webp,dpr_1.0,q_60,w_210,c_limit,fl_progressive/assets/images/22902148/2023/4/26/de3cbffb-51ad-434f-a164-170456ac806e1682489419583SOIEFullCoveragePaddedNon-WiredBra1.jpg;
https://assets.myntassets.com/f_webp,dpr_1.8,q_60,w_210,c_limit,fl_progressive/assets/images/22902148/2023/4/26/de3cbffb-51ad-434f-a164-170456ac806e1682489419583SOIEFullCoveragePaddedNon-WiredBra1.jpg;
https://assets.myntassets.com/f_webp,dpr_2.0,q_60,w_210,c_limit,fl_progressive/assets/images/22902148/2023/4/26/de3cbffb-51ad-434f-a164-170456ac806e1682489419583SOIEFullCoveragePaddedNon-WiredBra1.jpg;
https://assets.myntassets.com/f_webp,dpr_2.2,q_60,w_210,c_limit,fl_progressive/assets/images/22902148/2023/4/26/de3cbffb-51ad-434f-a164-170456ac806e1682489419583SOIEFullCoveragePaddedNon-WiredBra1.jpg;
https://assets.myntassets.com/f_webp,dpr_2.4,q_60,w_210,c_limit,fl_progressive/assets/images/22902148/2023/4/26/de3cbffb-51ad-434f-a164-170456ac806e1682489419583SOIEFullCoveragePaddedNon-WiredBra1.jpg;
https://assets.myntassets.com/f_webp,dpr_2.6,q_60,w_210,c_limit,fl_progressive/assets/images/22902148/2023/4/26/de3cbffb-51ad-434f-a164-170456ac806e1682489419583SOIEFullCoveragePaddedNon-WiredBra1.jpg;
https://assets.myntassets.com/f_webp,dpr_2.8,q_60,w_210,c_limit,fl_progressive/assets/images/22902148/2023/4/26/de3cbffb-51ad-434f-a164-170456ac806e1682489419583SOIEFullCoveragePaddedNon-WiredBra1.jpg</t>
  </si>
  <si>
    <t>https://www.myntra.com/bra/soie/soie-non-wired-full-coverage-seamless-cups-lightly-padded-bra/22902148/buy</t>
  </si>
  <si>
    <t>One Shoulder Swim Bodysuit</t>
  </si>
  <si>
    <t>https://assets.myntassets.com/f_webp,dpr_1.0,q_60,w_210,c_limit,fl_progressive/assets/images/22901964/2023/4/26/b5aab1ea-5493-4fed-8253-c773da7a1e8e1682492634722Swimwear1.jpg;
https://assets.myntassets.com/f_webp,dpr_1.8,q_60,w_210,c_limit,fl_progressive/assets/images/22901964/2023/4/26/b5aab1ea-5493-4fed-8253-c773da7a1e8e1682492634722Swimwear1.jpg;
https://assets.myntassets.com/f_webp,dpr_2.0,q_60,w_210,c_limit,fl_progressive/assets/images/22901964/2023/4/26/b5aab1ea-5493-4fed-8253-c773da7a1e8e1682492634722Swimwear1.jpg;
https://assets.myntassets.com/f_webp,dpr_2.2,q_60,w_210,c_limit,fl_progressive/assets/images/22901964/2023/4/26/b5aab1ea-5493-4fed-8253-c773da7a1e8e1682492634722Swimwear1.jpg;
https://assets.myntassets.com/f_webp,dpr_2.4,q_60,w_210,c_limit,fl_progressive/assets/images/22901964/2023/4/26/b5aab1ea-5493-4fed-8253-c773da7a1e8e1682492634722Swimwear1.jpg;
https://assets.myntassets.com/f_webp,dpr_2.6,q_60,w_210,c_limit,fl_progressive/assets/images/22901964/2023/4/26/b5aab1ea-5493-4fed-8253-c773da7a1e8e1682492634722Swimwear1.jpg;
https://assets.myntassets.com/f_webp,dpr_2.8,q_60,w_210,c_limit,fl_progressive/assets/images/22901964/2023/4/26/b5aab1ea-5493-4fed-8253-c773da7a1e8e1682492634722Swimwear1.jpg</t>
  </si>
  <si>
    <t>Addery</t>
  </si>
  <si>
    <t>https://www.myntra.com/swimwear/addery/addery-ombre-side-waist-hoop-one-shoulder-swim-bodysuit/22901964/buy</t>
  </si>
  <si>
    <t>Women Mid-Rise Lounge Pants</t>
  </si>
  <si>
    <t>https://assets.myntassets.com/f_webp,dpr_1.0,q_60,w_210,c_limit,fl_progressive/assets/images/22892106/2023/4/25/690dd76a-9854-4c32-bdb1-232f5dff4e741682417127421SweetDreamsWomenSolidPyjama1.jpg;
https://assets.myntassets.com/f_webp,dpr_1.8,q_60,w_210,c_limit,fl_progressive/assets/images/22892106/2023/4/25/690dd76a-9854-4c32-bdb1-232f5dff4e741682417127421SweetDreamsWomenSolidPyjama1.jpg;
https://assets.myntassets.com/f_webp,dpr_2.0,q_60,w_210,c_limit,fl_progressive/assets/images/22892106/2023/4/25/690dd76a-9854-4c32-bdb1-232f5dff4e741682417127421SweetDreamsWomenSolidPyjama1.jpg;
https://assets.myntassets.com/f_webp,dpr_2.2,q_60,w_210,c_limit,fl_progressive/assets/images/22892106/2023/4/25/690dd76a-9854-4c32-bdb1-232f5dff4e741682417127421SweetDreamsWomenSolidPyjama1.jpg;
https://assets.myntassets.com/f_webp,dpr_2.4,q_60,w_210,c_limit,fl_progressive/assets/images/22892106/2023/4/25/690dd76a-9854-4c32-bdb1-232f5dff4e741682417127421SweetDreamsWomenSolidPyjama1.jpg;
https://assets.myntassets.com/f_webp,dpr_2.6,q_60,w_210,c_limit,fl_progressive/assets/images/22892106/2023/4/25/690dd76a-9854-4c32-bdb1-232f5dff4e741682417127421SweetDreamsWomenSolidPyjama1.jpg;
https://assets.myntassets.com/f_webp,dpr_2.8,q_60,w_210,c_limit,fl_progressive/assets/images/22892106/2023/4/25/690dd76a-9854-4c32-bdb1-232f5dff4e741682417127421SweetDreamsWomenSolidPyjama1.jpg</t>
  </si>
  <si>
    <t>https://www.myntra.com/lounge-pants/sweet-dreams/sweet-dreams-women-olive-green-mid-rise-straight-fit-lounge-pants/22892106/buy</t>
  </si>
  <si>
    <t>Women Pack Of 6 Hipster Briefs</t>
  </si>
  <si>
    <t>https://assets.myntassets.com/f_webp,dpr_1.0,q_60,w_210,c_limit,fl_progressive/assets/images/22891520/2023/4/25/33a59bc3-0cae-4106-8046-1ba7a1dbbef11682414209662Briefs1.jpg;
https://assets.myntassets.com/f_webp,dpr_1.8,q_60,w_210,c_limit,fl_progressive/assets/images/22891520/2023/4/25/33a59bc3-0cae-4106-8046-1ba7a1dbbef11682414209662Briefs1.jpg;
https://assets.myntassets.com/f_webp,dpr_2.0,q_60,w_210,c_limit,fl_progressive/assets/images/22891520/2023/4/25/33a59bc3-0cae-4106-8046-1ba7a1dbbef11682414209662Briefs1.jpg;
https://assets.myntassets.com/f_webp,dpr_2.2,q_60,w_210,c_limit,fl_progressive/assets/images/22891520/2023/4/25/33a59bc3-0cae-4106-8046-1ba7a1dbbef11682414209662Briefs1.jpg;
https://assets.myntassets.com/f_webp,dpr_2.4,q_60,w_210,c_limit,fl_progressive/assets/images/22891520/2023/4/25/33a59bc3-0cae-4106-8046-1ba7a1dbbef11682414209662Briefs1.jpg;
https://assets.myntassets.com/f_webp,dpr_2.6,q_60,w_210,c_limit,fl_progressive/assets/images/22891520/2023/4/25/33a59bc3-0cae-4106-8046-1ba7a1dbbef11682414209662Briefs1.jpg;
https://assets.myntassets.com/f_webp,dpr_2.8,q_60,w_210,c_limit,fl_progressive/assets/images/22891520/2023/4/25/33a59bc3-0cae-4106-8046-1ba7a1dbbef11682414209662Briefs1.jpg</t>
  </si>
  <si>
    <t>https://www.myntra.com/briefs/fleurt/fleurt-women-mid--rise-pack-of-6-geometric-printed-cotton-hipster-briefs/22891520/buy</t>
  </si>
  <si>
    <t>Pack of 2 Full Coverage Bra</t>
  </si>
  <si>
    <t>https://assets.myntassets.com/f_webp,dpr_1.0,q_60,w_210,c_limit,fl_progressive/assets/images/22873652/2023/4/24/6a88bbbd-04ac-4821-a25c-547f8d1ad8a21682360279777NonPadded1.jpg;
https://assets.myntassets.com/f_webp,dpr_1.8,q_60,w_210,c_limit,fl_progressive/assets/images/22873652/2023/4/24/6a88bbbd-04ac-4821-a25c-547f8d1ad8a21682360279777NonPadded1.jpg;
https://assets.myntassets.com/f_webp,dpr_2.0,q_60,w_210,c_limit,fl_progressive/assets/images/22873652/2023/4/24/6a88bbbd-04ac-4821-a25c-547f8d1ad8a21682360279777NonPadded1.jpg;
https://assets.myntassets.com/f_webp,dpr_2.2,q_60,w_210,c_limit,fl_progressive/assets/images/22873652/2023/4/24/6a88bbbd-04ac-4821-a25c-547f8d1ad8a21682360279777NonPadded1.jpg;
https://assets.myntassets.com/f_webp,dpr_2.4,q_60,w_210,c_limit,fl_progressive/assets/images/22873652/2023/4/24/6a88bbbd-04ac-4821-a25c-547f8d1ad8a21682360279777NonPadded1.jpg;
https://assets.myntassets.com/f_webp,dpr_2.6,q_60,w_210,c_limit,fl_progressive/assets/images/22873652/2023/4/24/6a88bbbd-04ac-4821-a25c-547f8d1ad8a21682360279777NonPadded1.jpg;
https://assets.myntassets.com/f_webp,dpr_2.8,q_60,w_210,c_limit,fl_progressive/assets/images/22873652/2023/4/24/6a88bbbd-04ac-4821-a25c-547f8d1ad8a21682360279777NonPadded1.jpg</t>
  </si>
  <si>
    <t>https://www.myntra.com/bra/apraa--parma/apraa--parma-pack-of-2-full-coverage-bra/22873652/buy</t>
  </si>
  <si>
    <t>Women Floral Print Night suit</t>
  </si>
  <si>
    <t>https://assets.myntassets.com/f_webp,dpr_1.0,q_60,w_210,c_limit,fl_progressive/assets/images/22960770/2023/4/29/6a8eb0a1-6b17-48cd-a04b-70bed7c7f42c1682766741412ORGANZAAWomenPrintedCottonNightSuit1.jpg;
https://assets.myntassets.com/f_webp,dpr_1.8,q_60,w_210,c_limit,fl_progressive/assets/images/22960770/2023/4/29/6a8eb0a1-6b17-48cd-a04b-70bed7c7f42c1682766741412ORGANZAAWomenPrintedCottonNightSuit1.jpg;
https://assets.myntassets.com/f_webp,dpr_2.0,q_60,w_210,c_limit,fl_progressive/assets/images/22960770/2023/4/29/6a8eb0a1-6b17-48cd-a04b-70bed7c7f42c1682766741412ORGANZAAWomenPrintedCottonNightSuit1.jpg;
https://assets.myntassets.com/f_webp,dpr_2.2,q_60,w_210,c_limit,fl_progressive/assets/images/22960770/2023/4/29/6a8eb0a1-6b17-48cd-a04b-70bed7c7f42c1682766741412ORGANZAAWomenPrintedCottonNightSuit1.jpg;
https://assets.myntassets.com/f_webp,dpr_2.4,q_60,w_210,c_limit,fl_progressive/assets/images/22960770/2023/4/29/6a8eb0a1-6b17-48cd-a04b-70bed7c7f42c1682766741412ORGANZAAWomenPrintedCottonNightSuit1.jpg;
https://assets.myntassets.com/f_webp,dpr_2.6,q_60,w_210,c_limit,fl_progressive/assets/images/22960770/2023/4/29/6a8eb0a1-6b17-48cd-a04b-70bed7c7f42c1682766741412ORGANZAAWomenPrintedCottonNightSuit1.jpg;
https://assets.myntassets.com/f_webp,dpr_2.8,q_60,w_210,c_limit,fl_progressive/assets/images/22960770/2023/4/29/6a8eb0a1-6b17-48cd-a04b-70bed7c7f42c1682766741412ORGANZAAWomenPrintedCottonNightSuit1.jpg</t>
  </si>
  <si>
    <t>Organzaa</t>
  </si>
  <si>
    <t>https://www.myntra.com/night-suits/organzaa/organzaa-women-white--pink-printed-night-suit/22960770/buy</t>
  </si>
  <si>
    <t>Halter Neck Baby Doll</t>
  </si>
  <si>
    <t>https://assets.myntassets.com/f_webp,dpr_1.0,q_60,w_210,c_limit,fl_progressive/assets/images/22952736/2023/4/29/02e170ec-5061-4b70-8c65-c81b73c0c6451682732916801BabyDollWithThongPanty1.jpg;
https://assets.myntassets.com/f_webp,dpr_1.8,q_60,w_210,c_limit,fl_progressive/assets/images/22952736/2023/4/29/02e170ec-5061-4b70-8c65-c81b73c0c6451682732916801BabyDollWithThongPanty1.jpg;
https://assets.myntassets.com/f_webp,dpr_2.0,q_60,w_210,c_limit,fl_progressive/assets/images/22952736/2023/4/29/02e170ec-5061-4b70-8c65-c81b73c0c6451682732916801BabyDollWithThongPanty1.jpg;
https://assets.myntassets.com/f_webp,dpr_2.2,q_60,w_210,c_limit,fl_progressive/assets/images/22952736/2023/4/29/02e170ec-5061-4b70-8c65-c81b73c0c6451682732916801BabyDollWithThongPanty1.jpg;
https://assets.myntassets.com/f_webp,dpr_2.4,q_60,w_210,c_limit,fl_progressive/assets/images/22952736/2023/4/29/02e170ec-5061-4b70-8c65-c81b73c0c6451682732916801BabyDollWithThongPanty1.jpg;
https://assets.myntassets.com/f_webp,dpr_2.6,q_60,w_210,c_limit,fl_progressive/assets/images/22952736/2023/4/29/02e170ec-5061-4b70-8c65-c81b73c0c6451682732916801BabyDollWithThongPanty1.jpg;
https://assets.myntassets.com/f_webp,dpr_2.8,q_60,w_210,c_limit,fl_progressive/assets/images/22952736/2023/4/29/02e170ec-5061-4b70-8c65-c81b73c0c6451682732916801BabyDollWithThongPanty1.jpg</t>
  </si>
  <si>
    <t>https://www.myntra.com/baby-dolls/fleurt/fleurt-white--black-halter-neck-baby-doll/22952736/buy</t>
  </si>
  <si>
    <t>Women Printed Lounge Shorts</t>
  </si>
  <si>
    <t>https://assets.myntassets.com/f_webp,dpr_1.0,q_60,w_210,c_limit,fl_progressive/assets/images/22947298/2023/4/28/f3845e8c-e4e2-4ea9-9624-e4e0ecf5f0801682701341232PrintedLoungewearKnitshortswithsidepockets1.jpg;
https://assets.myntassets.com/f_webp,dpr_1.8,q_60,w_210,c_limit,fl_progressive/assets/images/22947298/2023/4/28/f3845e8c-e4e2-4ea9-9624-e4e0ecf5f0801682701341232PrintedLoungewearKnitshortswithsidepockets1.jpg;
https://assets.myntassets.com/f_webp,dpr_2.0,q_60,w_210,c_limit,fl_progressive/assets/images/22947298/2023/4/28/f3845e8c-e4e2-4ea9-9624-e4e0ecf5f0801682701341232PrintedLoungewearKnitshortswithsidepockets1.jpg;
https://assets.myntassets.com/f_webp,dpr_2.2,q_60,w_210,c_limit,fl_progressive/assets/images/22947298/2023/4/28/f3845e8c-e4e2-4ea9-9624-e4e0ecf5f0801682701341232PrintedLoungewearKnitshortswithsidepockets1.jpg;
https://assets.myntassets.com/f_webp,dpr_2.4,q_60,w_210,c_limit,fl_progressive/assets/images/22947298/2023/4/28/f3845e8c-e4e2-4ea9-9624-e4e0ecf5f0801682701341232PrintedLoungewearKnitshortswithsidepockets1.jpg;
https://assets.myntassets.com/f_webp,dpr_2.6,q_60,w_210,c_limit,fl_progressive/assets/images/22947298/2023/4/28/f3845e8c-e4e2-4ea9-9624-e4e0ecf5f0801682701341232PrintedLoungewearKnitshortswithsidepockets1.jpg;
https://assets.myntassets.com/f_webp,dpr_2.8,q_60,w_210,c_limit,fl_progressive/assets/images/22947298/2023/4/28/f3845e8c-e4e2-4ea9-9624-e4e0ecf5f0801682701341232PrintedLoungewearKnitshortswithsidepockets1.jpg</t>
  </si>
  <si>
    <t>YOONOY</t>
  </si>
  <si>
    <t>https://www.myntra.com/lounge-shorts/yoonoy/yoonoy-women-ethnic-motifs-printed-pure-cotton-lounge-shorts/22947298/buy</t>
  </si>
  <si>
    <t>Lightly Padded T-shirt Bra</t>
  </si>
  <si>
    <t>https://assets.myntassets.com/f_webp,dpr_1.0,q_60,w_210,c_limit,fl_progressive/assets/images/22937638/2023/4/28/6ec2ef10-343d-456a-afa0-c45a141ec6051682687303763PrettyCatUnderwiredPolkaPrintFullCoverageT-ShirtBra1.jpg;
https://assets.myntassets.com/f_webp,dpr_1.8,q_60,w_210,c_limit,fl_progressive/assets/images/22937638/2023/4/28/6ec2ef10-343d-456a-afa0-c45a141ec6051682687303763PrettyCatUnderwiredPolkaPrintFullCoverageT-ShirtBra1.jpg;
https://assets.myntassets.com/f_webp,dpr_2.0,q_60,w_210,c_limit,fl_progressive/assets/images/22937638/2023/4/28/6ec2ef10-343d-456a-afa0-c45a141ec6051682687303763PrettyCatUnderwiredPolkaPrintFullCoverageT-ShirtBra1.jpg;
https://assets.myntassets.com/f_webp,dpr_2.2,q_60,w_210,c_limit,fl_progressive/assets/images/22937638/2023/4/28/6ec2ef10-343d-456a-afa0-c45a141ec6051682687303763PrettyCatUnderwiredPolkaPrintFullCoverageT-ShirtBra1.jpg;
https://assets.myntassets.com/f_webp,dpr_2.4,q_60,w_210,c_limit,fl_progressive/assets/images/22937638/2023/4/28/6ec2ef10-343d-456a-afa0-c45a141ec6051682687303763PrettyCatUnderwiredPolkaPrintFullCoverageT-ShirtBra1.jpg;
https://assets.myntassets.com/f_webp,dpr_2.6,q_60,w_210,c_limit,fl_progressive/assets/images/22937638/2023/4/28/6ec2ef10-343d-456a-afa0-c45a141ec6051682687303763PrettyCatUnderwiredPolkaPrintFullCoverageT-ShirtBra1.jpg;
https://assets.myntassets.com/f_webp,dpr_2.8,q_60,w_210,c_limit,fl_progressive/assets/images/22937638/2023/4/28/6ec2ef10-343d-456a-afa0-c45a141ec6051682687303763PrettyCatUnderwiredPolkaPrintFullCoverageT-ShirtBra1.jpg</t>
  </si>
  <si>
    <t>PrettyCat</t>
  </si>
  <si>
    <t>https://www.myntra.com/bra/prettycat/prettycat-printed-full-coverage-underwired-lightly-padded-all-day-comfort-t-shirt-bra/22937638/buy</t>
  </si>
  <si>
    <t>Baby Doll</t>
  </si>
  <si>
    <t>https://assets.myntassets.com/f_webp,dpr_1.0,q_60,w_210,c_limit,fl_progressive/assets/images/22956152/2023/4/29/2712ce4d-63cd-4bea-b513-fc6ca467d5ef1682769528117BabyDollWithThongPanty1.jpg;
https://assets.myntassets.com/f_webp,dpr_1.8,q_60,w_210,c_limit,fl_progressive/assets/images/22956152/2023/4/29/2712ce4d-63cd-4bea-b513-fc6ca467d5ef1682769528117BabyDollWithThongPanty1.jpg;
https://assets.myntassets.com/f_webp,dpr_2.0,q_60,w_210,c_limit,fl_progressive/assets/images/22956152/2023/4/29/2712ce4d-63cd-4bea-b513-fc6ca467d5ef1682769528117BabyDollWithThongPanty1.jpg;
https://assets.myntassets.com/f_webp,dpr_2.2,q_60,w_210,c_limit,fl_progressive/assets/images/22956152/2023/4/29/2712ce4d-63cd-4bea-b513-fc6ca467d5ef1682769528117BabyDollWithThongPanty1.jpg;
https://assets.myntassets.com/f_webp,dpr_2.4,q_60,w_210,c_limit,fl_progressive/assets/images/22956152/2023/4/29/2712ce4d-63cd-4bea-b513-fc6ca467d5ef1682769528117BabyDollWithThongPanty1.jpg;
https://assets.myntassets.com/f_webp,dpr_2.6,q_60,w_210,c_limit,fl_progressive/assets/images/22956152/2023/4/29/2712ce4d-63cd-4bea-b513-fc6ca467d5ef1682769528117BabyDollWithThongPanty1.jpg;
https://assets.myntassets.com/f_webp,dpr_2.8,q_60,w_210,c_limit,fl_progressive/assets/images/22956152/2023/4/29/2712ce4d-63cd-4bea-b513-fc6ca467d5ef1682769528117BabyDollWithThongPanty1.jpg</t>
  </si>
  <si>
    <t>https://www.myntra.com/baby-dolls/fleurt/fleurt-pink--white-baby-doll/22956152/buy</t>
  </si>
  <si>
    <t>https://assets.myntassets.com/f_webp,dpr_1.0,q_60,w_210,c_limit,fl_progressive/assets/images/22966644/2023/5/1/d4a3902f-5e02-4622-86ce-599fbf7c8cfb1682909428495Bra1.jpg;
https://assets.myntassets.com/f_webp,dpr_1.8,q_60,w_210,c_limit,fl_progressive/assets/images/22966644/2023/5/1/d4a3902f-5e02-4622-86ce-599fbf7c8cfb1682909428495Bra1.jpg;
https://assets.myntassets.com/f_webp,dpr_2.0,q_60,w_210,c_limit,fl_progressive/assets/images/22966644/2023/5/1/d4a3902f-5e02-4622-86ce-599fbf7c8cfb1682909428495Bra1.jpg;
https://assets.myntassets.com/f_webp,dpr_2.2,q_60,w_210,c_limit,fl_progressive/assets/images/22966644/2023/5/1/d4a3902f-5e02-4622-86ce-599fbf7c8cfb1682909428495Bra1.jpg;
https://assets.myntassets.com/f_webp,dpr_2.4,q_60,w_210,c_limit,fl_progressive/assets/images/22966644/2023/5/1/d4a3902f-5e02-4622-86ce-599fbf7c8cfb1682909428495Bra1.jpg;
https://assets.myntassets.com/f_webp,dpr_2.6,q_60,w_210,c_limit,fl_progressive/assets/images/22966644/2023/5/1/d4a3902f-5e02-4622-86ce-599fbf7c8cfb1682909428495Bra1.jpg;
https://assets.myntassets.com/f_webp,dpr_2.8,q_60,w_210,c_limit,fl_progressive/assets/images/22966644/2023/5/1/d4a3902f-5e02-4622-86ce-599fbf7c8cfb1682909428495Bra1.jpg</t>
  </si>
  <si>
    <t>COLOR CAPITAL</t>
  </si>
  <si>
    <t>https://www.myntra.com/bra/color-capital/color-capital-black-bra-full-coverage/22966644/buy</t>
  </si>
  <si>
    <t>Lightly Padded Plunge Bra</t>
  </si>
  <si>
    <t>https://assets.myntassets.com/f_webp,dpr_1.0,q_60,w_210,c_limit,fl_progressive/assets/images/22937628/2023/4/28/cfa34921-1b96-428d-b933-f5ca25919cda1682687300905PrettyCatColorblockUnderwiredSeamlessPlungeBra1.jpg;
https://assets.myntassets.com/f_webp,dpr_1.8,q_60,w_210,c_limit,fl_progressive/assets/images/22937628/2023/4/28/cfa34921-1b96-428d-b933-f5ca25919cda1682687300905PrettyCatColorblockUnderwiredSeamlessPlungeBra1.jpg;
https://assets.myntassets.com/f_webp,dpr_2.0,q_60,w_210,c_limit,fl_progressive/assets/images/22937628/2023/4/28/cfa34921-1b96-428d-b933-f5ca25919cda1682687300905PrettyCatColorblockUnderwiredSeamlessPlungeBra1.jpg;
https://assets.myntassets.com/f_webp,dpr_2.2,q_60,w_210,c_limit,fl_progressive/assets/images/22937628/2023/4/28/cfa34921-1b96-428d-b933-f5ca25919cda1682687300905PrettyCatColorblockUnderwiredSeamlessPlungeBra1.jpg;
https://assets.myntassets.com/f_webp,dpr_2.4,q_60,w_210,c_limit,fl_progressive/assets/images/22937628/2023/4/28/cfa34921-1b96-428d-b933-f5ca25919cda1682687300905PrettyCatColorblockUnderwiredSeamlessPlungeBra1.jpg;
https://assets.myntassets.com/f_webp,dpr_2.6,q_60,w_210,c_limit,fl_progressive/assets/images/22937628/2023/4/28/cfa34921-1b96-428d-b933-f5ca25919cda1682687300905PrettyCatColorblockUnderwiredSeamlessPlungeBra1.jpg;
https://assets.myntassets.com/f_webp,dpr_2.8,q_60,w_210,c_limit,fl_progressive/assets/images/22937628/2023/4/28/cfa34921-1b96-428d-b933-f5ca25919cda1682687300905PrettyCatColorblockUnderwiredSeamlessPlungeBra1.jpg</t>
  </si>
  <si>
    <t>https://www.myntra.com/bra/prettycat/prettycat-medium-coverage-underwired-lightly-padded-all-day-comfort-plunge-bra/22937628/buy</t>
  </si>
  <si>
    <t>3 Piece Satin Night Suit</t>
  </si>
  <si>
    <t>https://assets.myntassets.com/f_webp,dpr_1.0,q_60,w_210,c_limit,fl_progressive/assets/images/22892216/2023/4/25/1131b49e-87c8-43ae-bbaa-39c54b3ac1031682416991932SweetDreamsWomenPrinted3piecePyjamaSet1.jpg;
https://assets.myntassets.com/f_webp,dpr_1.8,q_60,w_210,c_limit,fl_progressive/assets/images/22892216/2023/4/25/1131b49e-87c8-43ae-bbaa-39c54b3ac1031682416991932SweetDreamsWomenPrinted3piecePyjamaSet1.jpg;
https://assets.myntassets.com/f_webp,dpr_2.0,q_60,w_210,c_limit,fl_progressive/assets/images/22892216/2023/4/25/1131b49e-87c8-43ae-bbaa-39c54b3ac1031682416991932SweetDreamsWomenPrinted3piecePyjamaSet1.jpg;
https://assets.myntassets.com/f_webp,dpr_2.2,q_60,w_210,c_limit,fl_progressive/assets/images/22892216/2023/4/25/1131b49e-87c8-43ae-bbaa-39c54b3ac1031682416991932SweetDreamsWomenPrinted3piecePyjamaSet1.jpg;
https://assets.myntassets.com/f_webp,dpr_2.4,q_60,w_210,c_limit,fl_progressive/assets/images/22892216/2023/4/25/1131b49e-87c8-43ae-bbaa-39c54b3ac1031682416991932SweetDreamsWomenPrinted3piecePyjamaSet1.jpg;
https://assets.myntassets.com/f_webp,dpr_2.6,q_60,w_210,c_limit,fl_progressive/assets/images/22892216/2023/4/25/1131b49e-87c8-43ae-bbaa-39c54b3ac1031682416991932SweetDreamsWomenPrinted3piecePyjamaSet1.jpg;
https://assets.myntassets.com/f_webp,dpr_2.8,q_60,w_210,c_limit,fl_progressive/assets/images/22892216/2023/4/25/1131b49e-87c8-43ae-bbaa-39c54b3ac1031682416991932SweetDreamsWomenPrinted3piecePyjamaSet1.jpg</t>
  </si>
  <si>
    <t>https://www.myntra.com/night-suits/sweet-dreams/sweet-dreams-3-piece-peach-coloured--white-floral-printed-satin-night-suit-with-robe-/22892216/buy</t>
  </si>
  <si>
    <t>Women Pack Of 2 Hipster Briefs</t>
  </si>
  <si>
    <t>https://assets.myntassets.com/f_webp,dpr_1.0,q_60,w_210,c_limit,fl_progressive/assets/images/22902116/2023/4/26/44241d4a-dc48-4ebc-af28-31553fa8c9d91682501712283TriumphSeamlessSoftTouchMidiBrief-PackOf21.jpg;
https://assets.myntassets.com/f_webp,dpr_1.8,q_60,w_210,c_limit,fl_progressive/assets/images/22902116/2023/4/26/44241d4a-dc48-4ebc-af28-31553fa8c9d91682501712283TriumphSeamlessSoftTouchMidiBrief-PackOf21.jpg;
https://assets.myntassets.com/f_webp,dpr_2.0,q_60,w_210,c_limit,fl_progressive/assets/images/22902116/2023/4/26/44241d4a-dc48-4ebc-af28-31553fa8c9d91682501712283TriumphSeamlessSoftTouchMidiBrief-PackOf21.jpg;
https://assets.myntassets.com/f_webp,dpr_2.2,q_60,w_210,c_limit,fl_progressive/assets/images/22902116/2023/4/26/44241d4a-dc48-4ebc-af28-31553fa8c9d91682501712283TriumphSeamlessSoftTouchMidiBrief-PackOf21.jpg;
https://assets.myntassets.com/f_webp,dpr_2.4,q_60,w_210,c_limit,fl_progressive/assets/images/22902116/2023/4/26/44241d4a-dc48-4ebc-af28-31553fa8c9d91682501712283TriumphSeamlessSoftTouchMidiBrief-PackOf21.jpg;
https://assets.myntassets.com/f_webp,dpr_2.6,q_60,w_210,c_limit,fl_progressive/assets/images/22902116/2023/4/26/44241d4a-dc48-4ebc-af28-31553fa8c9d91682501712283TriumphSeamlessSoftTouchMidiBrief-PackOf21.jpg;
https://assets.myntassets.com/f_webp,dpr_2.8,q_60,w_210,c_limit,fl_progressive/assets/images/22902116/2023/4/26/44241d4a-dc48-4ebc-af28-31553fa8c9d91682501712283TriumphSeamlessSoftTouchMidiBrief-PackOf21.jpg</t>
  </si>
  <si>
    <t>Triumph</t>
  </si>
  <si>
    <t>https://www.myntra.com/briefs/triumph/triumph-women-pack-of-2-anti-odour-soft-touch-seamless-hipster-briefs-m000774--i2/22902116/buy</t>
  </si>
  <si>
    <t>Stick-On Backless Push Up Bra</t>
  </si>
  <si>
    <t>https://assets.myntassets.com/f_webp,dpr_1.0,q_60,w_210,c_limit,fl_progressive/assets/images/22886444/2023/4/27/7b97a948-ed78-4307-a65a-fb75a8522bae1682538123574SiliconStickOnBra1.jpg;
https://assets.myntassets.com/f_webp,dpr_1.8,q_60,w_210,c_limit,fl_progressive/assets/images/22886444/2023/4/27/7b97a948-ed78-4307-a65a-fb75a8522bae1682538123574SiliconStickOnBra1.jpg;
https://assets.myntassets.com/f_webp,dpr_2.0,q_60,w_210,c_limit,fl_progressive/assets/images/22886444/2023/4/27/7b97a948-ed78-4307-a65a-fb75a8522bae1682538123574SiliconStickOnBra1.jpg;
https://assets.myntassets.com/f_webp,dpr_2.2,q_60,w_210,c_limit,fl_progressive/assets/images/22886444/2023/4/27/7b97a948-ed78-4307-a65a-fb75a8522bae1682538123574SiliconStickOnBra1.jpg;
https://assets.myntassets.com/f_webp,dpr_2.4,q_60,w_210,c_limit,fl_progressive/assets/images/22886444/2023/4/27/7b97a948-ed78-4307-a65a-fb75a8522bae1682538123574SiliconStickOnBra1.jpg;
https://assets.myntassets.com/f_webp,dpr_2.6,q_60,w_210,c_limit,fl_progressive/assets/images/22886444/2023/4/27/7b97a948-ed78-4307-a65a-fb75a8522bae1682538123574SiliconStickOnBra1.jpg;
https://assets.myntassets.com/f_webp,dpr_2.8,q_60,w_210,c_limit,fl_progressive/assets/images/22886444/2023/4/27/7b97a948-ed78-4307-a65a-fb75a8522bae1682538123574SiliconStickOnBra1.jpg</t>
  </si>
  <si>
    <t>Hill Islands</t>
  </si>
  <si>
    <t>https://www.myntra.com/bra/hill-islands/hill-islands-lightly-padded-stick-on-backless-push-up-bra/22886444/buy</t>
  </si>
  <si>
    <t>Lightly Padded Bandeau Bra</t>
  </si>
  <si>
    <t>https://assets.myntassets.com/f_webp,dpr_1.0,q_60,w_210,c_limit,fl_progressive/assets/images/22959806/2023/4/29/57d9ec29-58fc-4272-ad42-d0876460c77f1682789757559Bra1.jpg;
https://assets.myntassets.com/f_webp,dpr_1.8,q_60,w_210,c_limit,fl_progressive/assets/images/22959806/2023/4/29/57d9ec29-58fc-4272-ad42-d0876460c77f1682789757559Bra1.jpg;
https://assets.myntassets.com/f_webp,dpr_2.0,q_60,w_210,c_limit,fl_progressive/assets/images/22959806/2023/4/29/57d9ec29-58fc-4272-ad42-d0876460c77f1682789757559Bra1.jpg;
https://assets.myntassets.com/f_webp,dpr_2.2,q_60,w_210,c_limit,fl_progressive/assets/images/22959806/2023/4/29/57d9ec29-58fc-4272-ad42-d0876460c77f1682789757559Bra1.jpg;
https://assets.myntassets.com/f_webp,dpr_2.4,q_60,w_210,c_limit,fl_progressive/assets/images/22959806/2023/4/29/57d9ec29-58fc-4272-ad42-d0876460c77f1682789757559Bra1.jpg;
https://assets.myntassets.com/f_webp,dpr_2.6,q_60,w_210,c_limit,fl_progressive/assets/images/22959806/2023/4/29/57d9ec29-58fc-4272-ad42-d0876460c77f1682789757559Bra1.jpg;
https://assets.myntassets.com/f_webp,dpr_2.8,q_60,w_210,c_limit,fl_progressive/assets/images/22959806/2023/4/29/57d9ec29-58fc-4272-ad42-d0876460c77f1682789757559Bra1.jpg</t>
  </si>
  <si>
    <t>https://www.myntra.com/bra/noira/noira-black--beige-bandeau-bra-half-coverage-lightly-padded/22959806/buy</t>
  </si>
  <si>
    <t>https://assets.myntassets.com/f_webp,dpr_1.0,q_60,w_210,c_limit,fl_progressive/assets/images/22952646/2023/4/29/b49beaa1-867a-48c5-88aa-d1bd367dc7431682718282724BabyDollWithThongPanty1.jpg;
https://assets.myntassets.com/f_webp,dpr_1.8,q_60,w_210,c_limit,fl_progressive/assets/images/22952646/2023/4/29/b49beaa1-867a-48c5-88aa-d1bd367dc7431682718282724BabyDollWithThongPanty1.jpg;
https://assets.myntassets.com/f_webp,dpr_2.0,q_60,w_210,c_limit,fl_progressive/assets/images/22952646/2023/4/29/b49beaa1-867a-48c5-88aa-d1bd367dc7431682718282724BabyDollWithThongPanty1.jpg;
https://assets.myntassets.com/f_webp,dpr_2.2,q_60,w_210,c_limit,fl_progressive/assets/images/22952646/2023/4/29/b49beaa1-867a-48c5-88aa-d1bd367dc7431682718282724BabyDollWithThongPanty1.jpg;
https://assets.myntassets.com/f_webp,dpr_2.4,q_60,w_210,c_limit,fl_progressive/assets/images/22952646/2023/4/29/b49beaa1-867a-48c5-88aa-d1bd367dc7431682718282724BabyDollWithThongPanty1.jpg;
https://assets.myntassets.com/f_webp,dpr_2.6,q_60,w_210,c_limit,fl_progressive/assets/images/22952646/2023/4/29/b49beaa1-867a-48c5-88aa-d1bd367dc7431682718282724BabyDollWithThongPanty1.jpg;
https://assets.myntassets.com/f_webp,dpr_2.8,q_60,w_210,c_limit,fl_progressive/assets/images/22952646/2023/4/29/b49beaa1-867a-48c5-88aa-d1bd367dc7431682718282724BabyDollWithThongPanty1.jpg</t>
  </si>
  <si>
    <t>https://www.myntra.com/baby-dolls/fleurt/fleurt-purple--black-baby-doll/22952646/buy</t>
  </si>
  <si>
    <t>Women Slim Fit Lounge Pant</t>
  </si>
  <si>
    <t>https://assets.myntassets.com/f_webp,dpr_1.0,q_60,w_210,c_limit,fl_progressive/assets/images/22892028/2023/4/25/0dba265a-d730-4c18-ae00-be9b378b9b521682416792466SweetDreamsWomenSolidPyjama1.jpg;
https://assets.myntassets.com/f_webp,dpr_1.8,q_60,w_210,c_limit,fl_progressive/assets/images/22892028/2023/4/25/0dba265a-d730-4c18-ae00-be9b378b9b521682416792466SweetDreamsWomenSolidPyjama1.jpg;
https://assets.myntassets.com/f_webp,dpr_2.0,q_60,w_210,c_limit,fl_progressive/assets/images/22892028/2023/4/25/0dba265a-d730-4c18-ae00-be9b378b9b521682416792466SweetDreamsWomenSolidPyjama1.jpg;
https://assets.myntassets.com/f_webp,dpr_2.2,q_60,w_210,c_limit,fl_progressive/assets/images/22892028/2023/4/25/0dba265a-d730-4c18-ae00-be9b378b9b521682416792466SweetDreamsWomenSolidPyjama1.jpg;
https://assets.myntassets.com/f_webp,dpr_2.4,q_60,w_210,c_limit,fl_progressive/assets/images/22892028/2023/4/25/0dba265a-d730-4c18-ae00-be9b378b9b521682416792466SweetDreamsWomenSolidPyjama1.jpg;
https://assets.myntassets.com/f_webp,dpr_2.6,q_60,w_210,c_limit,fl_progressive/assets/images/22892028/2023/4/25/0dba265a-d730-4c18-ae00-be9b378b9b521682416792466SweetDreamsWomenSolidPyjama1.jpg;
https://assets.myntassets.com/f_webp,dpr_2.8,q_60,w_210,c_limit,fl_progressive/assets/images/22892028/2023/4/25/0dba265a-d730-4c18-ae00-be9b378b9b521682416792466SweetDreamsWomenSolidPyjama1.jpg</t>
  </si>
  <si>
    <t>https://www.myntra.com/lounge-pants/sweet-dreams/sweet-dreams-women-maroon-mid-rise-slim-fit-lounge-pant/22892028/buy</t>
  </si>
  <si>
    <t>Women Pack Of 3 Bikini Briefs</t>
  </si>
  <si>
    <t>https://assets.myntassets.com/f_webp,dpr_1.0,q_60,w_210,c_limit,fl_progressive/assets/images/22891484/2023/4/25/65ae9fc4-af90-4cc6-9807-5aa407e7dcd81682411955271Briefs1.jpg;
https://assets.myntassets.com/f_webp,dpr_1.8,q_60,w_210,c_limit,fl_progressive/assets/images/22891484/2023/4/25/65ae9fc4-af90-4cc6-9807-5aa407e7dcd81682411955271Briefs1.jpg;
https://assets.myntassets.com/f_webp,dpr_2.0,q_60,w_210,c_limit,fl_progressive/assets/images/22891484/2023/4/25/65ae9fc4-af90-4cc6-9807-5aa407e7dcd81682411955271Briefs1.jpg;
https://assets.myntassets.com/f_webp,dpr_2.2,q_60,w_210,c_limit,fl_progressive/assets/images/22891484/2023/4/25/65ae9fc4-af90-4cc6-9807-5aa407e7dcd81682411955271Briefs1.jpg;
https://assets.myntassets.com/f_webp,dpr_2.4,q_60,w_210,c_limit,fl_progressive/assets/images/22891484/2023/4/25/65ae9fc4-af90-4cc6-9807-5aa407e7dcd81682411955271Briefs1.jpg;
https://assets.myntassets.com/f_webp,dpr_2.6,q_60,w_210,c_limit,fl_progressive/assets/images/22891484/2023/4/25/65ae9fc4-af90-4cc6-9807-5aa407e7dcd81682411955271Briefs1.jpg;
https://assets.myntassets.com/f_webp,dpr_2.8,q_60,w_210,c_limit,fl_progressive/assets/images/22891484/2023/4/25/65ae9fc4-af90-4cc6-9807-5aa407e7dcd81682411955271Briefs1.jpg</t>
  </si>
  <si>
    <t>https://www.myntra.com/briefs/fleurt/fleurt-women-pack-of-3-self-design-lace-bikini-briefs/22891484/buy</t>
  </si>
  <si>
    <t>https://assets.myntassets.com/f_webp,dpr_1.0,q_60,w_210,c_limit,fl_progressive/assets/images/22960780/2023/4/29/ff864458-38c8-4cef-b5ff-5726270ae4c61682766065530ORGANZAAWomenPrintedCottonNightSuit1.jpg;
https://assets.myntassets.com/f_webp,dpr_1.8,q_60,w_210,c_limit,fl_progressive/assets/images/22960780/2023/4/29/ff864458-38c8-4cef-b5ff-5726270ae4c61682766065530ORGANZAAWomenPrintedCottonNightSuit1.jpg;
https://assets.myntassets.com/f_webp,dpr_2.0,q_60,w_210,c_limit,fl_progressive/assets/images/22960780/2023/4/29/ff864458-38c8-4cef-b5ff-5726270ae4c61682766065530ORGANZAAWomenPrintedCottonNightSuit1.jpg;
https://assets.myntassets.com/f_webp,dpr_2.2,q_60,w_210,c_limit,fl_progressive/assets/images/22960780/2023/4/29/ff864458-38c8-4cef-b5ff-5726270ae4c61682766065530ORGANZAAWomenPrintedCottonNightSuit1.jpg;
https://assets.myntassets.com/f_webp,dpr_2.4,q_60,w_210,c_limit,fl_progressive/assets/images/22960780/2023/4/29/ff864458-38c8-4cef-b5ff-5726270ae4c61682766065530ORGANZAAWomenPrintedCottonNightSuit1.jpg;
https://assets.myntassets.com/f_webp,dpr_2.6,q_60,w_210,c_limit,fl_progressive/assets/images/22960780/2023/4/29/ff864458-38c8-4cef-b5ff-5726270ae4c61682766065530ORGANZAAWomenPrintedCottonNightSuit1.jpg;
https://assets.myntassets.com/f_webp,dpr_2.8,q_60,w_210,c_limit,fl_progressive/assets/images/22960780/2023/4/29/ff864458-38c8-4cef-b5ff-5726270ae4c61682766065530ORGANZAAWomenPrintedCottonNightSuit1.jpg</t>
  </si>
  <si>
    <t>https://www.myntra.com/night-suits/organzaa/organzaa-women-bronze-toned--yellow-printed-night-suit/22960780/buy</t>
  </si>
  <si>
    <t>https://assets.myntassets.com/f_webp,dpr_1.0,q_60,w_210,c_limit,fl_progressive/assets/images/22960756/2023/4/29/d0d119ee-2495-4548-94c4-6e7b2f7e25281682773993290Bra1.jpg;
https://assets.myntassets.com/f_webp,dpr_1.8,q_60,w_210,c_limit,fl_progressive/assets/images/22960756/2023/4/29/d0d119ee-2495-4548-94c4-6e7b2f7e25281682773993290Bra1.jpg;
https://assets.myntassets.com/f_webp,dpr_2.0,q_60,w_210,c_limit,fl_progressive/assets/images/22960756/2023/4/29/d0d119ee-2495-4548-94c4-6e7b2f7e25281682773993290Bra1.jpg;
https://assets.myntassets.com/f_webp,dpr_2.2,q_60,w_210,c_limit,fl_progressive/assets/images/22960756/2023/4/29/d0d119ee-2495-4548-94c4-6e7b2f7e25281682773993290Bra1.jpg;
https://assets.myntassets.com/f_webp,dpr_2.4,q_60,w_210,c_limit,fl_progressive/assets/images/22960756/2023/4/29/d0d119ee-2495-4548-94c4-6e7b2f7e25281682773993290Bra1.jpg;
https://assets.myntassets.com/f_webp,dpr_2.6,q_60,w_210,c_limit,fl_progressive/assets/images/22960756/2023/4/29/d0d119ee-2495-4548-94c4-6e7b2f7e25281682773993290Bra1.jpg;
https://assets.myntassets.com/f_webp,dpr_2.8,q_60,w_210,c_limit,fl_progressive/assets/images/22960756/2023/4/29/d0d119ee-2495-4548-94c4-6e7b2f7e25281682773993290Bra1.jpg</t>
  </si>
  <si>
    <t>https://www.myntra.com/bra/noira/noira-black-bandeau-bra-half-coverage-lightly-padded/22960756/buy</t>
  </si>
  <si>
    <t>https://assets.myntassets.com/f_webp,dpr_1.0,q_60,w_210,c_limit,fl_progressive/assets/images/22952638/2023/4/29/40a2e182-ed79-41a4-a088-409d70df6de71682718328407BabyDollWithThongPanty1.jpg;
https://assets.myntassets.com/f_webp,dpr_1.8,q_60,w_210,c_limit,fl_progressive/assets/images/22952638/2023/4/29/40a2e182-ed79-41a4-a088-409d70df6de71682718328407BabyDollWithThongPanty1.jpg;
https://assets.myntassets.com/f_webp,dpr_2.0,q_60,w_210,c_limit,fl_progressive/assets/images/22952638/2023/4/29/40a2e182-ed79-41a4-a088-409d70df6de71682718328407BabyDollWithThongPanty1.jpg;
https://assets.myntassets.com/f_webp,dpr_2.2,q_60,w_210,c_limit,fl_progressive/assets/images/22952638/2023/4/29/40a2e182-ed79-41a4-a088-409d70df6de71682718328407BabyDollWithThongPanty1.jpg;
https://assets.myntassets.com/f_webp,dpr_2.4,q_60,w_210,c_limit,fl_progressive/assets/images/22952638/2023/4/29/40a2e182-ed79-41a4-a088-409d70df6de71682718328407BabyDollWithThongPanty1.jpg;
https://assets.myntassets.com/f_webp,dpr_2.6,q_60,w_210,c_limit,fl_progressive/assets/images/22952638/2023/4/29/40a2e182-ed79-41a4-a088-409d70df6de71682718328407BabyDollWithThongPanty1.jpg;
https://assets.myntassets.com/f_webp,dpr_2.8,q_60,w_210,c_limit,fl_progressive/assets/images/22952638/2023/4/29/40a2e182-ed79-41a4-a088-409d70df6de71682718328407BabyDollWithThongPanty1.jpg</t>
  </si>
  <si>
    <t>https://www.myntra.com/baby-dolls/fleurt/fleurt-white--black-halter-neck-baby-doll/22952638/buy</t>
  </si>
  <si>
    <t>https://assets.myntassets.com/f_webp,dpr_1.0,q_60,w_210,c_limit,fl_progressive/assets/images/22952628/2023/4/29/656b3e86-e7f2-499e-b8b2-afc2941d5efc1682718303759BabyDollWithThongPanty1.jpg;
https://assets.myntassets.com/f_webp,dpr_1.8,q_60,w_210,c_limit,fl_progressive/assets/images/22952628/2023/4/29/656b3e86-e7f2-499e-b8b2-afc2941d5efc1682718303759BabyDollWithThongPanty1.jpg;
https://assets.myntassets.com/f_webp,dpr_2.0,q_60,w_210,c_limit,fl_progressive/assets/images/22952628/2023/4/29/656b3e86-e7f2-499e-b8b2-afc2941d5efc1682718303759BabyDollWithThongPanty1.jpg;
https://assets.myntassets.com/f_webp,dpr_2.2,q_60,w_210,c_limit,fl_progressive/assets/images/22952628/2023/4/29/656b3e86-e7f2-499e-b8b2-afc2941d5efc1682718303759BabyDollWithThongPanty1.jpg;
https://assets.myntassets.com/f_webp,dpr_2.4,q_60,w_210,c_limit,fl_progressive/assets/images/22952628/2023/4/29/656b3e86-e7f2-499e-b8b2-afc2941d5efc1682718303759BabyDollWithThongPanty1.jpg;
https://assets.myntassets.com/f_webp,dpr_2.6,q_60,w_210,c_limit,fl_progressive/assets/images/22952628/2023/4/29/656b3e86-e7f2-499e-b8b2-afc2941d5efc1682718303759BabyDollWithThongPanty1.jpg;
https://assets.myntassets.com/f_webp,dpr_2.8,q_60,w_210,c_limit,fl_progressive/assets/images/22952628/2023/4/29/656b3e86-e7f2-499e-b8b2-afc2941d5efc1682718303759BabyDollWithThongPanty1.jpg</t>
  </si>
  <si>
    <t>https://www.myntra.com/baby-dolls/fleurt/fleurt-white--red-halter-neck-baby-doll/22952628/buy</t>
  </si>
  <si>
    <t>Women Lounge Pants</t>
  </si>
  <si>
    <t>https://assets.myntassets.com/f_webp,dpr_1.0,q_60,w_210,c_limit,fl_progressive/assets/images/22892214/2023/4/25/8084fe2d-2841-40e6-b0d9-88723f290cd61682417185862SweetDreamsWomenSolidPyjama1.jpg;
https://assets.myntassets.com/f_webp,dpr_1.8,q_60,w_210,c_limit,fl_progressive/assets/images/22892214/2023/4/25/8084fe2d-2841-40e6-b0d9-88723f290cd61682417185862SweetDreamsWomenSolidPyjama1.jpg;
https://assets.myntassets.com/f_webp,dpr_2.0,q_60,w_210,c_limit,fl_progressive/assets/images/22892214/2023/4/25/8084fe2d-2841-40e6-b0d9-88723f290cd61682417185862SweetDreamsWomenSolidPyjama1.jpg;
https://assets.myntassets.com/f_webp,dpr_2.2,q_60,w_210,c_limit,fl_progressive/assets/images/22892214/2023/4/25/8084fe2d-2841-40e6-b0d9-88723f290cd61682417185862SweetDreamsWomenSolidPyjama1.jpg;
https://assets.myntassets.com/f_webp,dpr_2.4,q_60,w_210,c_limit,fl_progressive/assets/images/22892214/2023/4/25/8084fe2d-2841-40e6-b0d9-88723f290cd61682417185862SweetDreamsWomenSolidPyjama1.jpg;
https://assets.myntassets.com/f_webp,dpr_2.6,q_60,w_210,c_limit,fl_progressive/assets/images/22892214/2023/4/25/8084fe2d-2841-40e6-b0d9-88723f290cd61682417185862SweetDreamsWomenSolidPyjama1.jpg;
https://assets.myntassets.com/f_webp,dpr_2.8,q_60,w_210,c_limit,fl_progressive/assets/images/22892214/2023/4/25/8084fe2d-2841-40e6-b0d9-88723f290cd61682417185862SweetDreamsWomenSolidPyjama1.jpg</t>
  </si>
  <si>
    <t>https://www.myntra.com/lounge-pants/sweet-dreams/sweet-dreams-women-black-lounge-pants/22892214/buy</t>
  </si>
  <si>
    <t>All Day Comfort Everyday Bra</t>
  </si>
  <si>
    <t>https://assets.myntassets.com/f_webp,dpr_1.0,q_60,w_210,c_limit,fl_progressive/assets/images/22902126/2023/4/26/42e6a007-63e6-4f04-ad50-cf092ce08ad31682489407098SOIENonPaddedNonWiredPrintedLoungeBrawithRemovableCups1.jpg;
https://assets.myntassets.com/f_webp,dpr_1.8,q_60,w_210,c_limit,fl_progressive/assets/images/22902126/2023/4/26/42e6a007-63e6-4f04-ad50-cf092ce08ad31682489407098SOIENonPaddedNonWiredPrintedLoungeBrawithRemovableCups1.jpg;
https://assets.myntassets.com/f_webp,dpr_2.0,q_60,w_210,c_limit,fl_progressive/assets/images/22902126/2023/4/26/42e6a007-63e6-4f04-ad50-cf092ce08ad31682489407098SOIENonPaddedNonWiredPrintedLoungeBrawithRemovableCups1.jpg;
https://assets.myntassets.com/f_webp,dpr_2.2,q_60,w_210,c_limit,fl_progressive/assets/images/22902126/2023/4/26/42e6a007-63e6-4f04-ad50-cf092ce08ad31682489407098SOIENonPaddedNonWiredPrintedLoungeBrawithRemovableCups1.jpg;
https://assets.myntassets.com/f_webp,dpr_2.4,q_60,w_210,c_limit,fl_progressive/assets/images/22902126/2023/4/26/42e6a007-63e6-4f04-ad50-cf092ce08ad31682489407098SOIENonPaddedNonWiredPrintedLoungeBrawithRemovableCups1.jpg;
https://assets.myntassets.com/f_webp,dpr_2.6,q_60,w_210,c_limit,fl_progressive/assets/images/22902126/2023/4/26/42e6a007-63e6-4f04-ad50-cf092ce08ad31682489407098SOIENonPaddedNonWiredPrintedLoungeBrawithRemovableCups1.jpg;
https://assets.myntassets.com/f_webp,dpr_2.8,q_60,w_210,c_limit,fl_progressive/assets/images/22902126/2023/4/26/42e6a007-63e6-4f04-ad50-cf092ce08ad31682489407098SOIENonPaddedNonWiredPrintedLoungeBrawithRemovableCups1.jpg</t>
  </si>
  <si>
    <t>https://www.myntra.com/bra/soie/soie-printed-medium-coverage-all-day-comfort-seamless-everyday-bra/22902126/buy</t>
  </si>
  <si>
    <t>Checked Pure Cotton Night Suit</t>
  </si>
  <si>
    <t>https://assets.myntassets.com/f_webp,dpr_1.0,q_60,w_210,c_limit,fl_progressive/assets/images/22892204/2023/4/25/0f6d8702-20bf-4cc7-b736-d5860d489a7b1682417572921SweetDreamsWomenPrintedHalfSleevesPyjamaSet1.jpg;
https://assets.myntassets.com/f_webp,dpr_1.8,q_60,w_210,c_limit,fl_progressive/assets/images/22892204/2023/4/25/0f6d8702-20bf-4cc7-b736-d5860d489a7b1682417572921SweetDreamsWomenPrintedHalfSleevesPyjamaSet1.jpg;
https://assets.myntassets.com/f_webp,dpr_2.0,q_60,w_210,c_limit,fl_progressive/assets/images/22892204/2023/4/25/0f6d8702-20bf-4cc7-b736-d5860d489a7b1682417572921SweetDreamsWomenPrintedHalfSleevesPyjamaSet1.jpg;
https://assets.myntassets.com/f_webp,dpr_2.2,q_60,w_210,c_limit,fl_progressive/assets/images/22892204/2023/4/25/0f6d8702-20bf-4cc7-b736-d5860d489a7b1682417572921SweetDreamsWomenPrintedHalfSleevesPyjamaSet1.jpg;
https://assets.myntassets.com/f_webp,dpr_2.4,q_60,w_210,c_limit,fl_progressive/assets/images/22892204/2023/4/25/0f6d8702-20bf-4cc7-b736-d5860d489a7b1682417572921SweetDreamsWomenPrintedHalfSleevesPyjamaSet1.jpg;
https://assets.myntassets.com/f_webp,dpr_2.6,q_60,w_210,c_limit,fl_progressive/assets/images/22892204/2023/4/25/0f6d8702-20bf-4cc7-b736-d5860d489a7b1682417572921SweetDreamsWomenPrintedHalfSleevesPyjamaSet1.jpg;
https://assets.myntassets.com/f_webp,dpr_2.8,q_60,w_210,c_limit,fl_progressive/assets/images/22892204/2023/4/25/0f6d8702-20bf-4cc7-b736-d5860d489a7b1682417572921SweetDreamsWomenPrintedHalfSleevesPyjamaSet1.jpg</t>
  </si>
  <si>
    <t>https://www.myntra.com/night-suits/sweet-dreams/sweet-dreams-blue--green-checked-pure-cotton-night-suit/22892204/buy</t>
  </si>
  <si>
    <t>Pack Of 6 Hipster Briefs</t>
  </si>
  <si>
    <t>https://assets.myntassets.com/f_webp,dpr_1.0,q_60,w_210,c_limit,fl_progressive/assets/images/22891544/2023/4/25/042383b2-9a4e-4f6b-a96e-25592d4703281682413018136Briefs1.jpg;
https://assets.myntassets.com/f_webp,dpr_1.8,q_60,w_210,c_limit,fl_progressive/assets/images/22891544/2023/4/25/042383b2-9a4e-4f6b-a96e-25592d4703281682413018136Briefs1.jpg;
https://assets.myntassets.com/f_webp,dpr_2.0,q_60,w_210,c_limit,fl_progressive/assets/images/22891544/2023/4/25/042383b2-9a4e-4f6b-a96e-25592d4703281682413018136Briefs1.jpg;
https://assets.myntassets.com/f_webp,dpr_2.2,q_60,w_210,c_limit,fl_progressive/assets/images/22891544/2023/4/25/042383b2-9a4e-4f6b-a96e-25592d4703281682413018136Briefs1.jpg;
https://assets.myntassets.com/f_webp,dpr_2.4,q_60,w_210,c_limit,fl_progressive/assets/images/22891544/2023/4/25/042383b2-9a4e-4f6b-a96e-25592d4703281682413018136Briefs1.jpg;
https://assets.myntassets.com/f_webp,dpr_2.6,q_60,w_210,c_limit,fl_progressive/assets/images/22891544/2023/4/25/042383b2-9a4e-4f6b-a96e-25592d4703281682413018136Briefs1.jpg;
https://assets.myntassets.com/f_webp,dpr_2.8,q_60,w_210,c_limit,fl_progressive/assets/images/22891544/2023/4/25/042383b2-9a4e-4f6b-a96e-25592d4703281682413018136Briefs1.jpg</t>
  </si>
  <si>
    <t>https://www.myntra.com/briefs/fleurt/fleurt-women-pack-of-6-printed-cotton-hipster-briefs/22891544/buy</t>
  </si>
  <si>
    <t>https://assets.myntassets.com/f_webp,dpr_1.0,q_60,w_210,c_limit,fl_progressive/assets/images/22959852/2023/4/29/2095592f-6598-4a16-b1c0-7e441d54cc2e1682777878811Bra1.jpg;
https://assets.myntassets.com/f_webp,dpr_1.8,q_60,w_210,c_limit,fl_progressive/assets/images/22959852/2023/4/29/2095592f-6598-4a16-b1c0-7e441d54cc2e1682777878811Bra1.jpg;
https://assets.myntassets.com/f_webp,dpr_2.0,q_60,w_210,c_limit,fl_progressive/assets/images/22959852/2023/4/29/2095592f-6598-4a16-b1c0-7e441d54cc2e1682777878811Bra1.jpg;
https://assets.myntassets.com/f_webp,dpr_2.2,q_60,w_210,c_limit,fl_progressive/assets/images/22959852/2023/4/29/2095592f-6598-4a16-b1c0-7e441d54cc2e1682777878811Bra1.jpg;
https://assets.myntassets.com/f_webp,dpr_2.4,q_60,w_210,c_limit,fl_progressive/assets/images/22959852/2023/4/29/2095592f-6598-4a16-b1c0-7e441d54cc2e1682777878811Bra1.jpg;
https://assets.myntassets.com/f_webp,dpr_2.6,q_60,w_210,c_limit,fl_progressive/assets/images/22959852/2023/4/29/2095592f-6598-4a16-b1c0-7e441d54cc2e1682777878811Bra1.jpg;
https://assets.myntassets.com/f_webp,dpr_2.8,q_60,w_210,c_limit,fl_progressive/assets/images/22959852/2023/4/29/2095592f-6598-4a16-b1c0-7e441d54cc2e1682777878811Bra1.jpg</t>
  </si>
  <si>
    <t>https://www.myntra.com/bra/noira/noira-black--beige-floral-bandeau-bra-half-coverage-lightly-padded/22959852/buy</t>
  </si>
  <si>
    <t>Floral Satin Night Suit</t>
  </si>
  <si>
    <t>https://assets.myntassets.com/f_webp,dpr_1.0,q_60,w_210,c_limit,fl_progressive/assets/images/22950920/2023/4/29/8f7e9656-9ae6-4cd5-8adc-4a11f535eea71682748485914IlikemeWomensSatinNightSuitLilyPurpleFloralEmbroideryShirtPa1.jpg;
https://assets.myntassets.com/f_webp,dpr_1.8,q_60,w_210,c_limit,fl_progressive/assets/images/22950920/2023/4/29/8f7e9656-9ae6-4cd5-8adc-4a11f535eea71682748485914IlikemeWomensSatinNightSuitLilyPurpleFloralEmbroideryShirtPa1.jpg;
https://assets.myntassets.com/f_webp,dpr_2.0,q_60,w_210,c_limit,fl_progressive/assets/images/22950920/2023/4/29/8f7e9656-9ae6-4cd5-8adc-4a11f535eea71682748485914IlikemeWomensSatinNightSuitLilyPurpleFloralEmbroideryShirtPa1.jpg;
https://assets.myntassets.com/f_webp,dpr_2.2,q_60,w_210,c_limit,fl_progressive/assets/images/22950920/2023/4/29/8f7e9656-9ae6-4cd5-8adc-4a11f535eea71682748485914IlikemeWomensSatinNightSuitLilyPurpleFloralEmbroideryShirtPa1.jpg;
https://assets.myntassets.com/f_webp,dpr_2.4,q_60,w_210,c_limit,fl_progressive/assets/images/22950920/2023/4/29/8f7e9656-9ae6-4cd5-8adc-4a11f535eea71682748485914IlikemeWomensSatinNightSuitLilyPurpleFloralEmbroideryShirtPa1.jpg;
https://assets.myntassets.com/f_webp,dpr_2.6,q_60,w_210,c_limit,fl_progressive/assets/images/22950920/2023/4/29/8f7e9656-9ae6-4cd5-8adc-4a11f535eea71682748485914IlikemeWomensSatinNightSuitLilyPurpleFloralEmbroideryShirtPa1.jpg;
https://assets.myntassets.com/f_webp,dpr_2.8,q_60,w_210,c_limit,fl_progressive/assets/images/22950920/2023/4/29/8f7e9656-9ae6-4cd5-8adc-4a11f535eea71682748485914IlikemeWomensSatinNightSuitLilyPurpleFloralEmbroideryShirtPa1.jpg</t>
  </si>
  <si>
    <t>I like me</t>
  </si>
  <si>
    <t>https://www.myntra.com/night-suits/i-like-me/i-like-me-purple--green-floral-embroidered-satin-night-suit/22950920/buy</t>
  </si>
  <si>
    <t>Pack Of 10 Hipster Briefs</t>
  </si>
  <si>
    <t>https://assets.myntassets.com/f_webp,dpr_1.0,q_60,w_210,c_limit,fl_progressive/assets/images/22891536/2023/4/25/0e129ebc-7c0e-4589-bf3a-0176d24b65451682413547726Briefs1.jpg;
https://assets.myntassets.com/f_webp,dpr_1.8,q_60,w_210,c_limit,fl_progressive/assets/images/22891536/2023/4/25/0e129ebc-7c0e-4589-bf3a-0176d24b65451682413547726Briefs1.jpg;
https://assets.myntassets.com/f_webp,dpr_2.0,q_60,w_210,c_limit,fl_progressive/assets/images/22891536/2023/4/25/0e129ebc-7c0e-4589-bf3a-0176d24b65451682413547726Briefs1.jpg;
https://assets.myntassets.com/f_webp,dpr_2.2,q_60,w_210,c_limit,fl_progressive/assets/images/22891536/2023/4/25/0e129ebc-7c0e-4589-bf3a-0176d24b65451682413547726Briefs1.jpg;
https://assets.myntassets.com/f_webp,dpr_2.4,q_60,w_210,c_limit,fl_progressive/assets/images/22891536/2023/4/25/0e129ebc-7c0e-4589-bf3a-0176d24b65451682413547726Briefs1.jpg;
https://assets.myntassets.com/f_webp,dpr_2.6,q_60,w_210,c_limit,fl_progressive/assets/images/22891536/2023/4/25/0e129ebc-7c0e-4589-bf3a-0176d24b65451682413547726Briefs1.jpg;
https://assets.myntassets.com/f_webp,dpr_2.8,q_60,w_210,c_limit,fl_progressive/assets/images/22891536/2023/4/25/0e129ebc-7c0e-4589-bf3a-0176d24b65451682413547726Briefs1.jpg</t>
  </si>
  <si>
    <t>https://www.myntra.com/briefs/fleurt/fleurt-women-pack-of-10-floral-printed-cotton-hipster-briefs/22891536/buy</t>
  </si>
  <si>
    <t>https://assets.myntassets.com/f_webp,dpr_1.0,q_60,w_210,c_limit,fl_progressive/assets/images/22956190/2023/4/29/924bf441-5ceb-4a63-af30-b3c4c9a50f9c1682769514968BabyDollWithThongPanty1.jpg;
https://assets.myntassets.com/f_webp,dpr_1.8,q_60,w_210,c_limit,fl_progressive/assets/images/22956190/2023/4/29/924bf441-5ceb-4a63-af30-b3c4c9a50f9c1682769514968BabyDollWithThongPanty1.jpg;
https://assets.myntassets.com/f_webp,dpr_2.0,q_60,w_210,c_limit,fl_progressive/assets/images/22956190/2023/4/29/924bf441-5ceb-4a63-af30-b3c4c9a50f9c1682769514968BabyDollWithThongPanty1.jpg;
https://assets.myntassets.com/f_webp,dpr_2.2,q_60,w_210,c_limit,fl_progressive/assets/images/22956190/2023/4/29/924bf441-5ceb-4a63-af30-b3c4c9a50f9c1682769514968BabyDollWithThongPanty1.jpg;
https://assets.myntassets.com/f_webp,dpr_2.4,q_60,w_210,c_limit,fl_progressive/assets/images/22956190/2023/4/29/924bf441-5ceb-4a63-af30-b3c4c9a50f9c1682769514968BabyDollWithThongPanty1.jpg;
https://assets.myntassets.com/f_webp,dpr_2.6,q_60,w_210,c_limit,fl_progressive/assets/images/22956190/2023/4/29/924bf441-5ceb-4a63-af30-b3c4c9a50f9c1682769514968BabyDollWithThongPanty1.jpg;
https://assets.myntassets.com/f_webp,dpr_2.8,q_60,w_210,c_limit,fl_progressive/assets/images/22956190/2023/4/29/924bf441-5ceb-4a63-af30-b3c4c9a50f9c1682769514968BabyDollWithThongPanty1.jpg</t>
  </si>
  <si>
    <t>https://www.myntra.com/baby-dolls/fleurt/fleurt-black--pink-baby-doll/22956190/buy</t>
  </si>
  <si>
    <t>https://assets.myntassets.com/f_webp,dpr_1.0,q_60,w_210,c_limit,fl_progressive/assets/images/22960766/2023/4/29/6becf67e-d074-45e9-93fe-791b11ec961d1682764321892ORGANZAAWomenPrintedCottonNightSuit1.jpg;
https://assets.myntassets.com/f_webp,dpr_1.8,q_60,w_210,c_limit,fl_progressive/assets/images/22960766/2023/4/29/6becf67e-d074-45e9-93fe-791b11ec961d1682764321892ORGANZAAWomenPrintedCottonNightSuit1.jpg;
https://assets.myntassets.com/f_webp,dpr_2.0,q_60,w_210,c_limit,fl_progressive/assets/images/22960766/2023/4/29/6becf67e-d074-45e9-93fe-791b11ec961d1682764321892ORGANZAAWomenPrintedCottonNightSuit1.jpg;
https://assets.myntassets.com/f_webp,dpr_2.2,q_60,w_210,c_limit,fl_progressive/assets/images/22960766/2023/4/29/6becf67e-d074-45e9-93fe-791b11ec961d1682764321892ORGANZAAWomenPrintedCottonNightSuit1.jpg;
https://assets.myntassets.com/f_webp,dpr_2.4,q_60,w_210,c_limit,fl_progressive/assets/images/22960766/2023/4/29/6becf67e-d074-45e9-93fe-791b11ec961d1682764321892ORGANZAAWomenPrintedCottonNightSuit1.jpg;
https://assets.myntassets.com/f_webp,dpr_2.6,q_60,w_210,c_limit,fl_progressive/assets/images/22960766/2023/4/29/6becf67e-d074-45e9-93fe-791b11ec961d1682764321892ORGANZAAWomenPrintedCottonNightSuit1.jpg;
https://assets.myntassets.com/f_webp,dpr_2.8,q_60,w_210,c_limit,fl_progressive/assets/images/22960766/2023/4/29/6becf67e-d074-45e9-93fe-791b11ec961d1682764321892ORGANZAAWomenPrintedCottonNightSuit1.jpg</t>
  </si>
  <si>
    <t>https://www.myntra.com/night-suits/organzaa/organzaa-women-yellow--white-printed-night-suit/22960766/buy</t>
  </si>
  <si>
    <t>https://assets.myntassets.com/f_webp,dpr_1.0,q_60,w_210,c_limit,fl_progressive/assets/images/22892088/2023/4/26/05519202-6a32-4312-9fe9-186690589c551682461805966SweetDreamsWomenPrintedPyjama1.jpg;
https://assets.myntassets.com/f_webp,dpr_1.8,q_60,w_210,c_limit,fl_progressive/assets/images/22892088/2023/4/26/05519202-6a32-4312-9fe9-186690589c551682461805966SweetDreamsWomenPrintedPyjama1.jpg;
https://assets.myntassets.com/f_webp,dpr_2.0,q_60,w_210,c_limit,fl_progressive/assets/images/22892088/2023/4/26/05519202-6a32-4312-9fe9-186690589c551682461805966SweetDreamsWomenPrintedPyjama1.jpg;
https://assets.myntassets.com/f_webp,dpr_2.2,q_60,w_210,c_limit,fl_progressive/assets/images/22892088/2023/4/26/05519202-6a32-4312-9fe9-186690589c551682461805966SweetDreamsWomenPrintedPyjama1.jpg;
https://assets.myntassets.com/f_webp,dpr_2.4,q_60,w_210,c_limit,fl_progressive/assets/images/22892088/2023/4/26/05519202-6a32-4312-9fe9-186690589c551682461805966SweetDreamsWomenPrintedPyjama1.jpg;
https://assets.myntassets.com/f_webp,dpr_2.6,q_60,w_210,c_limit,fl_progressive/assets/images/22892088/2023/4/26/05519202-6a32-4312-9fe9-186690589c551682461805966SweetDreamsWomenPrintedPyjama1.jpg;
https://assets.myntassets.com/f_webp,dpr_2.8,q_60,w_210,c_limit,fl_progressive/assets/images/22892088/2023/4/26/05519202-6a32-4312-9fe9-186690589c551682461805966SweetDreamsWomenPrintedPyjama1.jpg</t>
  </si>
  <si>
    <t>https://www.myntra.com/lounge-pants/sweet-dreams/sweet-dreams-women-pink-printed-straight-fit-lounge-pants/22892088/buy</t>
  </si>
  <si>
    <t>Striped Pure Cotton Night Suit</t>
  </si>
  <si>
    <t>https://assets.myntassets.com/f_webp,dpr_1.0,q_60,w_210,c_limit,fl_progressive/assets/images/22921820/2023/4/27/921fae30-09d9-4698-8319-43b9939514ca1682594448538Nightsuits1.jpg;
https://assets.myntassets.com/f_webp,dpr_1.8,q_60,w_210,c_limit,fl_progressive/assets/images/22921820/2023/4/27/921fae30-09d9-4698-8319-43b9939514ca1682594448538Nightsuits1.jpg;
https://assets.myntassets.com/f_webp,dpr_2.0,q_60,w_210,c_limit,fl_progressive/assets/images/22921820/2023/4/27/921fae30-09d9-4698-8319-43b9939514ca1682594448538Nightsuits1.jpg;
https://assets.myntassets.com/f_webp,dpr_2.2,q_60,w_210,c_limit,fl_progressive/assets/images/22921820/2023/4/27/921fae30-09d9-4698-8319-43b9939514ca1682594448538Nightsuits1.jpg;
https://assets.myntassets.com/f_webp,dpr_2.4,q_60,w_210,c_limit,fl_progressive/assets/images/22921820/2023/4/27/921fae30-09d9-4698-8319-43b9939514ca1682594448538Nightsuits1.jpg;
https://assets.myntassets.com/f_webp,dpr_2.6,q_60,w_210,c_limit,fl_progressive/assets/images/22921820/2023/4/27/921fae30-09d9-4698-8319-43b9939514ca1682594448538Nightsuits1.jpg;
https://assets.myntassets.com/f_webp,dpr_2.8,q_60,w_210,c_limit,fl_progressive/assets/images/22921820/2023/4/27/921fae30-09d9-4698-8319-43b9939514ca1682594448538Nightsuits1.jpg</t>
  </si>
  <si>
    <t>https://www.myntra.com/night-suits/claura/claura-pink--white-striped-pure-cotton-night-suit/22921820/buy</t>
  </si>
  <si>
    <t>Top With Pyjamas Nightsuit</t>
  </si>
  <si>
    <t>https://assets.myntassets.com/f_webp,dpr_1.0,q_60,w_210,c_limit,fl_progressive/assets/images/22886050/2023/4/24/81676bde-053e-4b91-92ee-efada49e6ce51682350565430ViimalJonneyCottonCO-ORDSetforWomen1.jpg;
https://assets.myntassets.com/f_webp,dpr_1.8,q_60,w_210,c_limit,fl_progressive/assets/images/22886050/2023/4/24/81676bde-053e-4b91-92ee-efada49e6ce51682350565430ViimalJonneyCottonCO-ORDSetforWomen1.jpg;
https://assets.myntassets.com/f_webp,dpr_2.0,q_60,w_210,c_limit,fl_progressive/assets/images/22886050/2023/4/24/81676bde-053e-4b91-92ee-efada49e6ce51682350565430ViimalJonneyCottonCO-ORDSetforWomen1.jpg;
https://assets.myntassets.com/f_webp,dpr_2.2,q_60,w_210,c_limit,fl_progressive/assets/images/22886050/2023/4/24/81676bde-053e-4b91-92ee-efada49e6ce51682350565430ViimalJonneyCottonCO-ORDSetforWomen1.jpg;
https://assets.myntassets.com/f_webp,dpr_2.4,q_60,w_210,c_limit,fl_progressive/assets/images/22886050/2023/4/24/81676bde-053e-4b91-92ee-efada49e6ce51682350565430ViimalJonneyCottonCO-ORDSetforWomen1.jpg;
https://assets.myntassets.com/f_webp,dpr_2.6,q_60,w_210,c_limit,fl_progressive/assets/images/22886050/2023/4/24/81676bde-053e-4b91-92ee-efada49e6ce51682350565430ViimalJonneyCottonCO-ORDSetforWomen1.jpg;
https://assets.myntassets.com/f_webp,dpr_2.8,q_60,w_210,c_limit,fl_progressive/assets/images/22886050/2023/4/24/81676bde-053e-4b91-92ee-efada49e6ce51682350565430ViimalJonneyCottonCO-ORDSetforWomen1.jpg</t>
  </si>
  <si>
    <t>VIMAL JONNEY</t>
  </si>
  <si>
    <t>https://www.myntra.com/night-suits/vimal-jonney/vimal-jonney-printed-cotton-top-with-pyjamas-nightsuit/22886050/buy</t>
  </si>
  <si>
    <t>Women Printed Night Suit</t>
  </si>
  <si>
    <t>https://assets.myntassets.com/f_webp,dpr_1.0,q_60,w_210,c_limit,fl_progressive/assets/images/22886086/2023/4/24/ea31f1d1-563e-405c-992d-5514872c726e1682345955051ViimalJonneyCottonCO-ORDSetforWomen1.jpg;
https://assets.myntassets.com/f_webp,dpr_1.8,q_60,w_210,c_limit,fl_progressive/assets/images/22886086/2023/4/24/ea31f1d1-563e-405c-992d-5514872c726e1682345955051ViimalJonneyCottonCO-ORDSetforWomen1.jpg;
https://assets.myntassets.com/f_webp,dpr_2.0,q_60,w_210,c_limit,fl_progressive/assets/images/22886086/2023/4/24/ea31f1d1-563e-405c-992d-5514872c726e1682345955051ViimalJonneyCottonCO-ORDSetforWomen1.jpg;
https://assets.myntassets.com/f_webp,dpr_2.2,q_60,w_210,c_limit,fl_progressive/assets/images/22886086/2023/4/24/ea31f1d1-563e-405c-992d-5514872c726e1682345955051ViimalJonneyCottonCO-ORDSetforWomen1.jpg;
https://assets.myntassets.com/f_webp,dpr_2.4,q_60,w_210,c_limit,fl_progressive/assets/images/22886086/2023/4/24/ea31f1d1-563e-405c-992d-5514872c726e1682345955051ViimalJonneyCottonCO-ORDSetforWomen1.jpg;
https://assets.myntassets.com/f_webp,dpr_2.6,q_60,w_210,c_limit,fl_progressive/assets/images/22886086/2023/4/24/ea31f1d1-563e-405c-992d-5514872c726e1682345955051ViimalJonneyCottonCO-ORDSetforWomen1.jpg;
https://assets.myntassets.com/f_webp,dpr_2.8,q_60,w_210,c_limit,fl_progressive/assets/images/22886086/2023/4/24/ea31f1d1-563e-405c-992d-5514872c726e1682345955051ViimalJonneyCottonCO-ORDSetforWomen1.jpg</t>
  </si>
  <si>
    <t>https://www.myntra.com/night-suits/vimal-jonney/viimal-jonney-women-printed-night-suit/22886086/buy</t>
  </si>
  <si>
    <t>https://assets.myntassets.com/f_webp,dpr_1.0,q_60,w_210,c_limit,fl_progressive/assets/images/22956158/2023/4/29/5cca161c-f875-4875-a7c0-a7aae53a7f961682769530294BabyDollWithThongPanty1.jpg;
https://assets.myntassets.com/f_webp,dpr_1.8,q_60,w_210,c_limit,fl_progressive/assets/images/22956158/2023/4/29/5cca161c-f875-4875-a7c0-a7aae53a7f961682769530294BabyDollWithThongPanty1.jpg;
https://assets.myntassets.com/f_webp,dpr_2.0,q_60,w_210,c_limit,fl_progressive/assets/images/22956158/2023/4/29/5cca161c-f875-4875-a7c0-a7aae53a7f961682769530294BabyDollWithThongPanty1.jpg;
https://assets.myntassets.com/f_webp,dpr_2.2,q_60,w_210,c_limit,fl_progressive/assets/images/22956158/2023/4/29/5cca161c-f875-4875-a7c0-a7aae53a7f961682769530294BabyDollWithThongPanty1.jpg;
https://assets.myntassets.com/f_webp,dpr_2.4,q_60,w_210,c_limit,fl_progressive/assets/images/22956158/2023/4/29/5cca161c-f875-4875-a7c0-a7aae53a7f961682769530294BabyDollWithThongPanty1.jpg;
https://assets.myntassets.com/f_webp,dpr_2.6,q_60,w_210,c_limit,fl_progressive/assets/images/22956158/2023/4/29/5cca161c-f875-4875-a7c0-a7aae53a7f961682769530294BabyDollWithThongPanty1.jpg;
https://assets.myntassets.com/f_webp,dpr_2.8,q_60,w_210,c_limit,fl_progressive/assets/images/22956158/2023/4/29/5cca161c-f875-4875-a7c0-a7aae53a7f961682769530294BabyDollWithThongPanty1.jpg</t>
  </si>
  <si>
    <t>https://www.myntra.com/baby-dolls/fleurt/fleurt-navy-blue--black-baby-doll/22956158/buy</t>
  </si>
  <si>
    <t>https://assets.myntassets.com/f_webp,dpr_1.0,q_60,w_210,c_limit,fl_progressive/assets/images/22891560/2023/4/26/6b45a074-17f2-4db7-be21-c4f2022e8b391682458206302Briefs1.jpg;
https://assets.myntassets.com/f_webp,dpr_1.8,q_60,w_210,c_limit,fl_progressive/assets/images/22891560/2023/4/26/6b45a074-17f2-4db7-be21-c4f2022e8b391682458206302Briefs1.jpg;
https://assets.myntassets.com/f_webp,dpr_2.0,q_60,w_210,c_limit,fl_progressive/assets/images/22891560/2023/4/26/6b45a074-17f2-4db7-be21-c4f2022e8b391682458206302Briefs1.jpg;
https://assets.myntassets.com/f_webp,dpr_2.2,q_60,w_210,c_limit,fl_progressive/assets/images/22891560/2023/4/26/6b45a074-17f2-4db7-be21-c4f2022e8b391682458206302Briefs1.jpg;
https://assets.myntassets.com/f_webp,dpr_2.4,q_60,w_210,c_limit,fl_progressive/assets/images/22891560/2023/4/26/6b45a074-17f2-4db7-be21-c4f2022e8b391682458206302Briefs1.jpg;
https://assets.myntassets.com/f_webp,dpr_2.6,q_60,w_210,c_limit,fl_progressive/assets/images/22891560/2023/4/26/6b45a074-17f2-4db7-be21-c4f2022e8b391682458206302Briefs1.jpg;
https://assets.myntassets.com/f_webp,dpr_2.8,q_60,w_210,c_limit,fl_progressive/assets/images/22891560/2023/4/26/6b45a074-17f2-4db7-be21-c4f2022e8b391682458206302Briefs1.jpg</t>
  </si>
  <si>
    <t>https://www.myntra.com/briefs/fleurt/fleurt-women-mid--rise-pack-of-6-floral-printed-cotton-hipster-briefs/22891560/buy</t>
  </si>
  <si>
    <t>https://assets.myntassets.com/f_webp,dpr_1.0,q_60,w_210,c_limit,fl_progressive/assets/images/22959804/2023/4/29/4a42ac80-5cd7-440e-ad31-427f3898b1481682789784640Bra1.jpg;
https://assets.myntassets.com/f_webp,dpr_1.8,q_60,w_210,c_limit,fl_progressive/assets/images/22959804/2023/4/29/4a42ac80-5cd7-440e-ad31-427f3898b1481682789784640Bra1.jpg;
https://assets.myntassets.com/f_webp,dpr_2.0,q_60,w_210,c_limit,fl_progressive/assets/images/22959804/2023/4/29/4a42ac80-5cd7-440e-ad31-427f3898b1481682789784640Bra1.jpg;
https://assets.myntassets.com/f_webp,dpr_2.2,q_60,w_210,c_limit,fl_progressive/assets/images/22959804/2023/4/29/4a42ac80-5cd7-440e-ad31-427f3898b1481682789784640Bra1.jpg;
https://assets.myntassets.com/f_webp,dpr_2.4,q_60,w_210,c_limit,fl_progressive/assets/images/22959804/2023/4/29/4a42ac80-5cd7-440e-ad31-427f3898b1481682789784640Bra1.jpg;
https://assets.myntassets.com/f_webp,dpr_2.6,q_60,w_210,c_limit,fl_progressive/assets/images/22959804/2023/4/29/4a42ac80-5cd7-440e-ad31-427f3898b1481682789784640Bra1.jpg;
https://assets.myntassets.com/f_webp,dpr_2.8,q_60,w_210,c_limit,fl_progressive/assets/images/22959804/2023/4/29/4a42ac80-5cd7-440e-ad31-427f3898b1481682789784640Bra1.jpg</t>
  </si>
  <si>
    <t>https://www.myntra.com/bra/noira/noira-black--white-bandeau-bra-half-coverage-lightly-padded/22959804/buy</t>
  </si>
  <si>
    <t>Women Mid-Rise Lounge Shorts</t>
  </si>
  <si>
    <t>https://assets.myntassets.com/f_webp,dpr_1.0,q_60,w_210,c_limit,fl_progressive/assets/images/22892158/2023/4/25/6bd08781-7ccd-4d4e-a696-270819046f001682428782276SweetDreamsWomenSolidShorts1.jpg;
https://assets.myntassets.com/f_webp,dpr_1.8,q_60,w_210,c_limit,fl_progressive/assets/images/22892158/2023/4/25/6bd08781-7ccd-4d4e-a696-270819046f001682428782276SweetDreamsWomenSolidShorts1.jpg;
https://assets.myntassets.com/f_webp,dpr_2.0,q_60,w_210,c_limit,fl_progressive/assets/images/22892158/2023/4/25/6bd08781-7ccd-4d4e-a696-270819046f001682428782276SweetDreamsWomenSolidShorts1.jpg;
https://assets.myntassets.com/f_webp,dpr_2.2,q_60,w_210,c_limit,fl_progressive/assets/images/22892158/2023/4/25/6bd08781-7ccd-4d4e-a696-270819046f001682428782276SweetDreamsWomenSolidShorts1.jpg;
https://assets.myntassets.com/f_webp,dpr_2.4,q_60,w_210,c_limit,fl_progressive/assets/images/22892158/2023/4/25/6bd08781-7ccd-4d4e-a696-270819046f001682428782276SweetDreamsWomenSolidShorts1.jpg;
https://assets.myntassets.com/f_webp,dpr_2.6,q_60,w_210,c_limit,fl_progressive/assets/images/22892158/2023/4/25/6bd08781-7ccd-4d4e-a696-270819046f001682428782276SweetDreamsWomenSolidShorts1.jpg;
https://assets.myntassets.com/f_webp,dpr_2.8,q_60,w_210,c_limit,fl_progressive/assets/images/22892158/2023/4/25/6bd08781-7ccd-4d4e-a696-270819046f001682428782276SweetDreamsWomenSolidShorts1.jpg</t>
  </si>
  <si>
    <t>https://www.myntra.com/lounge-shorts/sweet-dreams/sweet-dreams-women-black-mid-rise-lounge-shorts/22892158/buy</t>
  </si>
  <si>
    <t>Born To Glow Highlighter Duo</t>
  </si>
  <si>
    <t>https://assets.myntassets.com/f_webp,dpr_1.0,q_60,w_210,c_limit,fl_progressive/assets/images/22838198/2023/4/27/4f1a319e-d3e2-4a16-a1ae-f7b9c0ad227f1682576384109NYXPROFESSIONALMAKEUPBarewithMeConcealerSerumwithGreenTea96m1.jpg;
https://assets.myntassets.com/f_webp,dpr_1.8,q_60,w_210,c_limit,fl_progressive/assets/images/22838198/2023/4/27/4f1a319e-d3e2-4a16-a1ae-f7b9c0ad227f1682576384109NYXPROFESSIONALMAKEUPBarewithMeConcealerSerumwithGreenTea96m1.jpg;
https://assets.myntassets.com/f_webp,dpr_2.0,q_60,w_210,c_limit,fl_progressive/assets/images/22838198/2023/4/27/4f1a319e-d3e2-4a16-a1ae-f7b9c0ad227f1682576384109NYXPROFESSIONALMAKEUPBarewithMeConcealerSerumwithGreenTea96m1.jpg;
https://assets.myntassets.com/f_webp,dpr_2.2,q_60,w_210,c_limit,fl_progressive/assets/images/22838198/2023/4/27/4f1a319e-d3e2-4a16-a1ae-f7b9c0ad227f1682576384109NYXPROFESSIONALMAKEUPBarewithMeConcealerSerumwithGreenTea96m1.jpg;
https://assets.myntassets.com/f_webp,dpr_2.4,q_60,w_210,c_limit,fl_progressive/assets/images/22838198/2023/4/27/4f1a319e-d3e2-4a16-a1ae-f7b9c0ad227f1682576384109NYXPROFESSIONALMAKEUPBarewithMeConcealerSerumwithGreenTea96m1.jpg;
https://assets.myntassets.com/f_webp,dpr_2.6,q_60,w_210,c_limit,fl_progressive/assets/images/22838198/2023/4/27/4f1a319e-d3e2-4a16-a1ae-f7b9c0ad227f1682576384109NYXPROFESSIONALMAKEUPBarewithMeConcealerSerumwithGreenTea96m1.jpg;
https://assets.myntassets.com/f_webp,dpr_2.8,q_60,w_210,c_limit,fl_progressive/assets/images/22838198/2023/4/27/4f1a319e-d3e2-4a16-a1ae-f7b9c0ad227f1682576384109NYXPROFESSIONALMAKEUPBarewithMeConcealerSerumwithGreenTea96m1.jpg</t>
  </si>
  <si>
    <t>NYX PROFESSIONAL MAKEUP</t>
  </si>
  <si>
    <t>https://www.myntra.com/highlighter-and-blush/nyx-professional-makeup/nyx-professional-makeup-born-to-glow-super-blendable-icy-highlighter-duo---rock-candy/22838198/buy</t>
  </si>
  <si>
    <t>Ultimate Eyeshadow Palette</t>
  </si>
  <si>
    <t>https://assets.myntassets.com/f_webp,dpr_1.0,q_60,w_210,c_limit,fl_progressive/assets/images/22839930/2023/4/27/61bb35cf-be75-40ac-a4f5-fc9122f60ecc1682576362618NYXPROFESSIONALMAKEUPUltimate16ShadesEyeshadowPalette1328g-W1.jpg;
https://assets.myntassets.com/f_webp,dpr_1.8,q_60,w_210,c_limit,fl_progressive/assets/images/22839930/2023/4/27/61bb35cf-be75-40ac-a4f5-fc9122f60ecc1682576362618NYXPROFESSIONALMAKEUPUltimate16ShadesEyeshadowPalette1328g-W1.jpg;
https://assets.myntassets.com/f_webp,dpr_2.0,q_60,w_210,c_limit,fl_progressive/assets/images/22839930/2023/4/27/61bb35cf-be75-40ac-a4f5-fc9122f60ecc1682576362618NYXPROFESSIONALMAKEUPUltimate16ShadesEyeshadowPalette1328g-W1.jpg;
https://assets.myntassets.com/f_webp,dpr_2.2,q_60,w_210,c_limit,fl_progressive/assets/images/22839930/2023/4/27/61bb35cf-be75-40ac-a4f5-fc9122f60ecc1682576362618NYXPROFESSIONALMAKEUPUltimate16ShadesEyeshadowPalette1328g-W1.jpg;
https://assets.myntassets.com/f_webp,dpr_2.4,q_60,w_210,c_limit,fl_progressive/assets/images/22839930/2023/4/27/61bb35cf-be75-40ac-a4f5-fc9122f60ecc1682576362618NYXPROFESSIONALMAKEUPUltimate16ShadesEyeshadowPalette1328g-W1.jpg;
https://assets.myntassets.com/f_webp,dpr_2.6,q_60,w_210,c_limit,fl_progressive/assets/images/22839930/2023/4/27/61bb35cf-be75-40ac-a4f5-fc9122f60ecc1682576362618NYXPROFESSIONALMAKEUPUltimate16ShadesEyeshadowPalette1328g-W1.jpg;
https://assets.myntassets.com/f_webp,dpr_2.8,q_60,w_210,c_limit,fl_progressive/assets/images/22839930/2023/4/27/61bb35cf-be75-40ac-a4f5-fc9122f60ecc1682576362618NYXPROFESSIONALMAKEUPUltimate16ShadesEyeshadowPalette1328g-W1.jpg</t>
  </si>
  <si>
    <t>https://www.myntra.com/eyeshadow/nyx-professional-makeup/nyx-professional-makeup-ultimate-16-shades-eyeshadow-palette-1328g---warm-neutrals/22839930/buy</t>
  </si>
  <si>
    <t>https://assets.myntassets.com/f_webp,dpr_1.0,q_60,w_210,c_limit,fl_progressive/assets/images/22916924/2023/4/28/2169e6cd-694d-4f1c-af81-ede5e04299981682675231014MCaffeineSetof2NakedRawCoffeeBodyWashwithVitaminE-300mleach1.jpg;
https://assets.myntassets.com/f_webp,dpr_1.8,q_60,w_210,c_limit,fl_progressive/assets/images/22916924/2023/4/28/2169e6cd-694d-4f1c-af81-ede5e04299981682675231014MCaffeineSetof2NakedRawCoffeeBodyWashwithVitaminE-300mleach1.jpg;
https://assets.myntassets.com/f_webp,dpr_2.0,q_60,w_210,c_limit,fl_progressive/assets/images/22916924/2023/4/28/2169e6cd-694d-4f1c-af81-ede5e04299981682675231014MCaffeineSetof2NakedRawCoffeeBodyWashwithVitaminE-300mleach1.jpg;
https://assets.myntassets.com/f_webp,dpr_2.2,q_60,w_210,c_limit,fl_progressive/assets/images/22916924/2023/4/28/2169e6cd-694d-4f1c-af81-ede5e04299981682675231014MCaffeineSetof2NakedRawCoffeeBodyWashwithVitaminE-300mleach1.jpg;
https://assets.myntassets.com/f_webp,dpr_2.4,q_60,w_210,c_limit,fl_progressive/assets/images/22916924/2023/4/28/2169e6cd-694d-4f1c-af81-ede5e04299981682675231014MCaffeineSetof2NakedRawCoffeeBodyWashwithVitaminE-300mleach1.jpg;
https://assets.myntassets.com/f_webp,dpr_2.6,q_60,w_210,c_limit,fl_progressive/assets/images/22916924/2023/4/28/2169e6cd-694d-4f1c-af81-ede5e04299981682675231014MCaffeineSetof2NakedRawCoffeeBodyWashwithVitaminE-300mleach1.jpg;
https://assets.myntassets.com/f_webp,dpr_2.8,q_60,w_210,c_limit,fl_progressive/assets/images/22916924/2023/4/28/2169e6cd-694d-4f1c-af81-ede5e04299981682675231014MCaffeineSetof2NakedRawCoffeeBodyWashwithVitaminE-300mleach1.jpg</t>
  </si>
  <si>
    <t>https://www.myntra.com/body-wash-and-scrub/mcaffeine/mcaffeine-set-of-2-naked--raw-coffee-body-wash-with-vitamin-e---300-ml-each/22916924/buy</t>
  </si>
  <si>
    <t>Ultimate Glow Shots Eyeshadow</t>
  </si>
  <si>
    <t>https://assets.myntassets.com/f_webp,dpr_1.0,q_60,w_210,c_limit,fl_progressive/assets/images/22839934/2023/4/27/f38cfd82-a6a7-42fc-bc66-c08ba10497fa1682576351971NYXPROFESSIONALMAKEUPUltimateGlowShotsLiquidEyeshadow75ml-Go1.jpg;
https://assets.myntassets.com/f_webp,dpr_1.8,q_60,w_210,c_limit,fl_progressive/assets/images/22839934/2023/4/27/f38cfd82-a6a7-42fc-bc66-c08ba10497fa1682576351971NYXPROFESSIONALMAKEUPUltimateGlowShotsLiquidEyeshadow75ml-Go1.jpg;
https://assets.myntassets.com/f_webp,dpr_2.0,q_60,w_210,c_limit,fl_progressive/assets/images/22839934/2023/4/27/f38cfd82-a6a7-42fc-bc66-c08ba10497fa1682576351971NYXPROFESSIONALMAKEUPUltimateGlowShotsLiquidEyeshadow75ml-Go1.jpg;
https://assets.myntassets.com/f_webp,dpr_2.2,q_60,w_210,c_limit,fl_progressive/assets/images/22839934/2023/4/27/f38cfd82-a6a7-42fc-bc66-c08ba10497fa1682576351971NYXPROFESSIONALMAKEUPUltimateGlowShotsLiquidEyeshadow75ml-Go1.jpg;
https://assets.myntassets.com/f_webp,dpr_2.4,q_60,w_210,c_limit,fl_progressive/assets/images/22839934/2023/4/27/f38cfd82-a6a7-42fc-bc66-c08ba10497fa1682576351971NYXPROFESSIONALMAKEUPUltimateGlowShotsLiquidEyeshadow75ml-Go1.jpg;
https://assets.myntassets.com/f_webp,dpr_2.6,q_60,w_210,c_limit,fl_progressive/assets/images/22839934/2023/4/27/f38cfd82-a6a7-42fc-bc66-c08ba10497fa1682576351971NYXPROFESSIONALMAKEUPUltimateGlowShotsLiquidEyeshadow75ml-Go1.jpg;
https://assets.myntassets.com/f_webp,dpr_2.8,q_60,w_210,c_limit,fl_progressive/assets/images/22839934/2023/4/27/f38cfd82-a6a7-42fc-bc66-c08ba10497fa1682576351971NYXPROFESSIONALMAKEUPUltimateGlowShotsLiquidEyeshadow75ml-Go1.jpg</t>
  </si>
  <si>
    <t>https://www.myntra.com/eyeshadow/nyx-professional-makeup/nyx-professional-makeup-ultimate-glow-shots-liquid-eyeshadow-75ml---golden-goji-06/22839934/buy</t>
  </si>
  <si>
    <t>Soft Matte Lip Cream - 10</t>
  </si>
  <si>
    <t>https://assets.myntassets.com/f_webp,dpr_1.0,q_60,w_210,c_limit,fl_progressive/assets/images/22701748/2023/4/28/2dcc0786-d384-4317-97c0-f2a4e2c184a41682663422220HairAppliancedysonWomenLipstickNYXPROFESSIONALMAKEUPUnisexLi1.jpg;
https://assets.myntassets.com/f_webp,dpr_1.8,q_60,w_210,c_limit,fl_progressive/assets/images/22701748/2023/4/28/2dcc0786-d384-4317-97c0-f2a4e2c184a41682663422220HairAppliancedysonWomenLipstickNYXPROFESSIONALMAKEUPUnisexLi1.jpg;
https://assets.myntassets.com/f_webp,dpr_2.0,q_60,w_210,c_limit,fl_progressive/assets/images/22701748/2023/4/28/2dcc0786-d384-4317-97c0-f2a4e2c184a41682663422220HairAppliancedysonWomenLipstickNYXPROFESSIONALMAKEUPUnisexLi1.jpg;
https://assets.myntassets.com/f_webp,dpr_2.2,q_60,w_210,c_limit,fl_progressive/assets/images/22701748/2023/4/28/2dcc0786-d384-4317-97c0-f2a4e2c184a41682663422220HairAppliancedysonWomenLipstickNYXPROFESSIONALMAKEUPUnisexLi1.jpg;
https://assets.myntassets.com/f_webp,dpr_2.4,q_60,w_210,c_limit,fl_progressive/assets/images/22701748/2023/4/28/2dcc0786-d384-4317-97c0-f2a4e2c184a41682663422220HairAppliancedysonWomenLipstickNYXPROFESSIONALMAKEUPUnisexLi1.jpg;
https://assets.myntassets.com/f_webp,dpr_2.6,q_60,w_210,c_limit,fl_progressive/assets/images/22701748/2023/4/28/2dcc0786-d384-4317-97c0-f2a4e2c184a41682663422220HairAppliancedysonWomenLipstickNYXPROFESSIONALMAKEUPUnisexLi1.jpg;
https://assets.myntassets.com/f_webp,dpr_2.8,q_60,w_210,c_limit,fl_progressive/assets/images/22701748/2023/4/28/2dcc0786-d384-4317-97c0-f2a4e2c184a41682663422220HairAppliancedysonWomenLipstickNYXPROFESSIONALMAKEUPUnisexLi1.jpg</t>
  </si>
  <si>
    <t>https://www.myntra.com/lipstick/nyx-professional-makeup/nyx-professional-makeup-soft-matte-lightweight-cream-lipstick-8-ml---monte-carlo-10/22701748/buy</t>
  </si>
  <si>
    <t>Powder Puff Lippie Cream - 08</t>
  </si>
  <si>
    <t>https://assets.myntassets.com/f_webp,dpr_1.0,q_60,w_210,c_limit,fl_progressive/assets/images/22701782/2023/4/27/12f997b4-ef6a-4abf-a4dc-cf3e7f5eb7781682576391466NYXPROFESSIONALMAKEUPPowderPuffMatteLippieCream12ml-SquadGoa1.jpg;
https://assets.myntassets.com/f_webp,dpr_1.8,q_60,w_210,c_limit,fl_progressive/assets/images/22701782/2023/4/27/12f997b4-ef6a-4abf-a4dc-cf3e7f5eb7781682576391466NYXPROFESSIONALMAKEUPPowderPuffMatteLippieCream12ml-SquadGoa1.jpg;
https://assets.myntassets.com/f_webp,dpr_2.0,q_60,w_210,c_limit,fl_progressive/assets/images/22701782/2023/4/27/12f997b4-ef6a-4abf-a4dc-cf3e7f5eb7781682576391466NYXPROFESSIONALMAKEUPPowderPuffMatteLippieCream12ml-SquadGoa1.jpg;
https://assets.myntassets.com/f_webp,dpr_2.2,q_60,w_210,c_limit,fl_progressive/assets/images/22701782/2023/4/27/12f997b4-ef6a-4abf-a4dc-cf3e7f5eb7781682576391466NYXPROFESSIONALMAKEUPPowderPuffMatteLippieCream12ml-SquadGoa1.jpg;
https://assets.myntassets.com/f_webp,dpr_2.4,q_60,w_210,c_limit,fl_progressive/assets/images/22701782/2023/4/27/12f997b4-ef6a-4abf-a4dc-cf3e7f5eb7781682576391466NYXPROFESSIONALMAKEUPPowderPuffMatteLippieCream12ml-SquadGoa1.jpg;
https://assets.myntassets.com/f_webp,dpr_2.6,q_60,w_210,c_limit,fl_progressive/assets/images/22701782/2023/4/27/12f997b4-ef6a-4abf-a4dc-cf3e7f5eb7781682576391466NYXPROFESSIONALMAKEUPPowderPuffMatteLippieCream12ml-SquadGoa1.jpg;
https://assets.myntassets.com/f_webp,dpr_2.8,q_60,w_210,c_limit,fl_progressive/assets/images/22701782/2023/4/27/12f997b4-ef6a-4abf-a4dc-cf3e7f5eb7781682576391466NYXPROFESSIONALMAKEUPPowderPuffMatteLippieCream12ml-SquadGoa1.jpg</t>
  </si>
  <si>
    <t>https://www.myntra.com/lipstick/nyx-professional-makeup/nyx-professional-makeup-powder-puff-lightweight-lippie-cream-12-ml---best-buds-08/22701782/buy</t>
  </si>
  <si>
    <t>Soft Matte Lip Cream - 19</t>
  </si>
  <si>
    <t>https://assets.myntassets.com/f_webp,dpr_1.0,q_60,w_210,c_limit,fl_progressive/assets/images/22701760/2023/4/28/2f3167bd-5ce1-4958-941a-2195fa6f54261682663418007HairAppliancedysonWomenLipstickNYXPROFESSIONALMAKEUPUnisexLi1.jpg;
https://assets.myntassets.com/f_webp,dpr_1.8,q_60,w_210,c_limit,fl_progressive/assets/images/22701760/2023/4/28/2f3167bd-5ce1-4958-941a-2195fa6f54261682663418007HairAppliancedysonWomenLipstickNYXPROFESSIONALMAKEUPUnisexLi1.jpg;
https://assets.myntassets.com/f_webp,dpr_2.0,q_60,w_210,c_limit,fl_progressive/assets/images/22701760/2023/4/28/2f3167bd-5ce1-4958-941a-2195fa6f54261682663418007HairAppliancedysonWomenLipstickNYXPROFESSIONALMAKEUPUnisexLi1.jpg;
https://assets.myntassets.com/f_webp,dpr_2.2,q_60,w_210,c_limit,fl_progressive/assets/images/22701760/2023/4/28/2f3167bd-5ce1-4958-941a-2195fa6f54261682663418007HairAppliancedysonWomenLipstickNYXPROFESSIONALMAKEUPUnisexLi1.jpg;
https://assets.myntassets.com/f_webp,dpr_2.4,q_60,w_210,c_limit,fl_progressive/assets/images/22701760/2023/4/28/2f3167bd-5ce1-4958-941a-2195fa6f54261682663418007HairAppliancedysonWomenLipstickNYXPROFESSIONALMAKEUPUnisexLi1.jpg;
https://assets.myntassets.com/f_webp,dpr_2.6,q_60,w_210,c_limit,fl_progressive/assets/images/22701760/2023/4/28/2f3167bd-5ce1-4958-941a-2195fa6f54261682663418007HairAppliancedysonWomenLipstickNYXPROFESSIONALMAKEUPUnisexLi1.jpg;
https://assets.myntassets.com/f_webp,dpr_2.8,q_60,w_210,c_limit,fl_progressive/assets/images/22701760/2023/4/28/2f3167bd-5ce1-4958-941a-2195fa6f54261682663418007HairAppliancedysonWomenLipstickNYXPROFESSIONALMAKEUPUnisexLi1.jpg</t>
  </si>
  <si>
    <t>https://www.myntra.com/lipstick/nyx-professional-makeup/nyx-professional-makeup-soft-matte-lightweight-cream-lipstick-8-ml---cannes-19/22701760/buy</t>
  </si>
  <si>
    <t>Micro Brow Pencil - Espresso</t>
  </si>
  <si>
    <t>https://assets.myntassets.com/f_webp,dpr_1.0,q_60,w_210,c_limit,fl_progressive/assets/images/22839360/2023/4/27/78d7bab6-dda4-441b-8ecd-5f286a002ba51682576363227NYXPROFESSIONALMAKEUPBarewithMeConcealerSerumwithGreenTea96m1.jpg;
https://assets.myntassets.com/f_webp,dpr_1.8,q_60,w_210,c_limit,fl_progressive/assets/images/22839360/2023/4/27/78d7bab6-dda4-441b-8ecd-5f286a002ba51682576363227NYXPROFESSIONALMAKEUPBarewithMeConcealerSerumwithGreenTea96m1.jpg;
https://assets.myntassets.com/f_webp,dpr_2.0,q_60,w_210,c_limit,fl_progressive/assets/images/22839360/2023/4/27/78d7bab6-dda4-441b-8ecd-5f286a002ba51682576363227NYXPROFESSIONALMAKEUPBarewithMeConcealerSerumwithGreenTea96m1.jpg;
https://assets.myntassets.com/f_webp,dpr_2.2,q_60,w_210,c_limit,fl_progressive/assets/images/22839360/2023/4/27/78d7bab6-dda4-441b-8ecd-5f286a002ba51682576363227NYXPROFESSIONALMAKEUPBarewithMeConcealerSerumwithGreenTea96m1.jpg;
https://assets.myntassets.com/f_webp,dpr_2.4,q_60,w_210,c_limit,fl_progressive/assets/images/22839360/2023/4/27/78d7bab6-dda4-441b-8ecd-5f286a002ba51682576363227NYXPROFESSIONALMAKEUPBarewithMeConcealerSerumwithGreenTea96m1.jpg;
https://assets.myntassets.com/f_webp,dpr_2.6,q_60,w_210,c_limit,fl_progressive/assets/images/22839360/2023/4/27/78d7bab6-dda4-441b-8ecd-5f286a002ba51682576363227NYXPROFESSIONALMAKEUPBarewithMeConcealerSerumwithGreenTea96m1.jpg;
https://assets.myntassets.com/f_webp,dpr_2.8,q_60,w_210,c_limit,fl_progressive/assets/images/22839360/2023/4/27/78d7bab6-dda4-441b-8ecd-5f286a002ba51682576363227NYXPROFESSIONALMAKEUPBarewithMeConcealerSerumwithGreenTea96m1.jpg</t>
  </si>
  <si>
    <t>https://www.myntra.com/eyebrow-enhancer/nyx-professional-makeup/nyx-professional-makeup-highly-pigmented-micro-brow-pencil---espresso/22839360/buy</t>
  </si>
  <si>
    <t>https://assets.myntassets.com/f_webp,dpr_1.0,q_60,w_210,c_limit,fl_progressive/assets/images/22838190/2023/4/27/d0106a0d-4ba5-4a54-b973-f67a01fc99a21682576349121NYXPROFESSIONALMAKEUPBarewithMeConcealerSerumwithGreenTea96m1.jpg;
https://assets.myntassets.com/f_webp,dpr_1.8,q_60,w_210,c_limit,fl_progressive/assets/images/22838190/2023/4/27/d0106a0d-4ba5-4a54-b973-f67a01fc99a21682576349121NYXPROFESSIONALMAKEUPBarewithMeConcealerSerumwithGreenTea96m1.jpg;
https://assets.myntassets.com/f_webp,dpr_2.0,q_60,w_210,c_limit,fl_progressive/assets/images/22838190/2023/4/27/d0106a0d-4ba5-4a54-b973-f67a01fc99a21682576349121NYXPROFESSIONALMAKEUPBarewithMeConcealerSerumwithGreenTea96m1.jpg;
https://assets.myntassets.com/f_webp,dpr_2.2,q_60,w_210,c_limit,fl_progressive/assets/images/22838190/2023/4/27/d0106a0d-4ba5-4a54-b973-f67a01fc99a21682576349121NYXPROFESSIONALMAKEUPBarewithMeConcealerSerumwithGreenTea96m1.jpg;
https://assets.myntassets.com/f_webp,dpr_2.4,q_60,w_210,c_limit,fl_progressive/assets/images/22838190/2023/4/27/d0106a0d-4ba5-4a54-b973-f67a01fc99a21682576349121NYXPROFESSIONALMAKEUPBarewithMeConcealerSerumwithGreenTea96m1.jpg;
https://assets.myntassets.com/f_webp,dpr_2.6,q_60,w_210,c_limit,fl_progressive/assets/images/22838190/2023/4/27/d0106a0d-4ba5-4a54-b973-f67a01fc99a21682576349121NYXPROFESSIONALMAKEUPBarewithMeConcealerSerumwithGreenTea96m1.jpg;
https://assets.myntassets.com/f_webp,dpr_2.8,q_60,w_210,c_limit,fl_progressive/assets/images/22838190/2023/4/27/d0106a0d-4ba5-4a54-b973-f67a01fc99a21682576349121NYXPROFESSIONALMAKEUPBarewithMeConcealerSerumwithGreenTea96m1.jpg</t>
  </si>
  <si>
    <t>https://www.myntra.com/highlighter-and-blush/nyx-professional-makeup/nyx-professional-makeup-born-to-glow-super-blendable-icy-highlighter-duo---high-key-flex/22838190/buy</t>
  </si>
  <si>
    <t>4Pcs Nail Art Brushes</t>
  </si>
  <si>
    <t>https://assets.myntassets.com/f_webp,dpr_1.0,q_60,w_210,c_limit,fl_progressive/assets/images/22862202/2023/4/22/cc51f0ac-e4ba-47e2-ba32-0fa2a7097e0316821522799384PcsNailArtBrushes1.jpg;
https://assets.myntassets.com/f_webp,dpr_1.8,q_60,w_210,c_limit,fl_progressive/assets/images/22862202/2023/4/22/cc51f0ac-e4ba-47e2-ba32-0fa2a7097e0316821522799384PcsNailArtBrushes1.jpg;
https://assets.myntassets.com/f_webp,dpr_2.0,q_60,w_210,c_limit,fl_progressive/assets/images/22862202/2023/4/22/cc51f0ac-e4ba-47e2-ba32-0fa2a7097e0316821522799384PcsNailArtBrushes1.jpg;
https://assets.myntassets.com/f_webp,dpr_2.2,q_60,w_210,c_limit,fl_progressive/assets/images/22862202/2023/4/22/cc51f0ac-e4ba-47e2-ba32-0fa2a7097e0316821522799384PcsNailArtBrushes1.jpg;
https://assets.myntassets.com/f_webp,dpr_2.4,q_60,w_210,c_limit,fl_progressive/assets/images/22862202/2023/4/22/cc51f0ac-e4ba-47e2-ba32-0fa2a7097e0316821522799384PcsNailArtBrushes1.jpg;
https://assets.myntassets.com/f_webp,dpr_2.6,q_60,w_210,c_limit,fl_progressive/assets/images/22862202/2023/4/22/cc51f0ac-e4ba-47e2-ba32-0fa2a7097e0316821522799384PcsNailArtBrushes1.jpg;
https://assets.myntassets.com/f_webp,dpr_2.8,q_60,w_210,c_limit,fl_progressive/assets/images/22862202/2023/4/22/cc51f0ac-e4ba-47e2-ba32-0fa2a7097e0316821522799384PcsNailArtBrushes1.jpg</t>
  </si>
  <si>
    <t>Veoni BELLE</t>
  </si>
  <si>
    <t>https://www.myntra.com/nail-essentials/veoni-belle/veoni-belle-pink-4pcs-nail-art-brushes/22862202/buy</t>
  </si>
  <si>
    <t>https://assets.myntassets.com/f_webp,dpr_1.0,q_60,w_210,c_limit,fl_progressive/assets/images/22839932/2023/4/27/468c1fb0-c623-4ac1-b8cc-de47d1ab1a721682576355326NYXPROFESSIONALMAKEUPUltimateGlowShotsLiquidEyeshadow75ml-Cl1.jpg;
https://assets.myntassets.com/f_webp,dpr_1.8,q_60,w_210,c_limit,fl_progressive/assets/images/22839932/2023/4/27/468c1fb0-c623-4ac1-b8cc-de47d1ab1a721682576355326NYXPROFESSIONALMAKEUPUltimateGlowShotsLiquidEyeshadow75ml-Cl1.jpg;
https://assets.myntassets.com/f_webp,dpr_2.0,q_60,w_210,c_limit,fl_progressive/assets/images/22839932/2023/4/27/468c1fb0-c623-4ac1-b8cc-de47d1ab1a721682576355326NYXPROFESSIONALMAKEUPUltimateGlowShotsLiquidEyeshadow75ml-Cl1.jpg;
https://assets.myntassets.com/f_webp,dpr_2.2,q_60,w_210,c_limit,fl_progressive/assets/images/22839932/2023/4/27/468c1fb0-c623-4ac1-b8cc-de47d1ab1a721682576355326NYXPROFESSIONALMAKEUPUltimateGlowShotsLiquidEyeshadow75ml-Cl1.jpg;
https://assets.myntassets.com/f_webp,dpr_2.4,q_60,w_210,c_limit,fl_progressive/assets/images/22839932/2023/4/27/468c1fb0-c623-4ac1-b8cc-de47d1ab1a721682576355326NYXPROFESSIONALMAKEUPUltimateGlowShotsLiquidEyeshadow75ml-Cl1.jpg;
https://assets.myntassets.com/f_webp,dpr_2.6,q_60,w_210,c_limit,fl_progressive/assets/images/22839932/2023/4/27/468c1fb0-c623-4ac1-b8cc-de47d1ab1a721682576355326NYXPROFESSIONALMAKEUPUltimateGlowShotsLiquidEyeshadow75ml-Cl1.jpg;
https://assets.myntassets.com/f_webp,dpr_2.8,q_60,w_210,c_limit,fl_progressive/assets/images/22839932/2023/4/27/468c1fb0-c623-4ac1-b8cc-de47d1ab1a721682576355326NYXPROFESSIONALMAKEUPUltimateGlowShotsLiquidEyeshadow75ml-Cl1.jpg</t>
  </si>
  <si>
    <t>https://www.myntra.com/eyeshadow/nyx-professional-makeup/nyx-professional-makeup-ultimate-glow-shots-liquid-eyeshadow-75ml---clementine-fine-11/22839932/buy</t>
  </si>
  <si>
    <t>Day Cream With UV Protection</t>
  </si>
  <si>
    <t>https://assets.myntassets.com/f_webp,dpr_1.0,q_60,w_210,c_limit,fl_progressive/assets/images/22911486/2023/4/26/df3a1b9a-2563-49f7-a2d4-e3548b5b945b1682512432304FaceMoisturisers1.jpg;
https://assets.myntassets.com/f_webp,dpr_1.8,q_60,w_210,c_limit,fl_progressive/assets/images/22911486/2023/4/26/df3a1b9a-2563-49f7-a2d4-e3548b5b945b1682512432304FaceMoisturisers1.jpg;
https://assets.myntassets.com/f_webp,dpr_2.0,q_60,w_210,c_limit,fl_progressive/assets/images/22911486/2023/4/26/df3a1b9a-2563-49f7-a2d4-e3548b5b945b1682512432304FaceMoisturisers1.jpg;
https://assets.myntassets.com/f_webp,dpr_2.2,q_60,w_210,c_limit,fl_progressive/assets/images/22911486/2023/4/26/df3a1b9a-2563-49f7-a2d4-e3548b5b945b1682512432304FaceMoisturisers1.jpg;
https://assets.myntassets.com/f_webp,dpr_2.4,q_60,w_210,c_limit,fl_progressive/assets/images/22911486/2023/4/26/df3a1b9a-2563-49f7-a2d4-e3548b5b945b1682512432304FaceMoisturisers1.jpg;
https://assets.myntassets.com/f_webp,dpr_2.6,q_60,w_210,c_limit,fl_progressive/assets/images/22911486/2023/4/26/df3a1b9a-2563-49f7-a2d4-e3548b5b945b1682512432304FaceMoisturisers1.jpg;
https://assets.myntassets.com/f_webp,dpr_2.8,q_60,w_210,c_limit,fl_progressive/assets/images/22911486/2023/4/26/df3a1b9a-2563-49f7-a2d4-e3548b5b945b1682512432304FaceMoisturisers1.jpg</t>
  </si>
  <si>
    <t>MITVANA</t>
  </si>
  <si>
    <t>https://www.myntra.com/face-moisturisers/mitvana/-mitvana-day-cream-with-uv-protection-50gm/22911486/buy</t>
  </si>
  <si>
    <t>Lingerie XXL Lipstick - 08</t>
  </si>
  <si>
    <t>https://assets.myntassets.com/f_webp,dpr_1.0,q_60,w_210,c_limit,fl_progressive/assets/images/22701732/2023/4/28/33121dfa-1c4b-46b6-bb07-50da84e25f981682663425755HairAppliancedysonWomenLipstickNYXPROFESSIONALMAKEUPUnisexLi1.jpg;
https://assets.myntassets.com/f_webp,dpr_1.8,q_60,w_210,c_limit,fl_progressive/assets/images/22701732/2023/4/28/33121dfa-1c4b-46b6-bb07-50da84e25f981682663425755HairAppliancedysonWomenLipstickNYXPROFESSIONALMAKEUPUnisexLi1.jpg;
https://assets.myntassets.com/f_webp,dpr_2.0,q_60,w_210,c_limit,fl_progressive/assets/images/22701732/2023/4/28/33121dfa-1c4b-46b6-bb07-50da84e25f981682663425755HairAppliancedysonWomenLipstickNYXPROFESSIONALMAKEUPUnisexLi1.jpg;
https://assets.myntassets.com/f_webp,dpr_2.2,q_60,w_210,c_limit,fl_progressive/assets/images/22701732/2023/4/28/33121dfa-1c4b-46b6-bb07-50da84e25f981682663425755HairAppliancedysonWomenLipstickNYXPROFESSIONALMAKEUPUnisexLi1.jpg;
https://assets.myntassets.com/f_webp,dpr_2.4,q_60,w_210,c_limit,fl_progressive/assets/images/22701732/2023/4/28/33121dfa-1c4b-46b6-bb07-50da84e25f981682663425755HairAppliancedysonWomenLipstickNYXPROFESSIONALMAKEUPUnisexLi1.jpg;
https://assets.myntassets.com/f_webp,dpr_2.6,q_60,w_210,c_limit,fl_progressive/assets/images/22701732/2023/4/28/33121dfa-1c4b-46b6-bb07-50da84e25f981682663425755HairAppliancedysonWomenLipstickNYXPROFESSIONALMAKEUPUnisexLi1.jpg;
https://assets.myntassets.com/f_webp,dpr_2.8,q_60,w_210,c_limit,fl_progressive/assets/images/22701732/2023/4/28/33121dfa-1c4b-46b6-bb07-50da84e25f981682663425755HairAppliancedysonWomenLipstickNYXPROFESSIONALMAKEUPUnisexLi1.jpg</t>
  </si>
  <si>
    <t>https://www.myntra.com/lipstick/nyx-professional-makeup/nyx-professional-makeup-lip-lingerie-xxl-matte-liquid-lipstick-4ml---straps-off-08/22701732/buy</t>
  </si>
  <si>
    <t>Set Of 2 Coffee Shampoo</t>
  </si>
  <si>
    <t>https://assets.myntassets.com/f_webp,dpr_1.0,q_60,w_210,c_limit,fl_progressive/assets/images/22916848/2023/4/28/805a1d7d-0204-41b4-a70b-9e3b2e5897161682675213096MCaffeineSetOf2NakedRawCoffeeShampoowithProteinArganOil-250m1.jpg;
https://assets.myntassets.com/f_webp,dpr_1.8,q_60,w_210,c_limit,fl_progressive/assets/images/22916848/2023/4/28/805a1d7d-0204-41b4-a70b-9e3b2e5897161682675213096MCaffeineSetOf2NakedRawCoffeeShampoowithProteinArganOil-250m1.jpg;
https://assets.myntassets.com/f_webp,dpr_2.0,q_60,w_210,c_limit,fl_progressive/assets/images/22916848/2023/4/28/805a1d7d-0204-41b4-a70b-9e3b2e5897161682675213096MCaffeineSetOf2NakedRawCoffeeShampoowithProteinArganOil-250m1.jpg;
https://assets.myntassets.com/f_webp,dpr_2.2,q_60,w_210,c_limit,fl_progressive/assets/images/22916848/2023/4/28/805a1d7d-0204-41b4-a70b-9e3b2e5897161682675213096MCaffeineSetOf2NakedRawCoffeeShampoowithProteinArganOil-250m1.jpg;
https://assets.myntassets.com/f_webp,dpr_2.4,q_60,w_210,c_limit,fl_progressive/assets/images/22916848/2023/4/28/805a1d7d-0204-41b4-a70b-9e3b2e5897161682675213096MCaffeineSetOf2NakedRawCoffeeShampoowithProteinArganOil-250m1.jpg;
https://assets.myntassets.com/f_webp,dpr_2.6,q_60,w_210,c_limit,fl_progressive/assets/images/22916848/2023/4/28/805a1d7d-0204-41b4-a70b-9e3b2e5897161682675213096MCaffeineSetOf2NakedRawCoffeeShampoowithProteinArganOil-250m1.jpg;
https://assets.myntassets.com/f_webp,dpr_2.8,q_60,w_210,c_limit,fl_progressive/assets/images/22916848/2023/4/28/805a1d7d-0204-41b4-a70b-9e3b2e5897161682675213096MCaffeineSetOf2NakedRawCoffeeShampoowithProteinArganOil-250m1.jpg</t>
  </si>
  <si>
    <t>https://www.myntra.com/shampoo-and-conditioner/mcaffeine/mcaffeine-set-of-2-naked--raw-coffee-shampoo-with-protein--argan-oil---250ml-each/22916848/buy</t>
  </si>
  <si>
    <t>Powder Puff Lippie Cream - 07</t>
  </si>
  <si>
    <t>https://assets.myntassets.com/f_webp,dpr_1.0,q_60,w_210,c_limit,fl_progressive/assets/images/22701758/2023/4/27/3c147674-aeae-4a36-ad41-7455ee7126471682576353769NYXPROFESSIONALMAKEUPPowderPuffMatteLippieCream12ml-SquadGoa1.jpg;
https://assets.myntassets.com/f_webp,dpr_1.8,q_60,w_210,c_limit,fl_progressive/assets/images/22701758/2023/4/27/3c147674-aeae-4a36-ad41-7455ee7126471682576353769NYXPROFESSIONALMAKEUPPowderPuffMatteLippieCream12ml-SquadGoa1.jpg;
https://assets.myntassets.com/f_webp,dpr_2.0,q_60,w_210,c_limit,fl_progressive/assets/images/22701758/2023/4/27/3c147674-aeae-4a36-ad41-7455ee7126471682576353769NYXPROFESSIONALMAKEUPPowderPuffMatteLippieCream12ml-SquadGoa1.jpg;
https://assets.myntassets.com/f_webp,dpr_2.2,q_60,w_210,c_limit,fl_progressive/assets/images/22701758/2023/4/27/3c147674-aeae-4a36-ad41-7455ee7126471682576353769NYXPROFESSIONALMAKEUPPowderPuffMatteLippieCream12ml-SquadGoa1.jpg;
https://assets.myntassets.com/f_webp,dpr_2.4,q_60,w_210,c_limit,fl_progressive/assets/images/22701758/2023/4/27/3c147674-aeae-4a36-ad41-7455ee7126471682576353769NYXPROFESSIONALMAKEUPPowderPuffMatteLippieCream12ml-SquadGoa1.jpg;
https://assets.myntassets.com/f_webp,dpr_2.6,q_60,w_210,c_limit,fl_progressive/assets/images/22701758/2023/4/27/3c147674-aeae-4a36-ad41-7455ee7126471682576353769NYXPROFESSIONALMAKEUPPowderPuffMatteLippieCream12ml-SquadGoa1.jpg;
https://assets.myntassets.com/f_webp,dpr_2.8,q_60,w_210,c_limit,fl_progressive/assets/images/22701758/2023/4/27/3c147674-aeae-4a36-ad41-7455ee7126471682576353769NYXPROFESSIONALMAKEUPPowderPuffMatteLippieCream12ml-SquadGoa1.jpg</t>
  </si>
  <si>
    <t>https://www.myntra.com/lipstick/nyx-professional-makeup/nyx-professional-makeup-powder-puff-lightweight-lippie-cream-12-ml---moody-07/22701758/buy</t>
  </si>
  <si>
    <t>Lingerie XXL Lipstick - 18</t>
  </si>
  <si>
    <t>https://assets.myntassets.com/f_webp,dpr_1.0,q_60,w_210,c_limit,fl_progressive/assets/images/22701738/2023/4/28/af5a70cd-0b5f-4445-9698-0e8d6c0d083f1682663425025HairAppliancedysonWomenLipstickNYXPROFESSIONALMAKEUPUnisexLi1.jpg;
https://assets.myntassets.com/f_webp,dpr_1.8,q_60,w_210,c_limit,fl_progressive/assets/images/22701738/2023/4/28/af5a70cd-0b5f-4445-9698-0e8d6c0d083f1682663425025HairAppliancedysonWomenLipstickNYXPROFESSIONALMAKEUPUnisexLi1.jpg;
https://assets.myntassets.com/f_webp,dpr_2.0,q_60,w_210,c_limit,fl_progressive/assets/images/22701738/2023/4/28/af5a70cd-0b5f-4445-9698-0e8d6c0d083f1682663425025HairAppliancedysonWomenLipstickNYXPROFESSIONALMAKEUPUnisexLi1.jpg;
https://assets.myntassets.com/f_webp,dpr_2.2,q_60,w_210,c_limit,fl_progressive/assets/images/22701738/2023/4/28/af5a70cd-0b5f-4445-9698-0e8d6c0d083f1682663425025HairAppliancedysonWomenLipstickNYXPROFESSIONALMAKEUPUnisexLi1.jpg;
https://assets.myntassets.com/f_webp,dpr_2.4,q_60,w_210,c_limit,fl_progressive/assets/images/22701738/2023/4/28/af5a70cd-0b5f-4445-9698-0e8d6c0d083f1682663425025HairAppliancedysonWomenLipstickNYXPROFESSIONALMAKEUPUnisexLi1.jpg;
https://assets.myntassets.com/f_webp,dpr_2.6,q_60,w_210,c_limit,fl_progressive/assets/images/22701738/2023/4/28/af5a70cd-0b5f-4445-9698-0e8d6c0d083f1682663425025HairAppliancedysonWomenLipstickNYXPROFESSIONALMAKEUPUnisexLi1.jpg;
https://assets.myntassets.com/f_webp,dpr_2.8,q_60,w_210,c_limit,fl_progressive/assets/images/22701738/2023/4/28/af5a70cd-0b5f-4445-9698-0e8d6c0d083f1682663425025HairAppliancedysonWomenLipstickNYXPROFESSIONALMAKEUPUnisexLi1.jpg</t>
  </si>
  <si>
    <t>https://www.myntra.com/lipstick/nyx-professional-makeup/nyx-professional-makeup-lip-lingerie-xxl-matte-liquid-lipstick-4-ml---staying-juicy-18/22701738/buy</t>
  </si>
  <si>
    <t>https://assets.myntassets.com/f_webp,dpr_1.0,q_60,w_210,c_limit,fl_progressive/assets/images/22839922/2023/4/27/658e43fb-8028-49a4-882b-a01fe13e05341682576387332NYXPROFESSIONALMAKEUPBarewithMeConcealerSerumwithGreenTea96m1.jpg;
https://assets.myntassets.com/f_webp,dpr_1.8,q_60,w_210,c_limit,fl_progressive/assets/images/22839922/2023/4/27/658e43fb-8028-49a4-882b-a01fe13e05341682576387332NYXPROFESSIONALMAKEUPBarewithMeConcealerSerumwithGreenTea96m1.jpg;
https://assets.myntassets.com/f_webp,dpr_2.0,q_60,w_210,c_limit,fl_progressive/assets/images/22839922/2023/4/27/658e43fb-8028-49a4-882b-a01fe13e05341682576387332NYXPROFESSIONALMAKEUPBarewithMeConcealerSerumwithGreenTea96m1.jpg;
https://assets.myntassets.com/f_webp,dpr_2.2,q_60,w_210,c_limit,fl_progressive/assets/images/22839922/2023/4/27/658e43fb-8028-49a4-882b-a01fe13e05341682576387332NYXPROFESSIONALMAKEUPBarewithMeConcealerSerumwithGreenTea96m1.jpg;
https://assets.myntassets.com/f_webp,dpr_2.4,q_60,w_210,c_limit,fl_progressive/assets/images/22839922/2023/4/27/658e43fb-8028-49a4-882b-a01fe13e05341682576387332NYXPROFESSIONALMAKEUPBarewithMeConcealerSerumwithGreenTea96m1.jpg;
https://assets.myntassets.com/f_webp,dpr_2.6,q_60,w_210,c_limit,fl_progressive/assets/images/22839922/2023/4/27/658e43fb-8028-49a4-882b-a01fe13e05341682576387332NYXPROFESSIONALMAKEUPBarewithMeConcealerSerumwithGreenTea96m1.jpg;
https://assets.myntassets.com/f_webp,dpr_2.8,q_60,w_210,c_limit,fl_progressive/assets/images/22839922/2023/4/27/658e43fb-8028-49a4-882b-a01fe13e05341682576387332NYXPROFESSIONALMAKEUPBarewithMeConcealerSerumwithGreenTea96m1.jpg</t>
  </si>
  <si>
    <t>https://www.myntra.com/eyeshadow/nyx-professional-makeup/nyx-professional-makeup-ultimate-16-shades-eyeshadow-palette-1328g---phoenix/22839922/buy</t>
  </si>
  <si>
    <t>Bright Beauty Foaming Facewash</t>
  </si>
  <si>
    <t>https://assets.myntassets.com/f_webp,dpr_1.0,q_60,w_210,c_limit,fl_progressive/assets/images/22442022/2023/4/28/7fe0365b-d40a-45fa-a293-285ef72abe371682678608810-Ponds-Bright-Beauty-Foaming-Pump-Face-Wash-with-Vitamin-B3---1.jpg;
https://assets.myntassets.com/f_webp,dpr_1.8,q_60,w_210,c_limit,fl_progressive/assets/images/22442022/2023/4/28/7fe0365b-d40a-45fa-a293-285ef72abe371682678608810-Ponds-Bright-Beauty-Foaming-Pump-Face-Wash-with-Vitamin-B3---1.jpg;
https://assets.myntassets.com/f_webp,dpr_2.0,q_60,w_210,c_limit,fl_progressive/assets/images/22442022/2023/4/28/7fe0365b-d40a-45fa-a293-285ef72abe371682678608810-Ponds-Bright-Beauty-Foaming-Pump-Face-Wash-with-Vitamin-B3---1.jpg;
https://assets.myntassets.com/f_webp,dpr_2.2,q_60,w_210,c_limit,fl_progressive/assets/images/22442022/2023/4/28/7fe0365b-d40a-45fa-a293-285ef72abe371682678608810-Ponds-Bright-Beauty-Foaming-Pump-Face-Wash-with-Vitamin-B3---1.jpg;
https://assets.myntassets.com/f_webp,dpr_2.4,q_60,w_210,c_limit,fl_progressive/assets/images/22442022/2023/4/28/7fe0365b-d40a-45fa-a293-285ef72abe371682678608810-Ponds-Bright-Beauty-Foaming-Pump-Face-Wash-with-Vitamin-B3---1.jpg;
https://assets.myntassets.com/f_webp,dpr_2.6,q_60,w_210,c_limit,fl_progressive/assets/images/22442022/2023/4/28/7fe0365b-d40a-45fa-a293-285ef72abe371682678608810-Ponds-Bright-Beauty-Foaming-Pump-Face-Wash-with-Vitamin-B3---1.jpg;
https://assets.myntassets.com/f_webp,dpr_2.8,q_60,w_210,c_limit,fl_progressive/assets/images/22442022/2023/4/28/7fe0365b-d40a-45fa-a293-285ef72abe371682678608810-Ponds-Bright-Beauty-Foaming-Pump-Face-Wash-with-Vitamin-B3---1.jpg</t>
  </si>
  <si>
    <t>Ponds</t>
  </si>
  <si>
    <t>https://www.myntra.com/face-wash-and-cleanser/ponds/ponds-bright-beauty-foaming-pump-face-wash-with-niacinamide---150-ml/22442022/buy</t>
  </si>
  <si>
    <t>BB Cream With Lip Serum</t>
  </si>
  <si>
    <t>https://assets.myntassets.com/f_webp,dpr_1.0,q_60,w_210,c_limit,fl_progressive/assets/images/22911918/2023/4/26/316e8e90-2ec9-4fcb-87ee-327a9d76866d1682527026479BBandCCCream1.jpg;
https://assets.myntassets.com/f_webp,dpr_1.8,q_60,w_210,c_limit,fl_progressive/assets/images/22911918/2023/4/26/316e8e90-2ec9-4fcb-87ee-327a9d76866d1682527026479BBandCCCream1.jpg;
https://assets.myntassets.com/f_webp,dpr_2.0,q_60,w_210,c_limit,fl_progressive/assets/images/22911918/2023/4/26/316e8e90-2ec9-4fcb-87ee-327a9d76866d1682527026479BBandCCCream1.jpg;
https://assets.myntassets.com/f_webp,dpr_2.2,q_60,w_210,c_limit,fl_progressive/assets/images/22911918/2023/4/26/316e8e90-2ec9-4fcb-87ee-327a9d76866d1682527026479BBandCCCream1.jpg;
https://assets.myntassets.com/f_webp,dpr_2.4,q_60,w_210,c_limit,fl_progressive/assets/images/22911918/2023/4/26/316e8e90-2ec9-4fcb-87ee-327a9d76866d1682527026479BBandCCCream1.jpg;
https://assets.myntassets.com/f_webp,dpr_2.6,q_60,w_210,c_limit,fl_progressive/assets/images/22911918/2023/4/26/316e8e90-2ec9-4fcb-87ee-327a9d76866d1682527026479BBandCCCream1.jpg;
https://assets.myntassets.com/f_webp,dpr_2.8,q_60,w_210,c_limit,fl_progressive/assets/images/22911918/2023/4/26/316e8e90-2ec9-4fcb-87ee-327a9d76866d1682527026479BBandCCCream1.jpg</t>
  </si>
  <si>
    <t>TNW the natural wash</t>
  </si>
  <si>
    <t>https://www.myntra.com/bb-and-cc-cream/tnw-the-natural-wash/tnw-the-natural-wash-bb-cream-with-lip-serum--medium-02/22911918/buy</t>
  </si>
  <si>
    <t>https://assets.myntassets.com/f_webp,dpr_1.0,q_60,w_210,c_limit,fl_progressive/assets/images/22820660/2023/4/19/e551b92a-e1cc-48d1-ac60-0069ba5b81c21681901225121BodyWashandScrub1.jpg;
https://assets.myntassets.com/f_webp,dpr_1.8,q_60,w_210,c_limit,fl_progressive/assets/images/22820660/2023/4/19/e551b92a-e1cc-48d1-ac60-0069ba5b81c21681901225121BodyWashandScrub1.jpg;
https://assets.myntassets.com/f_webp,dpr_2.0,q_60,w_210,c_limit,fl_progressive/assets/images/22820660/2023/4/19/e551b92a-e1cc-48d1-ac60-0069ba5b81c21681901225121BodyWashandScrub1.jpg;
https://assets.myntassets.com/f_webp,dpr_2.2,q_60,w_210,c_limit,fl_progressive/assets/images/22820660/2023/4/19/e551b92a-e1cc-48d1-ac60-0069ba5b81c21681901225121BodyWashandScrub1.jpg;
https://assets.myntassets.com/f_webp,dpr_2.4,q_60,w_210,c_limit,fl_progressive/assets/images/22820660/2023/4/19/e551b92a-e1cc-48d1-ac60-0069ba5b81c21681901225121BodyWashandScrub1.jpg;
https://assets.myntassets.com/f_webp,dpr_2.6,q_60,w_210,c_limit,fl_progressive/assets/images/22820660/2023/4/19/e551b92a-e1cc-48d1-ac60-0069ba5b81c21681901225121BodyWashandScrub1.jpg;
https://assets.myntassets.com/f_webp,dpr_2.8,q_60,w_210,c_limit,fl_progressive/assets/images/22820660/2023/4/19/e551b92a-e1cc-48d1-ac60-0069ba5b81c21681901225121BodyWashandScrub1.jpg</t>
  </si>
  <si>
    <t>https://www.myntra.com/bath-and-body-gift-set/french-essence/french-essence-body-wash-with-body-spray/22820660/buy</t>
  </si>
  <si>
    <t>Revitalizing Night Cream</t>
  </si>
  <si>
    <t>https://assets.myntassets.com/f_webp,dpr_1.0,q_60,w_210,c_limit,fl_progressive/assets/images/22911488/2023/4/26/90367de4-dd41-4c9f-9c32-44e8a96c86151682511021344MITVANARevitalizingNightCreamwithAlmondPalash1.jpg;
https://assets.myntassets.com/f_webp,dpr_1.8,q_60,w_210,c_limit,fl_progressive/assets/images/22911488/2023/4/26/90367de4-dd41-4c9f-9c32-44e8a96c86151682511021344MITVANARevitalizingNightCreamwithAlmondPalash1.jpg;
https://assets.myntassets.com/f_webp,dpr_2.0,q_60,w_210,c_limit,fl_progressive/assets/images/22911488/2023/4/26/90367de4-dd41-4c9f-9c32-44e8a96c86151682511021344MITVANARevitalizingNightCreamwithAlmondPalash1.jpg;
https://assets.myntassets.com/f_webp,dpr_2.2,q_60,w_210,c_limit,fl_progressive/assets/images/22911488/2023/4/26/90367de4-dd41-4c9f-9c32-44e8a96c86151682511021344MITVANARevitalizingNightCreamwithAlmondPalash1.jpg;
https://assets.myntassets.com/f_webp,dpr_2.4,q_60,w_210,c_limit,fl_progressive/assets/images/22911488/2023/4/26/90367de4-dd41-4c9f-9c32-44e8a96c86151682511021344MITVANARevitalizingNightCreamwithAlmondPalash1.jpg;
https://assets.myntassets.com/f_webp,dpr_2.6,q_60,w_210,c_limit,fl_progressive/assets/images/22911488/2023/4/26/90367de4-dd41-4c9f-9c32-44e8a96c86151682511021344MITVANARevitalizingNightCreamwithAlmondPalash1.jpg;
https://assets.myntassets.com/f_webp,dpr_2.8,q_60,w_210,c_limit,fl_progressive/assets/images/22911488/2023/4/26/90367de4-dd41-4c9f-9c32-44e8a96c86151682511021344MITVANARevitalizingNightCreamwithAlmondPalash1.jpg</t>
  </si>
  <si>
    <t>https://www.myntra.com/face-moisturisers/mitvana/-mitvana-revitalizing-night-cream---50-gm/22911488/buy</t>
  </si>
  <si>
    <t>Soft Matte Lip Cream - 58</t>
  </si>
  <si>
    <t>https://assets.myntassets.com/f_webp,dpr_1.0,q_60,w_210,c_limit,fl_progressive/assets/images/22701742/2023/4/28/051af4df-55db-49ab-9187-90d394d5c83d1682663410067HairAppliancedysonWomenLipstickNYXPROFESSIONALMAKEUPUnisexLi1.jpg;
https://assets.myntassets.com/f_webp,dpr_1.8,q_60,w_210,c_limit,fl_progressive/assets/images/22701742/2023/4/28/051af4df-55db-49ab-9187-90d394d5c83d1682663410067HairAppliancedysonWomenLipstickNYXPROFESSIONALMAKEUPUnisexLi1.jpg;
https://assets.myntassets.com/f_webp,dpr_2.0,q_60,w_210,c_limit,fl_progressive/assets/images/22701742/2023/4/28/051af4df-55db-49ab-9187-90d394d5c83d1682663410067HairAppliancedysonWomenLipstickNYXPROFESSIONALMAKEUPUnisexLi1.jpg;
https://assets.myntassets.com/f_webp,dpr_2.2,q_60,w_210,c_limit,fl_progressive/assets/images/22701742/2023/4/28/051af4df-55db-49ab-9187-90d394d5c83d1682663410067HairAppliancedysonWomenLipstickNYXPROFESSIONALMAKEUPUnisexLi1.jpg;
https://assets.myntassets.com/f_webp,dpr_2.4,q_60,w_210,c_limit,fl_progressive/assets/images/22701742/2023/4/28/051af4df-55db-49ab-9187-90d394d5c83d1682663410067HairAppliancedysonWomenLipstickNYXPROFESSIONALMAKEUPUnisexLi1.jpg;
https://assets.myntassets.com/f_webp,dpr_2.6,q_60,w_210,c_limit,fl_progressive/assets/images/22701742/2023/4/28/051af4df-55db-49ab-9187-90d394d5c83d1682663410067HairAppliancedysonWomenLipstickNYXPROFESSIONALMAKEUPUnisexLi1.jpg;
https://assets.myntassets.com/f_webp,dpr_2.8,q_60,w_210,c_limit,fl_progressive/assets/images/22701742/2023/4/28/051af4df-55db-49ab-9187-90d394d5c83d1682663410067HairAppliancedysonWomenLipstickNYXPROFESSIONALMAKEUPUnisexLi1.jpg</t>
  </si>
  <si>
    <t>https://www.myntra.com/lipstick/nyx-professional-makeup/nyx-professional-makeup-soft-matte-lightweight-cream-lipstick-8-ml---san-fransisco-58/22701742/buy</t>
  </si>
  <si>
    <t>Set of 2 Cappuccino Body Wash</t>
  </si>
  <si>
    <t>https://assets.myntassets.com/f_webp,dpr_1.0,q_60,w_210,c_limit,fl_progressive/assets/images/22916932/2023/4/28/548cdbb3-6015-4bc3-8ba6-25070e57cb091682675219863MCaffeineSetof2NakedRawCoffeeCappuccinoBodyWashwithCoffeeScr1.jpg;
https://assets.myntassets.com/f_webp,dpr_1.8,q_60,w_210,c_limit,fl_progressive/assets/images/22916932/2023/4/28/548cdbb3-6015-4bc3-8ba6-25070e57cb091682675219863MCaffeineSetof2NakedRawCoffeeCappuccinoBodyWashwithCoffeeScr1.jpg;
https://assets.myntassets.com/f_webp,dpr_2.0,q_60,w_210,c_limit,fl_progressive/assets/images/22916932/2023/4/28/548cdbb3-6015-4bc3-8ba6-25070e57cb091682675219863MCaffeineSetof2NakedRawCoffeeCappuccinoBodyWashwithCoffeeScr1.jpg;
https://assets.myntassets.com/f_webp,dpr_2.2,q_60,w_210,c_limit,fl_progressive/assets/images/22916932/2023/4/28/548cdbb3-6015-4bc3-8ba6-25070e57cb091682675219863MCaffeineSetof2NakedRawCoffeeCappuccinoBodyWashwithCoffeeScr1.jpg;
https://assets.myntassets.com/f_webp,dpr_2.4,q_60,w_210,c_limit,fl_progressive/assets/images/22916932/2023/4/28/548cdbb3-6015-4bc3-8ba6-25070e57cb091682675219863MCaffeineSetof2NakedRawCoffeeCappuccinoBodyWashwithCoffeeScr1.jpg;
https://assets.myntassets.com/f_webp,dpr_2.6,q_60,w_210,c_limit,fl_progressive/assets/images/22916932/2023/4/28/548cdbb3-6015-4bc3-8ba6-25070e57cb091682675219863MCaffeineSetof2NakedRawCoffeeCappuccinoBodyWashwithCoffeeScr1.jpg;
https://assets.myntassets.com/f_webp,dpr_2.8,q_60,w_210,c_limit,fl_progressive/assets/images/22916932/2023/4/28/548cdbb3-6015-4bc3-8ba6-25070e57cb091682675219863MCaffeineSetof2NakedRawCoffeeCappuccinoBodyWashwithCoffeeScr1.jpg</t>
  </si>
  <si>
    <t>https://www.myntra.com/body-wash-and-scrub/mcaffeine/mcaffeine-set-of-2-naked--raw-coffee-cappuccino-body-wash-with-coffee-scrub---300-ml-each/22916932/buy</t>
  </si>
  <si>
    <t>Mysore Jasmine Face Mist 100ml</t>
  </si>
  <si>
    <t>https://assets.myntassets.com/f_webp,dpr_1.0,q_60,w_210,c_limit,fl_progressive/assets/images/22909544/2023/4/26/9d663a08-9e11-4e8a-9c17-f263514491e91682518281335NourishMantaMysoreJasmineFaceMist1.jpg;
https://assets.myntassets.com/f_webp,dpr_1.8,q_60,w_210,c_limit,fl_progressive/assets/images/22909544/2023/4/26/9d663a08-9e11-4e8a-9c17-f263514491e91682518281335NourishMantaMysoreJasmineFaceMist1.jpg;
https://assets.myntassets.com/f_webp,dpr_2.0,q_60,w_210,c_limit,fl_progressive/assets/images/22909544/2023/4/26/9d663a08-9e11-4e8a-9c17-f263514491e91682518281335NourishMantaMysoreJasmineFaceMist1.jpg;
https://assets.myntassets.com/f_webp,dpr_2.2,q_60,w_210,c_limit,fl_progressive/assets/images/22909544/2023/4/26/9d663a08-9e11-4e8a-9c17-f263514491e91682518281335NourishMantaMysoreJasmineFaceMist1.jpg;
https://assets.myntassets.com/f_webp,dpr_2.4,q_60,w_210,c_limit,fl_progressive/assets/images/22909544/2023/4/26/9d663a08-9e11-4e8a-9c17-f263514491e91682518281335NourishMantaMysoreJasmineFaceMist1.jpg;
https://assets.myntassets.com/f_webp,dpr_2.6,q_60,w_210,c_limit,fl_progressive/assets/images/22909544/2023/4/26/9d663a08-9e11-4e8a-9c17-f263514491e91682518281335NourishMantaMysoreJasmineFaceMist1.jpg;
https://assets.myntassets.com/f_webp,dpr_2.8,q_60,w_210,c_limit,fl_progressive/assets/images/22909544/2023/4/26/9d663a08-9e11-4e8a-9c17-f263514491e91682518281335NourishMantaMysoreJasmineFaceMist1.jpg</t>
  </si>
  <si>
    <t>Nourish Mantra</t>
  </si>
  <si>
    <t>https://www.myntra.com/toner/nourish-mantra/-nourish-mantra-mysore-jasmine-face-mist-100ml/22909544/buy</t>
  </si>
  <si>
    <t>Powder Puff Lippie Cream - 02</t>
  </si>
  <si>
    <t>https://assets.myntassets.com/f_webp,dpr_1.0,q_60,w_210,c_limit,fl_progressive/assets/images/22701734/2023/4/27/0743383e-469b-4c12-85ec-bd2381b948bd1682576357737NYXPROFESSIONALMAKEUPPowderPuffLightweightLippieCream12ml-Gr1.jpg;
https://assets.myntassets.com/f_webp,dpr_1.8,q_60,w_210,c_limit,fl_progressive/assets/images/22701734/2023/4/27/0743383e-469b-4c12-85ec-bd2381b948bd1682576357737NYXPROFESSIONALMAKEUPPowderPuffLightweightLippieCream12ml-Gr1.jpg;
https://assets.myntassets.com/f_webp,dpr_2.0,q_60,w_210,c_limit,fl_progressive/assets/images/22701734/2023/4/27/0743383e-469b-4c12-85ec-bd2381b948bd1682576357737NYXPROFESSIONALMAKEUPPowderPuffLightweightLippieCream12ml-Gr1.jpg;
https://assets.myntassets.com/f_webp,dpr_2.2,q_60,w_210,c_limit,fl_progressive/assets/images/22701734/2023/4/27/0743383e-469b-4c12-85ec-bd2381b948bd1682576357737NYXPROFESSIONALMAKEUPPowderPuffLightweightLippieCream12ml-Gr1.jpg;
https://assets.myntassets.com/f_webp,dpr_2.4,q_60,w_210,c_limit,fl_progressive/assets/images/22701734/2023/4/27/0743383e-469b-4c12-85ec-bd2381b948bd1682576357737NYXPROFESSIONALMAKEUPPowderPuffLightweightLippieCream12ml-Gr1.jpg;
https://assets.myntassets.com/f_webp,dpr_2.6,q_60,w_210,c_limit,fl_progressive/assets/images/22701734/2023/4/27/0743383e-469b-4c12-85ec-bd2381b948bd1682576357737NYXPROFESSIONALMAKEUPPowderPuffLightweightLippieCream12ml-Gr1.jpg;
https://assets.myntassets.com/f_webp,dpr_2.8,q_60,w_210,c_limit,fl_progressive/assets/images/22701734/2023/4/27/0743383e-469b-4c12-85ec-bd2381b948bd1682576357737NYXPROFESSIONALMAKEUPPowderPuffLightweightLippieCream12ml-Gr1.jpg</t>
  </si>
  <si>
    <t>https://www.myntra.com/lipstick/nyx-professional-makeup/nyx-professional-makeup-powder-puff-lightweight-lippie-cream-12-ml---puppy-love-02/22701734/buy</t>
  </si>
  <si>
    <t>Soft Matte Lip Cream - 60</t>
  </si>
  <si>
    <t>https://assets.myntassets.com/f_webp,dpr_1.0,q_60,w_210,c_limit,fl_progressive/assets/images/22701770/2023/4/28/5791204b-143b-4197-8ed0-1da54002126b1682663414126HairAppliancedysonWomenLipstickNYXPROFESSIONALMAKEUPUnisexLi1.jpg;
https://assets.myntassets.com/f_webp,dpr_1.8,q_60,w_210,c_limit,fl_progressive/assets/images/22701770/2023/4/28/5791204b-143b-4197-8ed0-1da54002126b1682663414126HairAppliancedysonWomenLipstickNYXPROFESSIONALMAKEUPUnisexLi1.jpg;
https://assets.myntassets.com/f_webp,dpr_2.0,q_60,w_210,c_limit,fl_progressive/assets/images/22701770/2023/4/28/5791204b-143b-4197-8ed0-1da54002126b1682663414126HairAppliancedysonWomenLipstickNYXPROFESSIONALMAKEUPUnisexLi1.jpg;
https://assets.myntassets.com/f_webp,dpr_2.2,q_60,w_210,c_limit,fl_progressive/assets/images/22701770/2023/4/28/5791204b-143b-4197-8ed0-1da54002126b1682663414126HairAppliancedysonWomenLipstickNYXPROFESSIONALMAKEUPUnisexLi1.jpg;
https://assets.myntassets.com/f_webp,dpr_2.4,q_60,w_210,c_limit,fl_progressive/assets/images/22701770/2023/4/28/5791204b-143b-4197-8ed0-1da54002126b1682663414126HairAppliancedysonWomenLipstickNYXPROFESSIONALMAKEUPUnisexLi1.jpg;
https://assets.myntassets.com/f_webp,dpr_2.6,q_60,w_210,c_limit,fl_progressive/assets/images/22701770/2023/4/28/5791204b-143b-4197-8ed0-1da54002126b1682663414126HairAppliancedysonWomenLipstickNYXPROFESSIONALMAKEUPUnisexLi1.jpg;
https://assets.myntassets.com/f_webp,dpr_2.8,q_60,w_210,c_limit,fl_progressive/assets/images/22701770/2023/4/28/5791204b-143b-4197-8ed0-1da54002126b1682663414126HairAppliancedysonWomenLipstickNYXPROFESSIONALMAKEUPUnisexLi1.jpg</t>
  </si>
  <si>
    <t>https://www.myntra.com/lipstick/nyx-professional-makeup/nyx-professional-makeup-soft-matte-lightweight-cream-lipstick-8-ml---leon-60/22701770/buy</t>
  </si>
  <si>
    <t>Lemon Body Wash</t>
  </si>
  <si>
    <t>https://assets.myntassets.com/f_webp,dpr_1.0,q_60,w_210,c_limit,fl_progressive/assets/images/22913022/2023/4/26/d82ed83d-0e7c-4b3d-9dc5-5f2832afb93a1682518654832BodyWashandScrub1.jpg;
https://assets.myntassets.com/f_webp,dpr_1.8,q_60,w_210,c_limit,fl_progressive/assets/images/22913022/2023/4/26/d82ed83d-0e7c-4b3d-9dc5-5f2832afb93a1682518654832BodyWashandScrub1.jpg;
https://assets.myntassets.com/f_webp,dpr_2.0,q_60,w_210,c_limit,fl_progressive/assets/images/22913022/2023/4/26/d82ed83d-0e7c-4b3d-9dc5-5f2832afb93a1682518654832BodyWashandScrub1.jpg;
https://assets.myntassets.com/f_webp,dpr_2.2,q_60,w_210,c_limit,fl_progressive/assets/images/22913022/2023/4/26/d82ed83d-0e7c-4b3d-9dc5-5f2832afb93a1682518654832BodyWashandScrub1.jpg;
https://assets.myntassets.com/f_webp,dpr_2.4,q_60,w_210,c_limit,fl_progressive/assets/images/22913022/2023/4/26/d82ed83d-0e7c-4b3d-9dc5-5f2832afb93a1682518654832BodyWashandScrub1.jpg;
https://assets.myntassets.com/f_webp,dpr_2.6,q_60,w_210,c_limit,fl_progressive/assets/images/22913022/2023/4/26/d82ed83d-0e7c-4b3d-9dc5-5f2832afb93a1682518654832BodyWashandScrub1.jpg;
https://assets.myntassets.com/f_webp,dpr_2.8,q_60,w_210,c_limit,fl_progressive/assets/images/22913022/2023/4/26/d82ed83d-0e7c-4b3d-9dc5-5f2832afb93a1682518654832BodyWashandScrub1.jpg</t>
  </si>
  <si>
    <t>CRAZY OWL</t>
  </si>
  <si>
    <t>https://www.myntra.com/body-wash-and-scrub/crazy-owl/-crazy-owl-juicy-lemon-body-wash-for-soothing--nourishing---250ml/22913022/buy</t>
  </si>
  <si>
    <t>Anti-Greying Rice Water Serum</t>
  </si>
  <si>
    <t>https://assets.myntassets.com/f_webp,dpr_1.0,q_60,w_210,c_limit,fl_progressive/assets/images/22909512/2023/4/26/db388d50-3840-4ace-974c-783dc3c9c5351682511089805NourishMantraAnti-GreyingRiceWaterSerum1.jpg;
https://assets.myntassets.com/f_webp,dpr_1.8,q_60,w_210,c_limit,fl_progressive/assets/images/22909512/2023/4/26/db388d50-3840-4ace-974c-783dc3c9c5351682511089805NourishMantraAnti-GreyingRiceWaterSerum1.jpg;
https://assets.myntassets.com/f_webp,dpr_2.0,q_60,w_210,c_limit,fl_progressive/assets/images/22909512/2023/4/26/db388d50-3840-4ace-974c-783dc3c9c5351682511089805NourishMantraAnti-GreyingRiceWaterSerum1.jpg;
https://assets.myntassets.com/f_webp,dpr_2.2,q_60,w_210,c_limit,fl_progressive/assets/images/22909512/2023/4/26/db388d50-3840-4ace-974c-783dc3c9c5351682511089805NourishMantraAnti-GreyingRiceWaterSerum1.jpg;
https://assets.myntassets.com/f_webp,dpr_2.4,q_60,w_210,c_limit,fl_progressive/assets/images/22909512/2023/4/26/db388d50-3840-4ace-974c-783dc3c9c5351682511089805NourishMantraAnti-GreyingRiceWaterSerum1.jpg;
https://assets.myntassets.com/f_webp,dpr_2.6,q_60,w_210,c_limit,fl_progressive/assets/images/22909512/2023/4/26/db388d50-3840-4ace-974c-783dc3c9c5351682511089805NourishMantraAnti-GreyingRiceWaterSerum1.jpg;
https://assets.myntassets.com/f_webp,dpr_2.8,q_60,w_210,c_limit,fl_progressive/assets/images/22909512/2023/4/26/db388d50-3840-4ace-974c-783dc3c9c5351682511089805NourishMantraAnti-GreyingRiceWaterSerum1.jpg</t>
  </si>
  <si>
    <t>https://www.myntra.com/hair-serum/nourish-mantra/nourish-mantra-anti-greying-rice-water-serum-50ml/22909512/buy</t>
  </si>
  <si>
    <t>Set of 2 Green Tea Body Wash</t>
  </si>
  <si>
    <t>https://assets.myntassets.com/f_webp,dpr_1.0,q_60,w_210,c_limit,fl_progressive/assets/images/22916950/2023/4/28/a0db53db-43ed-42e6-9974-e8664de318db1682675219084MCaffeineSetof2GreenTea10AHABodyWashforRoughBumpySkin-200mle1.jpg;
https://assets.myntassets.com/f_webp,dpr_1.8,q_60,w_210,c_limit,fl_progressive/assets/images/22916950/2023/4/28/a0db53db-43ed-42e6-9974-e8664de318db1682675219084MCaffeineSetof2GreenTea10AHABodyWashforRoughBumpySkin-200mle1.jpg;
https://assets.myntassets.com/f_webp,dpr_2.0,q_60,w_210,c_limit,fl_progressive/assets/images/22916950/2023/4/28/a0db53db-43ed-42e6-9974-e8664de318db1682675219084MCaffeineSetof2GreenTea10AHABodyWashforRoughBumpySkin-200mle1.jpg;
https://assets.myntassets.com/f_webp,dpr_2.2,q_60,w_210,c_limit,fl_progressive/assets/images/22916950/2023/4/28/a0db53db-43ed-42e6-9974-e8664de318db1682675219084MCaffeineSetof2GreenTea10AHABodyWashforRoughBumpySkin-200mle1.jpg;
https://assets.myntassets.com/f_webp,dpr_2.4,q_60,w_210,c_limit,fl_progressive/assets/images/22916950/2023/4/28/a0db53db-43ed-42e6-9974-e8664de318db1682675219084MCaffeineSetof2GreenTea10AHABodyWashforRoughBumpySkin-200mle1.jpg;
https://assets.myntassets.com/f_webp,dpr_2.6,q_60,w_210,c_limit,fl_progressive/assets/images/22916950/2023/4/28/a0db53db-43ed-42e6-9974-e8664de318db1682675219084MCaffeineSetof2GreenTea10AHABodyWashforRoughBumpySkin-200mle1.jpg;
https://assets.myntassets.com/f_webp,dpr_2.8,q_60,w_210,c_limit,fl_progressive/assets/images/22916950/2023/4/28/a0db53db-43ed-42e6-9974-e8664de318db1682675219084MCaffeineSetof2GreenTea10AHABodyWashforRoughBumpySkin-200mle1.jpg</t>
  </si>
  <si>
    <t>https://www.myntra.com/body-wash-and-scrub/mcaffeine/mcaffeine-set-of-2-green-tea--10-aha-body-wash-for-rough--bumpy-skin---200-ml-each/22916950/buy</t>
  </si>
  <si>
    <t>Hair Treatment Mask -200gm</t>
  </si>
  <si>
    <t>https://assets.myntassets.com/f_webp,dpr_1.0,q_60,w_210,c_limit,fl_progressive/assets/images/22910384/2023/4/26/24126c8e-11fe-4143-b93c-a42619c107ec1682509950359HairTreatmentMaskMoroccanArganLinden1.jpg;
https://assets.myntassets.com/f_webp,dpr_1.8,q_60,w_210,c_limit,fl_progressive/assets/images/22910384/2023/4/26/24126c8e-11fe-4143-b93c-a42619c107ec1682509950359HairTreatmentMaskMoroccanArganLinden1.jpg;
https://assets.myntassets.com/f_webp,dpr_2.0,q_60,w_210,c_limit,fl_progressive/assets/images/22910384/2023/4/26/24126c8e-11fe-4143-b93c-a42619c107ec1682509950359HairTreatmentMaskMoroccanArganLinden1.jpg;
https://assets.myntassets.com/f_webp,dpr_2.2,q_60,w_210,c_limit,fl_progressive/assets/images/22910384/2023/4/26/24126c8e-11fe-4143-b93c-a42619c107ec1682509950359HairTreatmentMaskMoroccanArganLinden1.jpg;
https://assets.myntassets.com/f_webp,dpr_2.4,q_60,w_210,c_limit,fl_progressive/assets/images/22910384/2023/4/26/24126c8e-11fe-4143-b93c-a42619c107ec1682509950359HairTreatmentMaskMoroccanArganLinden1.jpg;
https://assets.myntassets.com/f_webp,dpr_2.6,q_60,w_210,c_limit,fl_progressive/assets/images/22910384/2023/4/26/24126c8e-11fe-4143-b93c-a42619c107ec1682509950359HairTreatmentMaskMoroccanArganLinden1.jpg;
https://assets.myntassets.com/f_webp,dpr_2.8,q_60,w_210,c_limit,fl_progressive/assets/images/22910384/2023/4/26/24126c8e-11fe-4143-b93c-a42619c107ec1682509950359HairTreatmentMaskMoroccanArganLinden1.jpg</t>
  </si>
  <si>
    <t>Mantra Herbal</t>
  </si>
  <si>
    <t>https://www.myntra.com/hair-cream-and-mask/mantra-herbal/-mantra-herbal-moroccan-argan--linden-hair-treatment-mask--200gm/22910384/buy</t>
  </si>
  <si>
    <t>BB Cream With Face Serum</t>
  </si>
  <si>
    <t>https://assets.myntassets.com/f_webp,dpr_1.0,q_60,w_210,c_limit,fl_progressive/assets/images/22911932/2023/4/26/cce94b0c-ce0f-47fc-822e-4958597d65961682512903767BBandCCCream1.jpg;
https://assets.myntassets.com/f_webp,dpr_1.8,q_60,w_210,c_limit,fl_progressive/assets/images/22911932/2023/4/26/cce94b0c-ce0f-47fc-822e-4958597d65961682512903767BBandCCCream1.jpg;
https://assets.myntassets.com/f_webp,dpr_2.0,q_60,w_210,c_limit,fl_progressive/assets/images/22911932/2023/4/26/cce94b0c-ce0f-47fc-822e-4958597d65961682512903767BBandCCCream1.jpg;
https://assets.myntassets.com/f_webp,dpr_2.2,q_60,w_210,c_limit,fl_progressive/assets/images/22911932/2023/4/26/cce94b0c-ce0f-47fc-822e-4958597d65961682512903767BBandCCCream1.jpg;
https://assets.myntassets.com/f_webp,dpr_2.4,q_60,w_210,c_limit,fl_progressive/assets/images/22911932/2023/4/26/cce94b0c-ce0f-47fc-822e-4958597d65961682512903767BBandCCCream1.jpg;
https://assets.myntassets.com/f_webp,dpr_2.6,q_60,w_210,c_limit,fl_progressive/assets/images/22911932/2023/4/26/cce94b0c-ce0f-47fc-822e-4958597d65961682512903767BBandCCCream1.jpg;
https://assets.myntassets.com/f_webp,dpr_2.8,q_60,w_210,c_limit,fl_progressive/assets/images/22911932/2023/4/26/cce94b0c-ce0f-47fc-822e-4958597d65961682512903767BBandCCCream1.jpg</t>
  </si>
  <si>
    <t>https://www.myntra.com/bb-and-cc-cream/tnw-the-natural-wash/tnw-the-natural-wash-bb-cream-with-face-serum--medium-02/22911932/buy</t>
  </si>
  <si>
    <t>Cherry Blossom Shower Gel</t>
  </si>
  <si>
    <t>https://assets.myntassets.com/f_webp,dpr_1.0,q_60,w_210,c_limit,fl_progressive/assets/images/17416994/2023/4/28/eb689d8b-23a0-4e6b-9d6e-2233b0c653901682676481540-Biotique-Refreshing-Cherry-Blossom-Shower-Gel-with-Shea--Vit-1.jpg;
https://assets.myntassets.com/f_webp,dpr_1.8,q_60,w_210,c_limit,fl_progressive/assets/images/17416994/2023/4/28/eb689d8b-23a0-4e6b-9d6e-2233b0c653901682676481540-Biotique-Refreshing-Cherry-Blossom-Shower-Gel-with-Shea--Vit-1.jpg;
https://assets.myntassets.com/f_webp,dpr_2.0,q_60,w_210,c_limit,fl_progressive/assets/images/17416994/2023/4/28/eb689d8b-23a0-4e6b-9d6e-2233b0c653901682676481540-Biotique-Refreshing-Cherry-Blossom-Shower-Gel-with-Shea--Vit-1.jpg;
https://assets.myntassets.com/f_webp,dpr_2.2,q_60,w_210,c_limit,fl_progressive/assets/images/17416994/2023/4/28/eb689d8b-23a0-4e6b-9d6e-2233b0c653901682676481540-Biotique-Refreshing-Cherry-Blossom-Shower-Gel-with-Shea--Vit-1.jpg;
https://assets.myntassets.com/f_webp,dpr_2.4,q_60,w_210,c_limit,fl_progressive/assets/images/17416994/2023/4/28/eb689d8b-23a0-4e6b-9d6e-2233b0c653901682676481540-Biotique-Refreshing-Cherry-Blossom-Shower-Gel-with-Shea--Vit-1.jpg;
https://assets.myntassets.com/f_webp,dpr_2.6,q_60,w_210,c_limit,fl_progressive/assets/images/17416994/2023/4/28/eb689d8b-23a0-4e6b-9d6e-2233b0c653901682676481540-Biotique-Refreshing-Cherry-Blossom-Shower-Gel-with-Shea--Vit-1.jpg;
https://assets.myntassets.com/f_webp,dpr_2.8,q_60,w_210,c_limit,fl_progressive/assets/images/17416994/2023/4/28/eb689d8b-23a0-4e6b-9d6e-2233b0c653901682676481540-Biotique-Refreshing-Cherry-Blossom-Shower-Gel-with-Shea--Vit-1.jpg</t>
  </si>
  <si>
    <t>Biotique</t>
  </si>
  <si>
    <t>https://www.myntra.com/body-wash-and-scrub/biotique/biotique-refreshing-cherry-blossom-shower-gel-with-shea--vitamin-e---200-ml/17416994/buy</t>
  </si>
  <si>
    <t>Fix The Night Cream 50gm</t>
  </si>
  <si>
    <t>https://assets.myntassets.com/f_webp,dpr_1.0,q_60,w_210,c_limit,fl_progressive/assets/images/22922234/2023/4/27/a327b0a4-4774-40df-956f-497117de6d531682597851068FaceMoisturisers1.jpg;
https://assets.myntassets.com/f_webp,dpr_1.8,q_60,w_210,c_limit,fl_progressive/assets/images/22922234/2023/4/27/a327b0a4-4774-40df-956f-497117de6d531682597851068FaceMoisturisers1.jpg;
https://assets.myntassets.com/f_webp,dpr_2.0,q_60,w_210,c_limit,fl_progressive/assets/images/22922234/2023/4/27/a327b0a4-4774-40df-956f-497117de6d531682597851068FaceMoisturisers1.jpg;
https://assets.myntassets.com/f_webp,dpr_2.2,q_60,w_210,c_limit,fl_progressive/assets/images/22922234/2023/4/27/a327b0a4-4774-40df-956f-497117de6d531682597851068FaceMoisturisers1.jpg;
https://assets.myntassets.com/f_webp,dpr_2.4,q_60,w_210,c_limit,fl_progressive/assets/images/22922234/2023/4/27/a327b0a4-4774-40df-956f-497117de6d531682597851068FaceMoisturisers1.jpg;
https://assets.myntassets.com/f_webp,dpr_2.6,q_60,w_210,c_limit,fl_progressive/assets/images/22922234/2023/4/27/a327b0a4-4774-40df-956f-497117de6d531682597851068FaceMoisturisers1.jpg;
https://assets.myntassets.com/f_webp,dpr_2.8,q_60,w_210,c_limit,fl_progressive/assets/images/22922234/2023/4/27/a327b0a4-4774-40df-956f-497117de6d531682597851068FaceMoisturisers1.jpg</t>
  </si>
  <si>
    <t>The Co Being</t>
  </si>
  <si>
    <t>https://www.myntra.com/face-moisturisers/the-co-being/the-co-being-fix-the-night-replenishing-night-cream---50gm/22922234/buy</t>
  </si>
  <si>
    <t>Activated Charcoal Body Scrub</t>
  </si>
  <si>
    <t>https://assets.myntassets.com/f_webp,dpr_1.0,q_60,w_210,c_limit,fl_progressive/assets/images/22906862/2023/4/26/c0221d80-e51e-4f75-95ab-e503328825941682522349102FaceScrubandExfoliator1.jpg;
https://assets.myntassets.com/f_webp,dpr_1.8,q_60,w_210,c_limit,fl_progressive/assets/images/22906862/2023/4/26/c0221d80-e51e-4f75-95ab-e503328825941682522349102FaceScrubandExfoliator1.jpg;
https://assets.myntassets.com/f_webp,dpr_2.0,q_60,w_210,c_limit,fl_progressive/assets/images/22906862/2023/4/26/c0221d80-e51e-4f75-95ab-e503328825941682522349102FaceScrubandExfoliator1.jpg;
https://assets.myntassets.com/f_webp,dpr_2.2,q_60,w_210,c_limit,fl_progressive/assets/images/22906862/2023/4/26/c0221d80-e51e-4f75-95ab-e503328825941682522349102FaceScrubandExfoliator1.jpg;
https://assets.myntassets.com/f_webp,dpr_2.4,q_60,w_210,c_limit,fl_progressive/assets/images/22906862/2023/4/26/c0221d80-e51e-4f75-95ab-e503328825941682522349102FaceScrubandExfoliator1.jpg;
https://assets.myntassets.com/f_webp,dpr_2.6,q_60,w_210,c_limit,fl_progressive/assets/images/22906862/2023/4/26/c0221d80-e51e-4f75-95ab-e503328825941682522349102FaceScrubandExfoliator1.jpg;
https://assets.myntassets.com/f_webp,dpr_2.8,q_60,w_210,c_limit,fl_progressive/assets/images/22906862/2023/4/26/c0221d80-e51e-4f75-95ab-e503328825941682522349102FaceScrubandExfoliator1.jpg</t>
  </si>
  <si>
    <t>Zeoveda</t>
  </si>
  <si>
    <t>https://www.myntra.com/face-scrub-and-exfoliator/zeoveda/zeoveda-activated-charcoal-face--body-scrub-for-anti-pollution-150gm/22906862/buy</t>
  </si>
  <si>
    <t>The Marshmelllow Primer - 30ml</t>
  </si>
  <si>
    <t>https://assets.myntassets.com/f_webp,dpr_1.0,q_60,w_210,c_limit,fl_progressive/assets/images/22838350/2023/4/27/c527271c-2505-45f8-883f-2d762ae4d0731682576368513NYXPROFESSIONALMAKEUPBarewithMeConcealerSerumwithGreenTea96m1.jpg;
https://assets.myntassets.com/f_webp,dpr_1.8,q_60,w_210,c_limit,fl_progressive/assets/images/22838350/2023/4/27/c527271c-2505-45f8-883f-2d762ae4d0731682576368513NYXPROFESSIONALMAKEUPBarewithMeConcealerSerumwithGreenTea96m1.jpg;
https://assets.myntassets.com/f_webp,dpr_2.0,q_60,w_210,c_limit,fl_progressive/assets/images/22838350/2023/4/27/c527271c-2505-45f8-883f-2d762ae4d0731682576368513NYXPROFESSIONALMAKEUPBarewithMeConcealerSerumwithGreenTea96m1.jpg;
https://assets.myntassets.com/f_webp,dpr_2.2,q_60,w_210,c_limit,fl_progressive/assets/images/22838350/2023/4/27/c527271c-2505-45f8-883f-2d762ae4d0731682576368513NYXPROFESSIONALMAKEUPBarewithMeConcealerSerumwithGreenTea96m1.jpg;
https://assets.myntassets.com/f_webp,dpr_2.4,q_60,w_210,c_limit,fl_progressive/assets/images/22838350/2023/4/27/c527271c-2505-45f8-883f-2d762ae4d0731682576368513NYXPROFESSIONALMAKEUPBarewithMeConcealerSerumwithGreenTea96m1.jpg;
https://assets.myntassets.com/f_webp,dpr_2.6,q_60,w_210,c_limit,fl_progressive/assets/images/22838350/2023/4/27/c527271c-2505-45f8-883f-2d762ae4d0731682576368513NYXPROFESSIONALMAKEUPBarewithMeConcealerSerumwithGreenTea96m1.jpg;
https://assets.myntassets.com/f_webp,dpr_2.8,q_60,w_210,c_limit,fl_progressive/assets/images/22838350/2023/4/27/c527271c-2505-45f8-883f-2d762ae4d0731682576368513NYXPROFESSIONALMAKEUPBarewithMeConcealerSerumwithGreenTea96m1.jpg</t>
  </si>
  <si>
    <t>https://www.myntra.com/foundation-and-primer/nyx-professional-makeup/nyx-professional-makeup-the-marshmaelllow-long-lasting-primer---30-ml/22838350/buy</t>
  </si>
  <si>
    <t>https://assets.myntassets.com/f_webp,dpr_1.0,q_60,w_210,c_limit,fl_progressive/assets/images/22911482/2023/4/26/f985c2c4-30a3-4d66-9727-2c8c06bad82e1682518371013MITVANADayCreamwithUVProtectionwithHIBISCUSLICORICE1.jpg;
https://assets.myntassets.com/f_webp,dpr_1.8,q_60,w_210,c_limit,fl_progressive/assets/images/22911482/2023/4/26/f985c2c4-30a3-4d66-9727-2c8c06bad82e1682518371013MITVANADayCreamwithUVProtectionwithHIBISCUSLICORICE1.jpg;
https://assets.myntassets.com/f_webp,dpr_2.0,q_60,w_210,c_limit,fl_progressive/assets/images/22911482/2023/4/26/f985c2c4-30a3-4d66-9727-2c8c06bad82e1682518371013MITVANADayCreamwithUVProtectionwithHIBISCUSLICORICE1.jpg;
https://assets.myntassets.com/f_webp,dpr_2.2,q_60,w_210,c_limit,fl_progressive/assets/images/22911482/2023/4/26/f985c2c4-30a3-4d66-9727-2c8c06bad82e1682518371013MITVANADayCreamwithUVProtectionwithHIBISCUSLICORICE1.jpg;
https://assets.myntassets.com/f_webp,dpr_2.4,q_60,w_210,c_limit,fl_progressive/assets/images/22911482/2023/4/26/f985c2c4-30a3-4d66-9727-2c8c06bad82e1682518371013MITVANADayCreamwithUVProtectionwithHIBISCUSLICORICE1.jpg;
https://assets.myntassets.com/f_webp,dpr_2.6,q_60,w_210,c_limit,fl_progressive/assets/images/22911482/2023/4/26/f985c2c4-30a3-4d66-9727-2c8c06bad82e1682518371013MITVANADayCreamwithUVProtectionwithHIBISCUSLICORICE1.jpg;
https://assets.myntassets.com/f_webp,dpr_2.8,q_60,w_210,c_limit,fl_progressive/assets/images/22911482/2023/4/26/f985c2c4-30a3-4d66-9727-2c8c06bad82e1682518371013MITVANADayCreamwithUVProtectionwithHIBISCUSLICORICE1.jpg</t>
  </si>
  <si>
    <t>https://www.myntra.com/face-moisturisers/mitvana/-mitvana-day-cream-with-uv-protection---100gm/22911482/buy</t>
  </si>
  <si>
    <t>Born To Glow Highlighter - 01</t>
  </si>
  <si>
    <t>https://assets.myntassets.com/f_webp,dpr_1.0,q_60,w_210,c_limit,fl_progressive/assets/images/22838172/2023/4/27/d29c6181-1f79-4b3e-89e2-c5983e67056e1682576345036NYXPROFESSIONALMAKEUPPowderPuffMatteLippieCream12ml-SquadGoa1.jpg;
https://assets.myntassets.com/f_webp,dpr_1.8,q_60,w_210,c_limit,fl_progressive/assets/images/22838172/2023/4/27/d29c6181-1f79-4b3e-89e2-c5983e67056e1682576345036NYXPROFESSIONALMAKEUPPowderPuffMatteLippieCream12ml-SquadGoa1.jpg;
https://assets.myntassets.com/f_webp,dpr_2.0,q_60,w_210,c_limit,fl_progressive/assets/images/22838172/2023/4/27/d29c6181-1f79-4b3e-89e2-c5983e67056e1682576345036NYXPROFESSIONALMAKEUPPowderPuffMatteLippieCream12ml-SquadGoa1.jpg;
https://assets.myntassets.com/f_webp,dpr_2.2,q_60,w_210,c_limit,fl_progressive/assets/images/22838172/2023/4/27/d29c6181-1f79-4b3e-89e2-c5983e67056e1682576345036NYXPROFESSIONALMAKEUPPowderPuffMatteLippieCream12ml-SquadGoa1.jpg;
https://assets.myntassets.com/f_webp,dpr_2.4,q_60,w_210,c_limit,fl_progressive/assets/images/22838172/2023/4/27/d29c6181-1f79-4b3e-89e2-c5983e67056e1682576345036NYXPROFESSIONALMAKEUPPowderPuffMatteLippieCream12ml-SquadGoa1.jpg;
https://assets.myntassets.com/f_webp,dpr_2.6,q_60,w_210,c_limit,fl_progressive/assets/images/22838172/2023/4/27/d29c6181-1f79-4b3e-89e2-c5983e67056e1682576345036NYXPROFESSIONALMAKEUPPowderPuffMatteLippieCream12ml-SquadGoa1.jpg;
https://assets.myntassets.com/f_webp,dpr_2.8,q_60,w_210,c_limit,fl_progressive/assets/images/22838172/2023/4/27/d29c6181-1f79-4b3e-89e2-c5983e67056e1682576345036NYXPROFESSIONALMAKEUPPowderPuffMatteLippieCream12ml-SquadGoa1.jpg</t>
  </si>
  <si>
    <t>https://www.myntra.com/highlighter-and-blush/nyx-professional-makeup/nyx-professional-makeup-born-to-glow-liquid-illuminator-highlighter-18ml---sunbeam-01/22838172/buy</t>
  </si>
  <si>
    <t>Set of 2 Coffee Body Scrub</t>
  </si>
  <si>
    <t>https://assets.myntassets.com/f_webp,dpr_1.0,q_60,w_210,c_limit,fl_progressive/assets/images/22916952/2023/4/28/7a7e4482-0b61-4a23-899f-84c9f32454111682675226900MCaffeineSetof2CreamyCoffeeAlmondMoisturizingBodyScrub-200ge1.jpg;
https://assets.myntassets.com/f_webp,dpr_1.8,q_60,w_210,c_limit,fl_progressive/assets/images/22916952/2023/4/28/7a7e4482-0b61-4a23-899f-84c9f32454111682675226900MCaffeineSetof2CreamyCoffeeAlmondMoisturizingBodyScrub-200ge1.jpg;
https://assets.myntassets.com/f_webp,dpr_2.0,q_60,w_210,c_limit,fl_progressive/assets/images/22916952/2023/4/28/7a7e4482-0b61-4a23-899f-84c9f32454111682675226900MCaffeineSetof2CreamyCoffeeAlmondMoisturizingBodyScrub-200ge1.jpg;
https://assets.myntassets.com/f_webp,dpr_2.2,q_60,w_210,c_limit,fl_progressive/assets/images/22916952/2023/4/28/7a7e4482-0b61-4a23-899f-84c9f32454111682675226900MCaffeineSetof2CreamyCoffeeAlmondMoisturizingBodyScrub-200ge1.jpg;
https://assets.myntassets.com/f_webp,dpr_2.4,q_60,w_210,c_limit,fl_progressive/assets/images/22916952/2023/4/28/7a7e4482-0b61-4a23-899f-84c9f32454111682675226900MCaffeineSetof2CreamyCoffeeAlmondMoisturizingBodyScrub-200ge1.jpg;
https://assets.myntassets.com/f_webp,dpr_2.6,q_60,w_210,c_limit,fl_progressive/assets/images/22916952/2023/4/28/7a7e4482-0b61-4a23-899f-84c9f32454111682675226900MCaffeineSetof2CreamyCoffeeAlmondMoisturizingBodyScrub-200ge1.jpg;
https://assets.myntassets.com/f_webp,dpr_2.8,q_60,w_210,c_limit,fl_progressive/assets/images/22916952/2023/4/28/7a7e4482-0b61-4a23-899f-84c9f32454111682675226900MCaffeineSetof2CreamyCoffeeAlmondMoisturizingBodyScrub-200ge1.jpg</t>
  </si>
  <si>
    <t>https://www.myntra.com/body-wash-and-scrub/mcaffeine/mcaffeine-set-of-2-creamy-coffee--almond-moisturizing-body-scrub---200-g-each/22916952/buy</t>
  </si>
  <si>
    <t>Correct Contour Concealer</t>
  </si>
  <si>
    <t>https://assets.myntassets.com/f_webp,dpr_1.0,q_60,w_210,c_limit,fl_progressive/assets/images/22838202/2023/4/27/677f5f6d-6bad-47b2-b260-c9534fc1ca011682576392878NYXPROFESSIONALMAKEUPBarewithMeConcealerSerumwithGreenTea96m1.jpg;
https://assets.myntassets.com/f_webp,dpr_1.8,q_60,w_210,c_limit,fl_progressive/assets/images/22838202/2023/4/27/677f5f6d-6bad-47b2-b260-c9534fc1ca011682576392878NYXPROFESSIONALMAKEUPBarewithMeConcealerSerumwithGreenTea96m1.jpg;
https://assets.myntassets.com/f_webp,dpr_2.0,q_60,w_210,c_limit,fl_progressive/assets/images/22838202/2023/4/27/677f5f6d-6bad-47b2-b260-c9534fc1ca011682576392878NYXPROFESSIONALMAKEUPBarewithMeConcealerSerumwithGreenTea96m1.jpg;
https://assets.myntassets.com/f_webp,dpr_2.2,q_60,w_210,c_limit,fl_progressive/assets/images/22838202/2023/4/27/677f5f6d-6bad-47b2-b260-c9534fc1ca011682576392878NYXPROFESSIONALMAKEUPBarewithMeConcealerSerumwithGreenTea96m1.jpg;
https://assets.myntassets.com/f_webp,dpr_2.4,q_60,w_210,c_limit,fl_progressive/assets/images/22838202/2023/4/27/677f5f6d-6bad-47b2-b260-c9534fc1ca011682576392878NYXPROFESSIONALMAKEUPBarewithMeConcealerSerumwithGreenTea96m1.jpg;
https://assets.myntassets.com/f_webp,dpr_2.6,q_60,w_210,c_limit,fl_progressive/assets/images/22838202/2023/4/27/677f5f6d-6bad-47b2-b260-c9534fc1ca011682576392878NYXPROFESSIONALMAKEUPBarewithMeConcealerSerumwithGreenTea96m1.jpg;
https://assets.myntassets.com/f_webp,dpr_2.8,q_60,w_210,c_limit,fl_progressive/assets/images/22838202/2023/4/27/677f5f6d-6bad-47b2-b260-c9534fc1ca011682576392878NYXPROFESSIONALMAKEUPBarewithMeConcealerSerumwithGreenTea96m1.jpg</t>
  </si>
  <si>
    <t>https://www.myntra.com/concealer/nyx-professional-makeup/nyx-professional-makeup-conceal-correct-contour-palette---moyen-3cp02/22838202/buy</t>
  </si>
  <si>
    <t>Cant Stop Wont Stop Compact-04</t>
  </si>
  <si>
    <t>https://assets.myntassets.com/f_webp,dpr_1.0,q_60,w_210,c_limit,fl_progressive/assets/images/22838218/2023/4/27/1bfcb266-bf3a-4743-8ab6-623998df97531682576358408NYXPROFESSIONALMAKEUPBarewithMeConcealerSerumwithGreenTea96m1.jpg;
https://assets.myntassets.com/f_webp,dpr_1.8,q_60,w_210,c_limit,fl_progressive/assets/images/22838218/2023/4/27/1bfcb266-bf3a-4743-8ab6-623998df97531682576358408NYXPROFESSIONALMAKEUPBarewithMeConcealerSerumwithGreenTea96m1.jpg;
https://assets.myntassets.com/f_webp,dpr_2.0,q_60,w_210,c_limit,fl_progressive/assets/images/22838218/2023/4/27/1bfcb266-bf3a-4743-8ab6-623998df97531682576358408NYXPROFESSIONALMAKEUPBarewithMeConcealerSerumwithGreenTea96m1.jpg;
https://assets.myntassets.com/f_webp,dpr_2.2,q_60,w_210,c_limit,fl_progressive/assets/images/22838218/2023/4/27/1bfcb266-bf3a-4743-8ab6-623998df97531682576358408NYXPROFESSIONALMAKEUPBarewithMeConcealerSerumwithGreenTea96m1.jpg;
https://assets.myntassets.com/f_webp,dpr_2.4,q_60,w_210,c_limit,fl_progressive/assets/images/22838218/2023/4/27/1bfcb266-bf3a-4743-8ab6-623998df97531682576358408NYXPROFESSIONALMAKEUPBarewithMeConcealerSerumwithGreenTea96m1.jpg;
https://assets.myntassets.com/f_webp,dpr_2.6,q_60,w_210,c_limit,fl_progressive/assets/images/22838218/2023/4/27/1bfcb266-bf3a-4743-8ab6-623998df97531682576358408NYXPROFESSIONALMAKEUPBarewithMeConcealerSerumwithGreenTea96m1.jpg;
https://assets.myntassets.com/f_webp,dpr_2.8,q_60,w_210,c_limit,fl_progressive/assets/images/22838218/2023/4/27/1bfcb266-bf3a-4743-8ab6-623998df97531682576358408NYXPROFESSIONALMAKEUPBarewithMeConcealerSerumwithGreenTea96m1.jpg</t>
  </si>
  <si>
    <t>https://www.myntra.com/compact/nyx-professional-makeup/nyx-professional-makeup-cant-stop-wont-stop-mattifying-powder-compact---medium-04/22838218/buy</t>
  </si>
  <si>
    <t>https://assets.myntassets.com/f_webp,dpr_1.0,q_60,w_210,c_limit,fl_progressive/assets/images/22911940/2023/4/26/adcc5566-7753-4e38-8e20-57f94b273dde1682512168498BBandCCCream1.jpg;
https://assets.myntassets.com/f_webp,dpr_1.8,q_60,w_210,c_limit,fl_progressive/assets/images/22911940/2023/4/26/adcc5566-7753-4e38-8e20-57f94b273dde1682512168498BBandCCCream1.jpg;
https://assets.myntassets.com/f_webp,dpr_2.0,q_60,w_210,c_limit,fl_progressive/assets/images/22911940/2023/4/26/adcc5566-7753-4e38-8e20-57f94b273dde1682512168498BBandCCCream1.jpg;
https://assets.myntassets.com/f_webp,dpr_2.2,q_60,w_210,c_limit,fl_progressive/assets/images/22911940/2023/4/26/adcc5566-7753-4e38-8e20-57f94b273dde1682512168498BBandCCCream1.jpg;
https://assets.myntassets.com/f_webp,dpr_2.4,q_60,w_210,c_limit,fl_progressive/assets/images/22911940/2023/4/26/adcc5566-7753-4e38-8e20-57f94b273dde1682512168498BBandCCCream1.jpg;
https://assets.myntassets.com/f_webp,dpr_2.6,q_60,w_210,c_limit,fl_progressive/assets/images/22911940/2023/4/26/adcc5566-7753-4e38-8e20-57f94b273dde1682512168498BBandCCCream1.jpg;
https://assets.myntassets.com/f_webp,dpr_2.8,q_60,w_210,c_limit,fl_progressive/assets/images/22911940/2023/4/26/adcc5566-7753-4e38-8e20-57f94b273dde1682512168498BBandCCCream1.jpg</t>
  </si>
  <si>
    <t>https://www.myntra.com/bb-and-cc-cream/tnw-the-natural-wash/tnw-the-natural-wash-bb-cream-with-face-serum--medium-02/22911940/buy</t>
  </si>
  <si>
    <t>Butter Lip Gloss 8ml</t>
  </si>
  <si>
    <t>https://assets.myntassets.com/f_webp,dpr_1.0,q_60,w_210,c_limit,fl_progressive/assets/images/22701718/2023/4/27/13cf7ed4-f45f-462d-8050-9a53f92d03b91682576346588NYXPROFESSIONALMAKEUPButterGlossNon-StickyLipGloss8ml-Vanill1.jpg;
https://assets.myntassets.com/f_webp,dpr_1.8,q_60,w_210,c_limit,fl_progressive/assets/images/22701718/2023/4/27/13cf7ed4-f45f-462d-8050-9a53f92d03b91682576346588NYXPROFESSIONALMAKEUPButterGlossNon-StickyLipGloss8ml-Vanill1.jpg;
https://assets.myntassets.com/f_webp,dpr_2.0,q_60,w_210,c_limit,fl_progressive/assets/images/22701718/2023/4/27/13cf7ed4-f45f-462d-8050-9a53f92d03b91682576346588NYXPROFESSIONALMAKEUPButterGlossNon-StickyLipGloss8ml-Vanill1.jpg;
https://assets.myntassets.com/f_webp,dpr_2.2,q_60,w_210,c_limit,fl_progressive/assets/images/22701718/2023/4/27/13cf7ed4-f45f-462d-8050-9a53f92d03b91682576346588NYXPROFESSIONALMAKEUPButterGlossNon-StickyLipGloss8ml-Vanill1.jpg;
https://assets.myntassets.com/f_webp,dpr_2.4,q_60,w_210,c_limit,fl_progressive/assets/images/22701718/2023/4/27/13cf7ed4-f45f-462d-8050-9a53f92d03b91682576346588NYXPROFESSIONALMAKEUPButterGlossNon-StickyLipGloss8ml-Vanill1.jpg;
https://assets.myntassets.com/f_webp,dpr_2.6,q_60,w_210,c_limit,fl_progressive/assets/images/22701718/2023/4/27/13cf7ed4-f45f-462d-8050-9a53f92d03b91682576346588NYXPROFESSIONALMAKEUPButterGlossNon-StickyLipGloss8ml-Vanill1.jpg;
https://assets.myntassets.com/f_webp,dpr_2.8,q_60,w_210,c_limit,fl_progressive/assets/images/22701718/2023/4/27/13cf7ed4-f45f-462d-8050-9a53f92d03b91682576346588NYXPROFESSIONALMAKEUPButterGlossNon-StickyLipGloss8ml-Vanill1.jpg</t>
  </si>
  <si>
    <t>https://www.myntra.com/lip-gloss/nyx-professional-makeup/nyx-professional-makeup-butter-gloss-non-sticky-lip-gloss-8ml---vanilla-cream-pie/22701718/buy</t>
  </si>
  <si>
    <t>Lingerie XXL Lipstick - 23</t>
  </si>
  <si>
    <t>https://assets.myntassets.com/f_webp,dpr_1.0,q_60,w_210,c_limit,fl_progressive/assets/images/22701746/2023/4/28/c9fb625c-d42d-448f-a28c-ccc6f27fc34e1682663420833HairAppliancedysonWomenLipstickNYXPROFESSIONALMAKEUPUnisexLi1.jpg;
https://assets.myntassets.com/f_webp,dpr_1.8,q_60,w_210,c_limit,fl_progressive/assets/images/22701746/2023/4/28/c9fb625c-d42d-448f-a28c-ccc6f27fc34e1682663420833HairAppliancedysonWomenLipstickNYXPROFESSIONALMAKEUPUnisexLi1.jpg;
https://assets.myntassets.com/f_webp,dpr_2.0,q_60,w_210,c_limit,fl_progressive/assets/images/22701746/2023/4/28/c9fb625c-d42d-448f-a28c-ccc6f27fc34e1682663420833HairAppliancedysonWomenLipstickNYXPROFESSIONALMAKEUPUnisexLi1.jpg;
https://assets.myntassets.com/f_webp,dpr_2.2,q_60,w_210,c_limit,fl_progressive/assets/images/22701746/2023/4/28/c9fb625c-d42d-448f-a28c-ccc6f27fc34e1682663420833HairAppliancedysonWomenLipstickNYXPROFESSIONALMAKEUPUnisexLi1.jpg;
https://assets.myntassets.com/f_webp,dpr_2.4,q_60,w_210,c_limit,fl_progressive/assets/images/22701746/2023/4/28/c9fb625c-d42d-448f-a28c-ccc6f27fc34e1682663420833HairAppliancedysonWomenLipstickNYXPROFESSIONALMAKEUPUnisexLi1.jpg;
https://assets.myntassets.com/f_webp,dpr_2.6,q_60,w_210,c_limit,fl_progressive/assets/images/22701746/2023/4/28/c9fb625c-d42d-448f-a28c-ccc6f27fc34e1682663420833HairAppliancedysonWomenLipstickNYXPROFESSIONALMAKEUPUnisexLi1.jpg;
https://assets.myntassets.com/f_webp,dpr_2.8,q_60,w_210,c_limit,fl_progressive/assets/images/22701746/2023/4/28/c9fb625c-d42d-448f-a28c-ccc6f27fc34e1682663420833HairAppliancedysonWomenLipstickNYXPROFESSIONALMAKEUPUnisexLi1.jpg</t>
  </si>
  <si>
    <t>https://www.myntra.com/lipstick/nyx-professional-makeup/nyx-professional-makeup-lip-lingerie-xxl-matte-liquid-lipstick-4-ml---its-hotter-23/22701746/buy</t>
  </si>
  <si>
    <t>https://assets.myntassets.com/f_webp,dpr_1.0,q_60,w_210,c_limit,fl_progressive/assets/images/22820648/2023/4/19/35987ed3-6279-4d6f-aebf-19a1b68e863d1681901407174BodyWashandScrub1.jpg;
https://assets.myntassets.com/f_webp,dpr_1.8,q_60,w_210,c_limit,fl_progressive/assets/images/22820648/2023/4/19/35987ed3-6279-4d6f-aebf-19a1b68e863d1681901407174BodyWashandScrub1.jpg;
https://assets.myntassets.com/f_webp,dpr_2.0,q_60,w_210,c_limit,fl_progressive/assets/images/22820648/2023/4/19/35987ed3-6279-4d6f-aebf-19a1b68e863d1681901407174BodyWashandScrub1.jpg;
https://assets.myntassets.com/f_webp,dpr_2.2,q_60,w_210,c_limit,fl_progressive/assets/images/22820648/2023/4/19/35987ed3-6279-4d6f-aebf-19a1b68e863d1681901407174BodyWashandScrub1.jpg;
https://assets.myntassets.com/f_webp,dpr_2.4,q_60,w_210,c_limit,fl_progressive/assets/images/22820648/2023/4/19/35987ed3-6279-4d6f-aebf-19a1b68e863d1681901407174BodyWashandScrub1.jpg;
https://assets.myntassets.com/f_webp,dpr_2.6,q_60,w_210,c_limit,fl_progressive/assets/images/22820648/2023/4/19/35987ed3-6279-4d6f-aebf-19a1b68e863d1681901407174BodyWashandScrub1.jpg;
https://assets.myntassets.com/f_webp,dpr_2.8,q_60,w_210,c_limit,fl_progressive/assets/images/22820648/2023/4/19/35987ed3-6279-4d6f-aebf-19a1b68e863d1681901407174BodyWashandScrub1.jpg</t>
  </si>
  <si>
    <t>https://www.myntra.com/bath-and-body-gift-set/french-essence/french-essence-body-wash-with-body-spray/22820648/buy</t>
  </si>
  <si>
    <t>BB Cream &amp; Green Tea Face Wash</t>
  </si>
  <si>
    <t>https://assets.myntassets.com/f_webp,dpr_1.0,q_60,w_210,c_limit,fl_progressive/assets/images/22911930/2023/4/27/9e769d46-1bcb-4b2d-8c05-a55290f819cf1682568556695BBandCCCream1.jpg;
https://assets.myntassets.com/f_webp,dpr_1.8,q_60,w_210,c_limit,fl_progressive/assets/images/22911930/2023/4/27/9e769d46-1bcb-4b2d-8c05-a55290f819cf1682568556695BBandCCCream1.jpg;
https://assets.myntassets.com/f_webp,dpr_2.0,q_60,w_210,c_limit,fl_progressive/assets/images/22911930/2023/4/27/9e769d46-1bcb-4b2d-8c05-a55290f819cf1682568556695BBandCCCream1.jpg;
https://assets.myntassets.com/f_webp,dpr_2.2,q_60,w_210,c_limit,fl_progressive/assets/images/22911930/2023/4/27/9e769d46-1bcb-4b2d-8c05-a55290f819cf1682568556695BBandCCCream1.jpg;
https://assets.myntassets.com/f_webp,dpr_2.4,q_60,w_210,c_limit,fl_progressive/assets/images/22911930/2023/4/27/9e769d46-1bcb-4b2d-8c05-a55290f819cf1682568556695BBandCCCream1.jpg;
https://assets.myntassets.com/f_webp,dpr_2.6,q_60,w_210,c_limit,fl_progressive/assets/images/22911930/2023/4/27/9e769d46-1bcb-4b2d-8c05-a55290f819cf1682568556695BBandCCCream1.jpg;
https://assets.myntassets.com/f_webp,dpr_2.8,q_60,w_210,c_limit,fl_progressive/assets/images/22911930/2023/4/27/9e769d46-1bcb-4b2d-8c05-a55290f819cf1682568556695BBandCCCream1.jpg</t>
  </si>
  <si>
    <t>https://www.myntra.com/bb-and-cc-cream/tnw-the-natural-wash/tnw-the-natural-wash-set-of-bb-cream--green-tea-face-wash---30ml100ml/22911930/buy</t>
  </si>
  <si>
    <t>Set Of 2 Green Tea Face Serum</t>
  </si>
  <si>
    <t>https://assets.myntassets.com/f_webp,dpr_1.0,q_60,w_210,c_limit,fl_progressive/assets/images/22916876/2023/4/28/d173607a-c44c-4f70-bdd5-22cfe33f40f71682675215212MCaffeineSetOf2GreenTeaFaceSerumWithMulti-Peptides-30mlEach1.jpg;
https://assets.myntassets.com/f_webp,dpr_1.8,q_60,w_210,c_limit,fl_progressive/assets/images/22916876/2023/4/28/d173607a-c44c-4f70-bdd5-22cfe33f40f71682675215212MCaffeineSetOf2GreenTeaFaceSerumWithMulti-Peptides-30mlEach1.jpg;
https://assets.myntassets.com/f_webp,dpr_2.0,q_60,w_210,c_limit,fl_progressive/assets/images/22916876/2023/4/28/d173607a-c44c-4f70-bdd5-22cfe33f40f71682675215212MCaffeineSetOf2GreenTeaFaceSerumWithMulti-Peptides-30mlEach1.jpg;
https://assets.myntassets.com/f_webp,dpr_2.2,q_60,w_210,c_limit,fl_progressive/assets/images/22916876/2023/4/28/d173607a-c44c-4f70-bdd5-22cfe33f40f71682675215212MCaffeineSetOf2GreenTeaFaceSerumWithMulti-Peptides-30mlEach1.jpg;
https://assets.myntassets.com/f_webp,dpr_2.4,q_60,w_210,c_limit,fl_progressive/assets/images/22916876/2023/4/28/d173607a-c44c-4f70-bdd5-22cfe33f40f71682675215212MCaffeineSetOf2GreenTeaFaceSerumWithMulti-Peptides-30mlEach1.jpg;
https://assets.myntassets.com/f_webp,dpr_2.6,q_60,w_210,c_limit,fl_progressive/assets/images/22916876/2023/4/28/d173607a-c44c-4f70-bdd5-22cfe33f40f71682675215212MCaffeineSetOf2GreenTeaFaceSerumWithMulti-Peptides-30mlEach1.jpg;
https://assets.myntassets.com/f_webp,dpr_2.8,q_60,w_210,c_limit,fl_progressive/assets/images/22916876/2023/4/28/d173607a-c44c-4f70-bdd5-22cfe33f40f71682675215212MCaffeineSetOf2GreenTeaFaceSerumWithMulti-Peptides-30mlEach1.jpg</t>
  </si>
  <si>
    <t>https://www.myntra.com/face-serum-and-gel/mcaffeine/mcaffeine-set-of-2-green-tea-face-serum-with-multi-peptides---30ml-each/22916876/buy</t>
  </si>
  <si>
    <t>Lingerie XXL Lipstick - 21</t>
  </si>
  <si>
    <t>https://assets.myntassets.com/f_webp,dpr_1.0,q_60,w_210,c_limit,fl_progressive/assets/images/22701790/2023/4/28/b6df8c0e-fa4e-4bd1-ad27-593ee387f1a41682663444671HairAppliancedysonWomenLipstickNYXPROFESSIONALMAKEUPUnisexLi1.jpg;
https://assets.myntassets.com/f_webp,dpr_1.8,q_60,w_210,c_limit,fl_progressive/assets/images/22701790/2023/4/28/b6df8c0e-fa4e-4bd1-ad27-593ee387f1a41682663444671HairAppliancedysonWomenLipstickNYXPROFESSIONALMAKEUPUnisexLi1.jpg;
https://assets.myntassets.com/f_webp,dpr_2.0,q_60,w_210,c_limit,fl_progressive/assets/images/22701790/2023/4/28/b6df8c0e-fa4e-4bd1-ad27-593ee387f1a41682663444671HairAppliancedysonWomenLipstickNYXPROFESSIONALMAKEUPUnisexLi1.jpg;
https://assets.myntassets.com/f_webp,dpr_2.2,q_60,w_210,c_limit,fl_progressive/assets/images/22701790/2023/4/28/b6df8c0e-fa4e-4bd1-ad27-593ee387f1a41682663444671HairAppliancedysonWomenLipstickNYXPROFESSIONALMAKEUPUnisexLi1.jpg;
https://assets.myntassets.com/f_webp,dpr_2.4,q_60,w_210,c_limit,fl_progressive/assets/images/22701790/2023/4/28/b6df8c0e-fa4e-4bd1-ad27-593ee387f1a41682663444671HairAppliancedysonWomenLipstickNYXPROFESSIONALMAKEUPUnisexLi1.jpg;
https://assets.myntassets.com/f_webp,dpr_2.6,q_60,w_210,c_limit,fl_progressive/assets/images/22701790/2023/4/28/b6df8c0e-fa4e-4bd1-ad27-593ee387f1a41682663444671HairAppliancedysonWomenLipstickNYXPROFESSIONALMAKEUPUnisexLi1.jpg;
https://assets.myntassets.com/f_webp,dpr_2.8,q_60,w_210,c_limit,fl_progressive/assets/images/22701790/2023/4/28/b6df8c0e-fa4e-4bd1-ad27-593ee387f1a41682663444671HairAppliancedysonWomenLipstickNYXPROFESSIONALMAKEUPUnisexLi1.jpg</t>
  </si>
  <si>
    <t>https://www.myntra.com/lipstick/nyx-professional-makeup/nyx-professional-makeup-lip-lingerie-xxl-matte-liquid-lipstick-4-ml---stamina-21/22701790/buy</t>
  </si>
  <si>
    <t>Rose N Roses Shower Gel</t>
  </si>
  <si>
    <t>https://assets.myntassets.com/f_webp,dpr_1.0,q_60,w_210,c_limit,fl_progressive/assets/images/17416986/2022/3/31/dd4a3dfa-09ae-4bff-8794-591fcae2b4871648707982298-Biotique-Unisex-Body-Wash-and-Scrub-9971648707982267-1.jpg;
https://assets.myntassets.com/f_webp,dpr_1.8,q_60,w_210,c_limit,fl_progressive/assets/images/17416986/2022/3/31/dd4a3dfa-09ae-4bff-8794-591fcae2b4871648707982298-Biotique-Unisex-Body-Wash-and-Scrub-9971648707982267-1.jpg;
https://assets.myntassets.com/f_webp,dpr_2.0,q_60,w_210,c_limit,fl_progressive/assets/images/17416986/2022/3/31/dd4a3dfa-09ae-4bff-8794-591fcae2b4871648707982298-Biotique-Unisex-Body-Wash-and-Scrub-9971648707982267-1.jpg;
https://assets.myntassets.com/f_webp,dpr_2.2,q_60,w_210,c_limit,fl_progressive/assets/images/17416986/2022/3/31/dd4a3dfa-09ae-4bff-8794-591fcae2b4871648707982298-Biotique-Unisex-Body-Wash-and-Scrub-9971648707982267-1.jpg;
https://assets.myntassets.com/f_webp,dpr_2.4,q_60,w_210,c_limit,fl_progressive/assets/images/17416986/2022/3/31/dd4a3dfa-09ae-4bff-8794-591fcae2b4871648707982298-Biotique-Unisex-Body-Wash-and-Scrub-9971648707982267-1.jpg;
https://assets.myntassets.com/f_webp,dpr_2.6,q_60,w_210,c_limit,fl_progressive/assets/images/17416986/2022/3/31/dd4a3dfa-09ae-4bff-8794-591fcae2b4871648707982298-Biotique-Unisex-Body-Wash-and-Scrub-9971648707982267-1.jpg;
https://assets.myntassets.com/f_webp,dpr_2.8,q_60,w_210,c_limit,fl_progressive/assets/images/17416986/2022/3/31/dd4a3dfa-09ae-4bff-8794-591fcae2b4871648707982298-Biotique-Unisex-Body-Wash-and-Scrub-9971648707982267-1.jpg</t>
  </si>
  <si>
    <t>https://www.myntra.com/body-wash-and-scrub/biotique/biotique-advanced-organics-rose-n-roses-glow-shower-gel---200-ml/17416986/buy</t>
  </si>
  <si>
    <t>Set Of 2 BHA Toner-Serum</t>
  </si>
  <si>
    <t>https://assets.myntassets.com/f_webp,dpr_1.0,q_60,w_210,c_limit,fl_progressive/assets/images/22916862/2023/4/28/2b3bb0ae-0cbd-45c3-ae03-f296b61abc311682675215793MCaffeineSetOf2DeepPoreCleansingToner-SerumwithBHASalicylicA1.jpg;
https://assets.myntassets.com/f_webp,dpr_1.8,q_60,w_210,c_limit,fl_progressive/assets/images/22916862/2023/4/28/2b3bb0ae-0cbd-45c3-ae03-f296b61abc311682675215793MCaffeineSetOf2DeepPoreCleansingToner-SerumwithBHASalicylicA1.jpg;
https://assets.myntassets.com/f_webp,dpr_2.0,q_60,w_210,c_limit,fl_progressive/assets/images/22916862/2023/4/28/2b3bb0ae-0cbd-45c3-ae03-f296b61abc311682675215793MCaffeineSetOf2DeepPoreCleansingToner-SerumwithBHASalicylicA1.jpg;
https://assets.myntassets.com/f_webp,dpr_2.2,q_60,w_210,c_limit,fl_progressive/assets/images/22916862/2023/4/28/2b3bb0ae-0cbd-45c3-ae03-f296b61abc311682675215793MCaffeineSetOf2DeepPoreCleansingToner-SerumwithBHASalicylicA1.jpg;
https://assets.myntassets.com/f_webp,dpr_2.4,q_60,w_210,c_limit,fl_progressive/assets/images/22916862/2023/4/28/2b3bb0ae-0cbd-45c3-ae03-f296b61abc311682675215793MCaffeineSetOf2DeepPoreCleansingToner-SerumwithBHASalicylicA1.jpg;
https://assets.myntassets.com/f_webp,dpr_2.6,q_60,w_210,c_limit,fl_progressive/assets/images/22916862/2023/4/28/2b3bb0ae-0cbd-45c3-ae03-f296b61abc311682675215793MCaffeineSetOf2DeepPoreCleansingToner-SerumwithBHASalicylicA1.jpg;
https://assets.myntassets.com/f_webp,dpr_2.8,q_60,w_210,c_limit,fl_progressive/assets/images/22916862/2023/4/28/2b3bb0ae-0cbd-45c3-ae03-f296b61abc311682675215793MCaffeineSetOf2DeepPoreCleansingToner-SerumwithBHASalicylicA1.jpg</t>
  </si>
  <si>
    <t>https://www.myntra.com/face-serum-and-gel/mcaffeine/mcaffeine-set-of-2-deep-pore-cleansing-toner-serum-with-bha--salicylic-acid---150ml-each/22916862/buy</t>
  </si>
  <si>
    <t>Backpack with Reflective Strip</t>
  </si>
  <si>
    <t>https://assets.myntassets.com/f_webp,dpr_1.0,q_60,w_210,c_limit,fl_progressive/assets/images/22905422/2023/4/26/b55e6499-54eb-4f41-bc26-add8420b483a16825289889804125LLaptopBackpackCasualseekachieverwithUSBANDRAINCOVER1.jpg;
https://assets.myntassets.com/f_webp,dpr_1.8,q_60,w_210,c_limit,fl_progressive/assets/images/22905422/2023/4/26/b55e6499-54eb-4f41-bc26-add8420b483a16825289889804125LLaptopBackpackCasualseekachieverwithUSBANDRAINCOVER1.jpg;
https://assets.myntassets.com/f_webp,dpr_2.0,q_60,w_210,c_limit,fl_progressive/assets/images/22905422/2023/4/26/b55e6499-54eb-4f41-bc26-add8420b483a16825289889804125LLaptopBackpackCasualseekachieverwithUSBANDRAINCOVER1.jpg;
https://assets.myntassets.com/f_webp,dpr_2.2,q_60,w_210,c_limit,fl_progressive/assets/images/22905422/2023/4/26/b55e6499-54eb-4f41-bc26-add8420b483a16825289889804125LLaptopBackpackCasualseekachieverwithUSBANDRAINCOVER1.jpg;
https://assets.myntassets.com/f_webp,dpr_2.4,q_60,w_210,c_limit,fl_progressive/assets/images/22905422/2023/4/26/b55e6499-54eb-4f41-bc26-add8420b483a16825289889804125LLaptopBackpackCasualseekachieverwithUSBANDRAINCOVER1.jpg;
https://assets.myntassets.com/f_webp,dpr_2.6,q_60,w_210,c_limit,fl_progressive/assets/images/22905422/2023/4/26/b55e6499-54eb-4f41-bc26-add8420b483a16825289889804125LLaptopBackpackCasualseekachieverwithUSBANDRAINCOVER1.jpg;
https://assets.myntassets.com/f_webp,dpr_2.8,q_60,w_210,c_limit,fl_progressive/assets/images/22905422/2023/4/26/b55e6499-54eb-4f41-bc26-add8420b483a16825289889804125LLaptopBackpackCasualseekachieverwithUSBANDRAINCOVER1.jpg</t>
  </si>
  <si>
    <t>WROGN</t>
  </si>
  <si>
    <t>https://www.myntra.com/backpacks/wrogn/wrogn-unisex-black-backpack-with-reflective-strip/22905422/buy</t>
  </si>
  <si>
    <t>Backpack with Rain Cover</t>
  </si>
  <si>
    <t>https://assets.myntassets.com/f_webp,dpr_1.0,q_60,w_210,c_limit,fl_progressive/assets/images/22922100/2023/4/27/4f89ff83-d2c8-4101-a518-259e4eef1a611682612971002LeatherSEEKunisexbackpackwithRainCover1.jpg;
https://assets.myntassets.com/f_webp,dpr_1.8,q_60,w_210,c_limit,fl_progressive/assets/images/22922100/2023/4/27/4f89ff83-d2c8-4101-a518-259e4eef1a611682612971002LeatherSEEKunisexbackpackwithRainCover1.jpg;
https://assets.myntassets.com/f_webp,dpr_2.0,q_60,w_210,c_limit,fl_progressive/assets/images/22922100/2023/4/27/4f89ff83-d2c8-4101-a518-259e4eef1a611682612971002LeatherSEEKunisexbackpackwithRainCover1.jpg;
https://assets.myntassets.com/f_webp,dpr_2.2,q_60,w_210,c_limit,fl_progressive/assets/images/22922100/2023/4/27/4f89ff83-d2c8-4101-a518-259e4eef1a611682612971002LeatherSEEKunisexbackpackwithRainCover1.jpg;
https://assets.myntassets.com/f_webp,dpr_2.4,q_60,w_210,c_limit,fl_progressive/assets/images/22922100/2023/4/27/4f89ff83-d2c8-4101-a518-259e4eef1a611682612971002LeatherSEEKunisexbackpackwithRainCover1.jpg;
https://assets.myntassets.com/f_webp,dpr_2.6,q_60,w_210,c_limit,fl_progressive/assets/images/22922100/2023/4/27/4f89ff83-d2c8-4101-a518-259e4eef1a611682612971002LeatherSEEKunisexbackpackwithRainCover1.jpg;
https://assets.myntassets.com/f_webp,dpr_2.8,q_60,w_210,c_limit,fl_progressive/assets/images/22922100/2023/4/27/4f89ff83-d2c8-4101-a518-259e4eef1a611682612971002LeatherSEEKunisexbackpackwithRainCover1.jpg</t>
  </si>
  <si>
    <t>https://www.myntra.com/backpacks/roadster/the-roadster-lifestyle-co-reflective-strip-backpack-with-rain-cover/22922100/buy</t>
  </si>
  <si>
    <t>Laptop Backpack</t>
  </si>
  <si>
    <t>https://assets.myntassets.com/f_webp,dpr_1.0,q_60,w_210,c_limit,fl_progressive/assets/images/22902942/2023/4/26/1497ab0a-2017-4a69-9069-facb29bcb6eb1682493642731TEAKWOODLEATHERSUNISEXBLACKBACKPACKS1.jpg;
https://assets.myntassets.com/f_webp,dpr_1.8,q_60,w_210,c_limit,fl_progressive/assets/images/22902942/2023/4/26/1497ab0a-2017-4a69-9069-facb29bcb6eb1682493642731TEAKWOODLEATHERSUNISEXBLACKBACKPACKS1.jpg;
https://assets.myntassets.com/f_webp,dpr_2.0,q_60,w_210,c_limit,fl_progressive/assets/images/22902942/2023/4/26/1497ab0a-2017-4a69-9069-facb29bcb6eb1682493642731TEAKWOODLEATHERSUNISEXBLACKBACKPACKS1.jpg;
https://assets.myntassets.com/f_webp,dpr_2.2,q_60,w_210,c_limit,fl_progressive/assets/images/22902942/2023/4/26/1497ab0a-2017-4a69-9069-facb29bcb6eb1682493642731TEAKWOODLEATHERSUNISEXBLACKBACKPACKS1.jpg;
https://assets.myntassets.com/f_webp,dpr_2.4,q_60,w_210,c_limit,fl_progressive/assets/images/22902942/2023/4/26/1497ab0a-2017-4a69-9069-facb29bcb6eb1682493642731TEAKWOODLEATHERSUNISEXBLACKBACKPACKS1.jpg;
https://assets.myntassets.com/f_webp,dpr_2.6,q_60,w_210,c_limit,fl_progressive/assets/images/22902942/2023/4/26/1497ab0a-2017-4a69-9069-facb29bcb6eb1682493642731TEAKWOODLEATHERSUNISEXBLACKBACKPACKS1.jpg;
https://assets.myntassets.com/f_webp,dpr_2.8,q_60,w_210,c_limit,fl_progressive/assets/images/22902942/2023/4/26/1497ab0a-2017-4a69-9069-facb29bcb6eb1682493642731TEAKWOODLEATHERSUNISEXBLACKBACKPACKS1.jpg</t>
  </si>
  <si>
    <t>Teakwood Leathers</t>
  </si>
  <si>
    <t>https://www.myntra.com/backpacks/teakwood-leathers/teakwood-leathers-water-resistant-laptop-backpack/22902942/buy</t>
  </si>
  <si>
    <t>https://assets.myntassets.com/f_webp,dpr_1.0,q_60,w_210,c_limit,fl_progressive/assets/images/22922092/2023/4/27/66e3d660-26b2-49f0-8392-29c4a591584c1682612973727LeatherSEEKunisexbackpackwithRainCover1.jpg;
https://assets.myntassets.com/f_webp,dpr_1.8,q_60,w_210,c_limit,fl_progressive/assets/images/22922092/2023/4/27/66e3d660-26b2-49f0-8392-29c4a591584c1682612973727LeatherSEEKunisexbackpackwithRainCover1.jpg;
https://assets.myntassets.com/f_webp,dpr_2.0,q_60,w_210,c_limit,fl_progressive/assets/images/22922092/2023/4/27/66e3d660-26b2-49f0-8392-29c4a591584c1682612973727LeatherSEEKunisexbackpackwithRainCover1.jpg;
https://assets.myntassets.com/f_webp,dpr_2.2,q_60,w_210,c_limit,fl_progressive/assets/images/22922092/2023/4/27/66e3d660-26b2-49f0-8392-29c4a591584c1682612973727LeatherSEEKunisexbackpackwithRainCover1.jpg;
https://assets.myntassets.com/f_webp,dpr_2.4,q_60,w_210,c_limit,fl_progressive/assets/images/22922092/2023/4/27/66e3d660-26b2-49f0-8392-29c4a591584c1682612973727LeatherSEEKunisexbackpackwithRainCover1.jpg;
https://assets.myntassets.com/f_webp,dpr_2.6,q_60,w_210,c_limit,fl_progressive/assets/images/22922092/2023/4/27/66e3d660-26b2-49f0-8392-29c4a591584c1682612973727LeatherSEEKunisexbackpackwithRainCover1.jpg;
https://assets.myntassets.com/f_webp,dpr_2.8,q_60,w_210,c_limit,fl_progressive/assets/images/22922092/2023/4/27/66e3d660-26b2-49f0-8392-29c4a591584c1682612973727LeatherSEEKunisexbackpackwithRainCover1.jpg</t>
  </si>
  <si>
    <t>https://www.myntra.com/backpacks/roadster/the-roadster-lifestyle-co-reflective-strip-backpack-with-rain-cover/22922092/buy</t>
  </si>
  <si>
    <t>https://assets.myntassets.com/f_webp,dpr_1.0,q_60,w_210,c_limit,fl_progressive/assets/images/22905414/2023/4/26/e56f8d89-3da5-450e-a191-359098b7d18b1682508886986Large42LLaptopBackpackValexDTAW-6AASPHERWITHUSBPORTANDRAINCO1.jpg;
https://assets.myntassets.com/f_webp,dpr_1.8,q_60,w_210,c_limit,fl_progressive/assets/images/22905414/2023/4/26/e56f8d89-3da5-450e-a191-359098b7d18b1682508886986Large42LLaptopBackpackValexDTAW-6AASPHERWITHUSBPORTANDRAINCO1.jpg;
https://assets.myntassets.com/f_webp,dpr_2.0,q_60,w_210,c_limit,fl_progressive/assets/images/22905414/2023/4/26/e56f8d89-3da5-450e-a191-359098b7d18b1682508886986Large42LLaptopBackpackValexDTAW-6AASPHERWITHUSBPORTANDRAINCO1.jpg;
https://assets.myntassets.com/f_webp,dpr_2.2,q_60,w_210,c_limit,fl_progressive/assets/images/22905414/2023/4/26/e56f8d89-3da5-450e-a191-359098b7d18b1682508886986Large42LLaptopBackpackValexDTAW-6AASPHERWITHUSBPORTANDRAINCO1.jpg;
https://assets.myntassets.com/f_webp,dpr_2.4,q_60,w_210,c_limit,fl_progressive/assets/images/22905414/2023/4/26/e56f8d89-3da5-450e-a191-359098b7d18b1682508886986Large42LLaptopBackpackValexDTAW-6AASPHERWITHUSBPORTANDRAINCO1.jpg;
https://assets.myntassets.com/f_webp,dpr_2.6,q_60,w_210,c_limit,fl_progressive/assets/images/22905414/2023/4/26/e56f8d89-3da5-450e-a191-359098b7d18b1682508886986Large42LLaptopBackpackValexDTAW-6AASPHERWITHUSBPORTANDRAINCO1.jpg;
https://assets.myntassets.com/f_webp,dpr_2.8,q_60,w_210,c_limit,fl_progressive/assets/images/22905414/2023/4/26/e56f8d89-3da5-450e-a191-359098b7d18b1682508886986Large42LLaptopBackpackValexDTAW-6AASPHERWITHUSBPORTANDRAINCO1.jpg</t>
  </si>
  <si>
    <t>https://www.myntra.com/backpacks/wrogn/wrogn-unisex-black-backpack-with-reflective-strip/22905414/buy</t>
  </si>
  <si>
    <t>Geometric Backpack</t>
  </si>
  <si>
    <t>https://assets.myntassets.com/f_webp,dpr_1.0,q_60,w_210,c_limit,fl_progressive/assets/images/22950648/2023/4/29/671f8bda-95e9-4bf8-92e3-47636130e5031682735743310OrangeWhiteUnisexGeometricBackpack1.jpg;
https://assets.myntassets.com/f_webp,dpr_1.8,q_60,w_210,c_limit,fl_progressive/assets/images/22950648/2023/4/29/671f8bda-95e9-4bf8-92e3-47636130e5031682735743310OrangeWhiteUnisexGeometricBackpack1.jpg;
https://assets.myntassets.com/f_webp,dpr_2.0,q_60,w_210,c_limit,fl_progressive/assets/images/22950648/2023/4/29/671f8bda-95e9-4bf8-92e3-47636130e5031682735743310OrangeWhiteUnisexGeometricBackpack1.jpg;
https://assets.myntassets.com/f_webp,dpr_2.2,q_60,w_210,c_limit,fl_progressive/assets/images/22950648/2023/4/29/671f8bda-95e9-4bf8-92e3-47636130e5031682735743310OrangeWhiteUnisexGeometricBackpack1.jpg;
https://assets.myntassets.com/f_webp,dpr_2.4,q_60,w_210,c_limit,fl_progressive/assets/images/22950648/2023/4/29/671f8bda-95e9-4bf8-92e3-47636130e5031682735743310OrangeWhiteUnisexGeometricBackpack1.jpg;
https://assets.myntassets.com/f_webp,dpr_2.6,q_60,w_210,c_limit,fl_progressive/assets/images/22950648/2023/4/29/671f8bda-95e9-4bf8-92e3-47636130e5031682735743310OrangeWhiteUnisexGeometricBackpack1.jpg;
https://assets.myntassets.com/f_webp,dpr_2.8,q_60,w_210,c_limit,fl_progressive/assets/images/22950648/2023/4/29/671f8bda-95e9-4bf8-92e3-47636130e5031682735743310OrangeWhiteUnisexGeometricBackpack1.jpg</t>
  </si>
  <si>
    <t>gaura pakhi</t>
  </si>
  <si>
    <t>https://www.myntra.com/backpacks/gaura-pakhi/gaura-pakhi-unisex-orange--white-geometric-contrast-detail-backpack/22950648/buy</t>
  </si>
  <si>
    <t>https://assets.myntassets.com/f_webp,dpr_1.0,q_60,w_210,c_limit,fl_progressive/assets/images/22902952/2023/4/26/f1cef568-03ac-4f82-9d65-fc262c44e8b51682493647062TEAKWOODLEATHERSUNISEXREDBACKPACKS1.jpg;
https://assets.myntassets.com/f_webp,dpr_1.8,q_60,w_210,c_limit,fl_progressive/assets/images/22902952/2023/4/26/f1cef568-03ac-4f82-9d65-fc262c44e8b51682493647062TEAKWOODLEATHERSUNISEXREDBACKPACKS1.jpg;
https://assets.myntassets.com/f_webp,dpr_2.0,q_60,w_210,c_limit,fl_progressive/assets/images/22902952/2023/4/26/f1cef568-03ac-4f82-9d65-fc262c44e8b51682493647062TEAKWOODLEATHERSUNISEXREDBACKPACKS1.jpg;
https://assets.myntassets.com/f_webp,dpr_2.2,q_60,w_210,c_limit,fl_progressive/assets/images/22902952/2023/4/26/f1cef568-03ac-4f82-9d65-fc262c44e8b51682493647062TEAKWOODLEATHERSUNISEXREDBACKPACKS1.jpg;
https://assets.myntassets.com/f_webp,dpr_2.4,q_60,w_210,c_limit,fl_progressive/assets/images/22902952/2023/4/26/f1cef568-03ac-4f82-9d65-fc262c44e8b51682493647062TEAKWOODLEATHERSUNISEXREDBACKPACKS1.jpg;
https://assets.myntassets.com/f_webp,dpr_2.6,q_60,w_210,c_limit,fl_progressive/assets/images/22902952/2023/4/26/f1cef568-03ac-4f82-9d65-fc262c44e8b51682493647062TEAKWOODLEATHERSUNISEXREDBACKPACKS1.jpg;
https://assets.myntassets.com/f_webp,dpr_2.8,q_60,w_210,c_limit,fl_progressive/assets/images/22902952/2023/4/26/f1cef568-03ac-4f82-9d65-fc262c44e8b51682493647062TEAKWOODLEATHERSUNISEXREDBACKPACKS1.jpg</t>
  </si>
  <si>
    <t>https://www.myntra.com/backpacks/teakwood-leathers/teakwood-leathers-water-resistant-laptop-backpack/22902952/buy</t>
  </si>
  <si>
    <t>https://assets.myntassets.com/f_webp,dpr_1.0,q_60,w_210,c_limit,fl_progressive/assets/images/22950662/2023/4/29/7037688a-f928-46f8-8c59-63fe431f6e081682714305871BeigeWhiteUnisexGeometricBackpack1.jpg;
https://assets.myntassets.com/f_webp,dpr_1.8,q_60,w_210,c_limit,fl_progressive/assets/images/22950662/2023/4/29/7037688a-f928-46f8-8c59-63fe431f6e081682714305871BeigeWhiteUnisexGeometricBackpack1.jpg;
https://assets.myntassets.com/f_webp,dpr_2.0,q_60,w_210,c_limit,fl_progressive/assets/images/22950662/2023/4/29/7037688a-f928-46f8-8c59-63fe431f6e081682714305871BeigeWhiteUnisexGeometricBackpack1.jpg;
https://assets.myntassets.com/f_webp,dpr_2.2,q_60,w_210,c_limit,fl_progressive/assets/images/22950662/2023/4/29/7037688a-f928-46f8-8c59-63fe431f6e081682714305871BeigeWhiteUnisexGeometricBackpack1.jpg;
https://assets.myntassets.com/f_webp,dpr_2.4,q_60,w_210,c_limit,fl_progressive/assets/images/22950662/2023/4/29/7037688a-f928-46f8-8c59-63fe431f6e081682714305871BeigeWhiteUnisexGeometricBackpack1.jpg;
https://assets.myntassets.com/f_webp,dpr_2.6,q_60,w_210,c_limit,fl_progressive/assets/images/22950662/2023/4/29/7037688a-f928-46f8-8c59-63fe431f6e081682714305871BeigeWhiteUnisexGeometricBackpack1.jpg;
https://assets.myntassets.com/f_webp,dpr_2.8,q_60,w_210,c_limit,fl_progressive/assets/images/22950662/2023/4/29/7037688a-f928-46f8-8c59-63fe431f6e081682714305871BeigeWhiteUnisexGeometricBackpack1.jpg</t>
  </si>
  <si>
    <t>https://www.myntra.com/backpacks/gaura-pakhi/gaura-pakhi-unisex-beige--white-geometric-contrast-detail-backpack/22950662/buy</t>
  </si>
  <si>
    <t>https://assets.myntassets.com/f_webp,dpr_1.0,q_60,w_210,c_limit,fl_progressive/assets/images/22902946/2023/4/26/1f9c0d7b-fd2c-440b-8e08-b4a538e16df71682493645219TEAKWOODLEATHERSUNISEXNAVYBLUEBACKPACKS1.jpg;
https://assets.myntassets.com/f_webp,dpr_1.8,q_60,w_210,c_limit,fl_progressive/assets/images/22902946/2023/4/26/1f9c0d7b-fd2c-440b-8e08-b4a538e16df71682493645219TEAKWOODLEATHERSUNISEXNAVYBLUEBACKPACKS1.jpg;
https://assets.myntassets.com/f_webp,dpr_2.0,q_60,w_210,c_limit,fl_progressive/assets/images/22902946/2023/4/26/1f9c0d7b-fd2c-440b-8e08-b4a538e16df71682493645219TEAKWOODLEATHERSUNISEXNAVYBLUEBACKPACKS1.jpg;
https://assets.myntassets.com/f_webp,dpr_2.2,q_60,w_210,c_limit,fl_progressive/assets/images/22902946/2023/4/26/1f9c0d7b-fd2c-440b-8e08-b4a538e16df71682493645219TEAKWOODLEATHERSUNISEXNAVYBLUEBACKPACKS1.jpg;
https://assets.myntassets.com/f_webp,dpr_2.4,q_60,w_210,c_limit,fl_progressive/assets/images/22902946/2023/4/26/1f9c0d7b-fd2c-440b-8e08-b4a538e16df71682493645219TEAKWOODLEATHERSUNISEXNAVYBLUEBACKPACKS1.jpg;
https://assets.myntassets.com/f_webp,dpr_2.6,q_60,w_210,c_limit,fl_progressive/assets/images/22902946/2023/4/26/1f9c0d7b-fd2c-440b-8e08-b4a538e16df71682493645219TEAKWOODLEATHERSUNISEXNAVYBLUEBACKPACKS1.jpg;
https://assets.myntassets.com/f_webp,dpr_2.8,q_60,w_210,c_limit,fl_progressive/assets/images/22902946/2023/4/26/1f9c0d7b-fd2c-440b-8e08-b4a538e16df71682493645219TEAKWOODLEATHERSUNISEXNAVYBLUEBACKPACKS1.jpg</t>
  </si>
  <si>
    <t>https://www.myntra.com/backpacks/teakwood-leathers/teakwood-leathers-water-resistant-laptop-backpack/22902946/buy</t>
  </si>
  <si>
    <t>https://assets.myntassets.com/f_webp,dpr_1.0,q_60,w_210,c_limit,fl_progressive/assets/images/22950658/2023/4/29/7fc80603-4613-471c-85de-a004aeea1a9f1682714290350BrownWhiteUnisexGeometricBackpack1.jpg;
https://assets.myntassets.com/f_webp,dpr_1.8,q_60,w_210,c_limit,fl_progressive/assets/images/22950658/2023/4/29/7fc80603-4613-471c-85de-a004aeea1a9f1682714290350BrownWhiteUnisexGeometricBackpack1.jpg;
https://assets.myntassets.com/f_webp,dpr_2.0,q_60,w_210,c_limit,fl_progressive/assets/images/22950658/2023/4/29/7fc80603-4613-471c-85de-a004aeea1a9f1682714290350BrownWhiteUnisexGeometricBackpack1.jpg;
https://assets.myntassets.com/f_webp,dpr_2.2,q_60,w_210,c_limit,fl_progressive/assets/images/22950658/2023/4/29/7fc80603-4613-471c-85de-a004aeea1a9f1682714290350BrownWhiteUnisexGeometricBackpack1.jpg;
https://assets.myntassets.com/f_webp,dpr_2.4,q_60,w_210,c_limit,fl_progressive/assets/images/22950658/2023/4/29/7fc80603-4613-471c-85de-a004aeea1a9f1682714290350BrownWhiteUnisexGeometricBackpack1.jpg;
https://assets.myntassets.com/f_webp,dpr_2.6,q_60,w_210,c_limit,fl_progressive/assets/images/22950658/2023/4/29/7fc80603-4613-471c-85de-a004aeea1a9f1682714290350BrownWhiteUnisexGeometricBackpack1.jpg;
https://assets.myntassets.com/f_webp,dpr_2.8,q_60,w_210,c_limit,fl_progressive/assets/images/22950658/2023/4/29/7fc80603-4613-471c-85de-a004aeea1a9f1682714290350BrownWhiteUnisexGeometricBackpack1.jpg</t>
  </si>
  <si>
    <t>https://www.myntra.com/backpacks/gaura-pakhi/gaura-pakhi-unisex-brown--white-geometric-contrast-detail-backpack/22950658/buy</t>
  </si>
  <si>
    <t>https://assets.myntassets.com/f_webp,dpr_1.0,q_60,w_210,c_limit,fl_progressive/assets/images/22905430/2023/4/26/48d230c7-fa9d-4d4e-aed2-f9f0203418c816825088948014125LLaptopBackpackCasualseekachieverwithUSBANDRAINCOVER1.jpg;
https://assets.myntassets.com/f_webp,dpr_1.8,q_60,w_210,c_limit,fl_progressive/assets/images/22905430/2023/4/26/48d230c7-fa9d-4d4e-aed2-f9f0203418c816825088948014125LLaptopBackpackCasualseekachieverwithUSBANDRAINCOVER1.jpg;
https://assets.myntassets.com/f_webp,dpr_2.0,q_60,w_210,c_limit,fl_progressive/assets/images/22905430/2023/4/26/48d230c7-fa9d-4d4e-aed2-f9f0203418c816825088948014125LLaptopBackpackCasualseekachieverwithUSBANDRAINCOVER1.jpg;
https://assets.myntassets.com/f_webp,dpr_2.2,q_60,w_210,c_limit,fl_progressive/assets/images/22905430/2023/4/26/48d230c7-fa9d-4d4e-aed2-f9f0203418c816825088948014125LLaptopBackpackCasualseekachieverwithUSBANDRAINCOVER1.jpg;
https://assets.myntassets.com/f_webp,dpr_2.4,q_60,w_210,c_limit,fl_progressive/assets/images/22905430/2023/4/26/48d230c7-fa9d-4d4e-aed2-f9f0203418c816825088948014125LLaptopBackpackCasualseekachieverwithUSBANDRAINCOVER1.jpg;
https://assets.myntassets.com/f_webp,dpr_2.6,q_60,w_210,c_limit,fl_progressive/assets/images/22905430/2023/4/26/48d230c7-fa9d-4d4e-aed2-f9f0203418c816825088948014125LLaptopBackpackCasualseekachieverwithUSBANDRAINCOVER1.jpg;
https://assets.myntassets.com/f_webp,dpr_2.8,q_60,w_210,c_limit,fl_progressive/assets/images/22905430/2023/4/26/48d230c7-fa9d-4d4e-aed2-f9f0203418c816825088948014125LLaptopBackpackCasualseekachieverwithUSBANDRAINCOVER1.jpg</t>
  </si>
  <si>
    <t>https://www.myntra.com/backpacks/wrogn/wrogn-unisex-grey--black-backpack-with-reflective-strip/22905430/buy</t>
  </si>
  <si>
    <t>https://assets.myntassets.com/f_webp,dpr_1.0,q_60,w_210,c_limit,fl_progressive/assets/images/22922096/2023/4/27/bdae4663-93da-4d1d-8654-e060a0fae0e51682612969289LeatherSEEKunisexbackpackwithRainCover1.jpg;
https://assets.myntassets.com/f_webp,dpr_1.8,q_60,w_210,c_limit,fl_progressive/assets/images/22922096/2023/4/27/bdae4663-93da-4d1d-8654-e060a0fae0e51682612969289LeatherSEEKunisexbackpackwithRainCover1.jpg;
https://assets.myntassets.com/f_webp,dpr_2.0,q_60,w_210,c_limit,fl_progressive/assets/images/22922096/2023/4/27/bdae4663-93da-4d1d-8654-e060a0fae0e51682612969289LeatherSEEKunisexbackpackwithRainCover1.jpg;
https://assets.myntassets.com/f_webp,dpr_2.2,q_60,w_210,c_limit,fl_progressive/assets/images/22922096/2023/4/27/bdae4663-93da-4d1d-8654-e060a0fae0e51682612969289LeatherSEEKunisexbackpackwithRainCover1.jpg;
https://assets.myntassets.com/f_webp,dpr_2.4,q_60,w_210,c_limit,fl_progressive/assets/images/22922096/2023/4/27/bdae4663-93da-4d1d-8654-e060a0fae0e51682612969289LeatherSEEKunisexbackpackwithRainCover1.jpg;
https://assets.myntassets.com/f_webp,dpr_2.6,q_60,w_210,c_limit,fl_progressive/assets/images/22922096/2023/4/27/bdae4663-93da-4d1d-8654-e060a0fae0e51682612969289LeatherSEEKunisexbackpackwithRainCover1.jpg;
https://assets.myntassets.com/f_webp,dpr_2.8,q_60,w_210,c_limit,fl_progressive/assets/images/22922096/2023/4/27/bdae4663-93da-4d1d-8654-e060a0fae0e51682612969289LeatherSEEKunisexbackpackwithRainCover1.jpg</t>
  </si>
  <si>
    <t>https://www.myntra.com/backpacks/roadster/the-roadster-lifestyle-co-reflective-strip-backpack-with-rain-cover/22922096/buy</t>
  </si>
  <si>
    <t>https://assets.myntassets.com/f_webp,dpr_1.0,q_60,w_210,c_limit,fl_progressive/assets/images/22950654/2023/4/29/37788160-4802-4cfa-af2f-a71e23c96cfb1682735734781GreenWhiteUnisexGeometricBackpack1.jpg;
https://assets.myntassets.com/f_webp,dpr_1.8,q_60,w_210,c_limit,fl_progressive/assets/images/22950654/2023/4/29/37788160-4802-4cfa-af2f-a71e23c96cfb1682735734781GreenWhiteUnisexGeometricBackpack1.jpg;
https://assets.myntassets.com/f_webp,dpr_2.0,q_60,w_210,c_limit,fl_progressive/assets/images/22950654/2023/4/29/37788160-4802-4cfa-af2f-a71e23c96cfb1682735734781GreenWhiteUnisexGeometricBackpack1.jpg;
https://assets.myntassets.com/f_webp,dpr_2.2,q_60,w_210,c_limit,fl_progressive/assets/images/22950654/2023/4/29/37788160-4802-4cfa-af2f-a71e23c96cfb1682735734781GreenWhiteUnisexGeometricBackpack1.jpg;
https://assets.myntassets.com/f_webp,dpr_2.4,q_60,w_210,c_limit,fl_progressive/assets/images/22950654/2023/4/29/37788160-4802-4cfa-af2f-a71e23c96cfb1682735734781GreenWhiteUnisexGeometricBackpack1.jpg;
https://assets.myntassets.com/f_webp,dpr_2.6,q_60,w_210,c_limit,fl_progressive/assets/images/22950654/2023/4/29/37788160-4802-4cfa-af2f-a71e23c96cfb1682735734781GreenWhiteUnisexGeometricBackpack1.jpg;
https://assets.myntassets.com/f_webp,dpr_2.8,q_60,w_210,c_limit,fl_progressive/assets/images/22950654/2023/4/29/37788160-4802-4cfa-af2f-a71e23c96cfb1682735734781GreenWhiteUnisexGeometricBackpack1.jpg</t>
  </si>
  <si>
    <t>https://www.myntra.com/backpacks/gaura-pakhi/gaura-pakhi-unisex-green--white-geometric-contrast-detail-backpack/22950654/buy</t>
  </si>
  <si>
    <t>https://assets.myntassets.com/f_webp,dpr_1.0,q_60,w_210,c_limit,fl_progressive/assets/images/22902938/2023/4/26/2e3cc996-ac66-497c-828e-b272e82e1f251682493643969TEAKWOODLEATHERSUNISEXGREENBACKPACKS1.jpg;
https://assets.myntassets.com/f_webp,dpr_1.8,q_60,w_210,c_limit,fl_progressive/assets/images/22902938/2023/4/26/2e3cc996-ac66-497c-828e-b272e82e1f251682493643969TEAKWOODLEATHERSUNISEXGREENBACKPACKS1.jpg;
https://assets.myntassets.com/f_webp,dpr_2.0,q_60,w_210,c_limit,fl_progressive/assets/images/22902938/2023/4/26/2e3cc996-ac66-497c-828e-b272e82e1f251682493643969TEAKWOODLEATHERSUNISEXGREENBACKPACKS1.jpg;
https://assets.myntassets.com/f_webp,dpr_2.2,q_60,w_210,c_limit,fl_progressive/assets/images/22902938/2023/4/26/2e3cc996-ac66-497c-828e-b272e82e1f251682493643969TEAKWOODLEATHERSUNISEXGREENBACKPACKS1.jpg;
https://assets.myntassets.com/f_webp,dpr_2.4,q_60,w_210,c_limit,fl_progressive/assets/images/22902938/2023/4/26/2e3cc996-ac66-497c-828e-b272e82e1f251682493643969TEAKWOODLEATHERSUNISEXGREENBACKPACKS1.jpg;
https://assets.myntassets.com/f_webp,dpr_2.6,q_60,w_210,c_limit,fl_progressive/assets/images/22902938/2023/4/26/2e3cc996-ac66-497c-828e-b272e82e1f251682493643969TEAKWOODLEATHERSUNISEXGREENBACKPACKS1.jpg;
https://assets.myntassets.com/f_webp,dpr_2.8,q_60,w_210,c_limit,fl_progressive/assets/images/22902938/2023/4/26/2e3cc996-ac66-497c-828e-b272e82e1f251682493643969TEAKWOODLEATHERSUNISEXGREENBACKPACKS1.jpg</t>
  </si>
  <si>
    <t>https://www.myntra.com/backpacks/teakwood-leathers/teakwood-leathers-water-resistant-laptop-backpack-with-compression-straps/22902938/buy</t>
  </si>
  <si>
    <t>https://assets.myntassets.com/f_webp,dpr_1.0,q_60,w_210,c_limit,fl_progressive/assets/images/22922102/2023/4/27/04954e01-b10f-4c11-8f0d-8b4658d016c91682612974831LeatherSEEKunisexbackpackwithRainCover1.jpg;
https://assets.myntassets.com/f_webp,dpr_1.8,q_60,w_210,c_limit,fl_progressive/assets/images/22922102/2023/4/27/04954e01-b10f-4c11-8f0d-8b4658d016c91682612974831LeatherSEEKunisexbackpackwithRainCover1.jpg;
https://assets.myntassets.com/f_webp,dpr_2.0,q_60,w_210,c_limit,fl_progressive/assets/images/22922102/2023/4/27/04954e01-b10f-4c11-8f0d-8b4658d016c91682612974831LeatherSEEKunisexbackpackwithRainCover1.jpg;
https://assets.myntassets.com/f_webp,dpr_2.2,q_60,w_210,c_limit,fl_progressive/assets/images/22922102/2023/4/27/04954e01-b10f-4c11-8f0d-8b4658d016c91682612974831LeatherSEEKunisexbackpackwithRainCover1.jpg;
https://assets.myntassets.com/f_webp,dpr_2.4,q_60,w_210,c_limit,fl_progressive/assets/images/22922102/2023/4/27/04954e01-b10f-4c11-8f0d-8b4658d016c91682612974831LeatherSEEKunisexbackpackwithRainCover1.jpg;
https://assets.myntassets.com/f_webp,dpr_2.6,q_60,w_210,c_limit,fl_progressive/assets/images/22922102/2023/4/27/04954e01-b10f-4c11-8f0d-8b4658d016c91682612974831LeatherSEEKunisexbackpackwithRainCover1.jpg;
https://assets.myntassets.com/f_webp,dpr_2.8,q_60,w_210,c_limit,fl_progressive/assets/images/22922102/2023/4/27/04954e01-b10f-4c11-8f0d-8b4658d016c91682612974831LeatherSEEKunisexbackpackwithRainCover1.jpg</t>
  </si>
  <si>
    <t>https://www.myntra.com/backpacks/roadster/the-roadster-lifestyle-co-leather-backpack-with-rain-cover/22922102/buy</t>
  </si>
  <si>
    <t>https://assets.myntassets.com/f_webp,dpr_1.0,q_60,w_210,c_limit,fl_progressive/assets/images/22905424/2023/4/26/66c1c131-e8c4-49cf-b3c3-0e7df47c8b7016825290126094125LLaptopBackpackCasualseekachieverwithUSBANDRAINCOVER1.jpg;
https://assets.myntassets.com/f_webp,dpr_1.8,q_60,w_210,c_limit,fl_progressive/assets/images/22905424/2023/4/26/66c1c131-e8c4-49cf-b3c3-0e7df47c8b7016825290126094125LLaptopBackpackCasualseekachieverwithUSBANDRAINCOVER1.jpg;
https://assets.myntassets.com/f_webp,dpr_2.0,q_60,w_210,c_limit,fl_progressive/assets/images/22905424/2023/4/26/66c1c131-e8c4-49cf-b3c3-0e7df47c8b7016825290126094125LLaptopBackpackCasualseekachieverwithUSBANDRAINCOVER1.jpg;
https://assets.myntassets.com/f_webp,dpr_2.2,q_60,w_210,c_limit,fl_progressive/assets/images/22905424/2023/4/26/66c1c131-e8c4-49cf-b3c3-0e7df47c8b7016825290126094125LLaptopBackpackCasualseekachieverwithUSBANDRAINCOVER1.jpg;
https://assets.myntassets.com/f_webp,dpr_2.4,q_60,w_210,c_limit,fl_progressive/assets/images/22905424/2023/4/26/66c1c131-e8c4-49cf-b3c3-0e7df47c8b7016825290126094125LLaptopBackpackCasualseekachieverwithUSBANDRAINCOVER1.jpg;
https://assets.myntassets.com/f_webp,dpr_2.6,q_60,w_210,c_limit,fl_progressive/assets/images/22905424/2023/4/26/66c1c131-e8c4-49cf-b3c3-0e7df47c8b7016825290126094125LLaptopBackpackCasualseekachieverwithUSBANDRAINCOVER1.jpg;
https://assets.myntassets.com/f_webp,dpr_2.8,q_60,w_210,c_limit,fl_progressive/assets/images/22905424/2023/4/26/66c1c131-e8c4-49cf-b3c3-0e7df47c8b7016825290126094125LLaptopBackpackCasualseekachieverwithUSBANDRAINCOVER1.jpg</t>
  </si>
  <si>
    <t>https://www.myntra.com/backpacks/wrogn/wrogn-unisex-maroon-embellished-backpack-with-reflective-strip/22905424/buy</t>
  </si>
  <si>
    <t>https://assets.myntassets.com/f_webp,dpr_1.0,q_60,w_210,c_limit,fl_progressive/assets/images/22902940/2023/4/26/161aa076-25fa-457f-a267-d752779b5c1d1682493644095TEAKWOODLEATHERSUNISEXBLACKBACKPACKS1.jpg;
https://assets.myntassets.com/f_webp,dpr_1.8,q_60,w_210,c_limit,fl_progressive/assets/images/22902940/2023/4/26/161aa076-25fa-457f-a267-d752779b5c1d1682493644095TEAKWOODLEATHERSUNISEXBLACKBACKPACKS1.jpg;
https://assets.myntassets.com/f_webp,dpr_2.0,q_60,w_210,c_limit,fl_progressive/assets/images/22902940/2023/4/26/161aa076-25fa-457f-a267-d752779b5c1d1682493644095TEAKWOODLEATHERSUNISEXBLACKBACKPACKS1.jpg;
https://assets.myntassets.com/f_webp,dpr_2.2,q_60,w_210,c_limit,fl_progressive/assets/images/22902940/2023/4/26/161aa076-25fa-457f-a267-d752779b5c1d1682493644095TEAKWOODLEATHERSUNISEXBLACKBACKPACKS1.jpg;
https://assets.myntassets.com/f_webp,dpr_2.4,q_60,w_210,c_limit,fl_progressive/assets/images/22902940/2023/4/26/161aa076-25fa-457f-a267-d752779b5c1d1682493644095TEAKWOODLEATHERSUNISEXBLACKBACKPACKS1.jpg;
https://assets.myntassets.com/f_webp,dpr_2.6,q_60,w_210,c_limit,fl_progressive/assets/images/22902940/2023/4/26/161aa076-25fa-457f-a267-d752779b5c1d1682493644095TEAKWOODLEATHERSUNISEXBLACKBACKPACKS1.jpg;
https://assets.myntassets.com/f_webp,dpr_2.8,q_60,w_210,c_limit,fl_progressive/assets/images/22902940/2023/4/26/161aa076-25fa-457f-a267-d752779b5c1d1682493644095TEAKWOODLEATHERSUNISEXBLACKBACKPACKS1.jpg</t>
  </si>
  <si>
    <t>https://www.myntra.com/backpacks/teakwood-leathers/teakwood-leathers-water-resistant-laptop-backpack/22902940/buy</t>
  </si>
  <si>
    <t>https://assets.myntassets.com/f_webp,dpr_1.0,q_60,w_210,c_limit,fl_progressive/assets/images/22905428/2023/4/26/a4bc38e0-6e5b-4a06-93b2-fe9f1526b7751682508906981Large42LLaptopBackpackValexDTAW-6AASPHERWITHUSBPORTANDRAINCO1.jpg;
https://assets.myntassets.com/f_webp,dpr_1.8,q_60,w_210,c_limit,fl_progressive/assets/images/22905428/2023/4/26/a4bc38e0-6e5b-4a06-93b2-fe9f1526b7751682508906981Large42LLaptopBackpackValexDTAW-6AASPHERWITHUSBPORTANDRAINCO1.jpg;
https://assets.myntassets.com/f_webp,dpr_2.0,q_60,w_210,c_limit,fl_progressive/assets/images/22905428/2023/4/26/a4bc38e0-6e5b-4a06-93b2-fe9f1526b7751682508906981Large42LLaptopBackpackValexDTAW-6AASPHERWITHUSBPORTANDRAINCO1.jpg;
https://assets.myntassets.com/f_webp,dpr_2.2,q_60,w_210,c_limit,fl_progressive/assets/images/22905428/2023/4/26/a4bc38e0-6e5b-4a06-93b2-fe9f1526b7751682508906981Large42LLaptopBackpackValexDTAW-6AASPHERWITHUSBPORTANDRAINCO1.jpg;
https://assets.myntassets.com/f_webp,dpr_2.4,q_60,w_210,c_limit,fl_progressive/assets/images/22905428/2023/4/26/a4bc38e0-6e5b-4a06-93b2-fe9f1526b7751682508906981Large42LLaptopBackpackValexDTAW-6AASPHERWITHUSBPORTANDRAINCO1.jpg;
https://assets.myntassets.com/f_webp,dpr_2.6,q_60,w_210,c_limit,fl_progressive/assets/images/22905428/2023/4/26/a4bc38e0-6e5b-4a06-93b2-fe9f1526b7751682508906981Large42LLaptopBackpackValexDTAW-6AASPHERWITHUSBPORTANDRAINCO1.jpg;
https://assets.myntassets.com/f_webp,dpr_2.8,q_60,w_210,c_limit,fl_progressive/assets/images/22905428/2023/4/26/a4bc38e0-6e5b-4a06-93b2-fe9f1526b7751682508906981Large42LLaptopBackpackValexDTAW-6AASPHERWITHUSBPORTANDRAINCO1.jpg</t>
  </si>
  <si>
    <t>https://www.myntra.com/backpacks/wrogn/wrogn-unisex-teal-embellished-backpack-with-reflective-strip/22905428/buy</t>
  </si>
  <si>
    <t>https://assets.myntassets.com/f_webp,dpr_1.0,q_60,w_210,c_limit,fl_progressive/assets/images/22905420/2023/4/26/377b1b6b-7644-4243-8268-6ef70081a34d1682528995641Large42LLaptopBackpackValexDTAW-6AASPHERWITHUSBPORTANDRAINCO1.jpg;
https://assets.myntassets.com/f_webp,dpr_1.8,q_60,w_210,c_limit,fl_progressive/assets/images/22905420/2023/4/26/377b1b6b-7644-4243-8268-6ef70081a34d1682528995641Large42LLaptopBackpackValexDTAW-6AASPHERWITHUSBPORTANDRAINCO1.jpg;
https://assets.myntassets.com/f_webp,dpr_2.0,q_60,w_210,c_limit,fl_progressive/assets/images/22905420/2023/4/26/377b1b6b-7644-4243-8268-6ef70081a34d1682528995641Large42LLaptopBackpackValexDTAW-6AASPHERWITHUSBPORTANDRAINCO1.jpg;
https://assets.myntassets.com/f_webp,dpr_2.2,q_60,w_210,c_limit,fl_progressive/assets/images/22905420/2023/4/26/377b1b6b-7644-4243-8268-6ef70081a34d1682528995641Large42LLaptopBackpackValexDTAW-6AASPHERWITHUSBPORTANDRAINCO1.jpg;
https://assets.myntassets.com/f_webp,dpr_2.4,q_60,w_210,c_limit,fl_progressive/assets/images/22905420/2023/4/26/377b1b6b-7644-4243-8268-6ef70081a34d1682528995641Large42LLaptopBackpackValexDTAW-6AASPHERWITHUSBPORTANDRAINCO1.jpg;
https://assets.myntassets.com/f_webp,dpr_2.6,q_60,w_210,c_limit,fl_progressive/assets/images/22905420/2023/4/26/377b1b6b-7644-4243-8268-6ef70081a34d1682528995641Large42LLaptopBackpackValexDTAW-6AASPHERWITHUSBPORTANDRAINCO1.jpg;
https://assets.myntassets.com/f_webp,dpr_2.8,q_60,w_210,c_limit,fl_progressive/assets/images/22905420/2023/4/26/377b1b6b-7644-4243-8268-6ef70081a34d1682528995641Large42LLaptopBackpackValexDTAW-6AASPHERWITHUSBPORTANDRAINCO1.jpg</t>
  </si>
  <si>
    <t>https://www.myntra.com/backpacks/wrogn/wrogn-unisex-black-backpack-with-reflective-strip/22905420/buy</t>
  </si>
  <si>
    <t>https://assets.myntassets.com/f_webp,dpr_1.0,q_60,w_210,c_limit,fl_progressive/assets/images/22902936/2023/4/26/e0c4f7ce-28b6-455b-be3b-ada0133630a71682499334135TEAKWOODLEATHERSUNISEXBROWNBACKPACKS1.jpg;
https://assets.myntassets.com/f_webp,dpr_1.8,q_60,w_210,c_limit,fl_progressive/assets/images/22902936/2023/4/26/e0c4f7ce-28b6-455b-be3b-ada0133630a71682499334135TEAKWOODLEATHERSUNISEXBROWNBACKPACKS1.jpg;
https://assets.myntassets.com/f_webp,dpr_2.0,q_60,w_210,c_limit,fl_progressive/assets/images/22902936/2023/4/26/e0c4f7ce-28b6-455b-be3b-ada0133630a71682499334135TEAKWOODLEATHERSUNISEXBROWNBACKPACKS1.jpg;
https://assets.myntassets.com/f_webp,dpr_2.2,q_60,w_210,c_limit,fl_progressive/assets/images/22902936/2023/4/26/e0c4f7ce-28b6-455b-be3b-ada0133630a71682499334135TEAKWOODLEATHERSUNISEXBROWNBACKPACKS1.jpg;
https://assets.myntassets.com/f_webp,dpr_2.4,q_60,w_210,c_limit,fl_progressive/assets/images/22902936/2023/4/26/e0c4f7ce-28b6-455b-be3b-ada0133630a71682499334135TEAKWOODLEATHERSUNISEXBROWNBACKPACKS1.jpg;
https://assets.myntassets.com/f_webp,dpr_2.6,q_60,w_210,c_limit,fl_progressive/assets/images/22902936/2023/4/26/e0c4f7ce-28b6-455b-be3b-ada0133630a71682499334135TEAKWOODLEATHERSUNISEXBROWNBACKPACKS1.jpg;
https://assets.myntassets.com/f_webp,dpr_2.8,q_60,w_210,c_limit,fl_progressive/assets/images/22902936/2023/4/26/e0c4f7ce-28b6-455b-be3b-ada0133630a71682499334135TEAKWOODLEATHERSUNISEXBROWNBACKPACKS1.jpg</t>
  </si>
  <si>
    <t>https://www.myntra.com/backpacks/teakwood-leathers/teakwood-leathers-water-resistant-laptop-backpack-with-compression-straps/22902936/buy</t>
  </si>
  <si>
    <t>https://assets.myntassets.com/f_webp,dpr_1.0,q_60,w_210,c_limit,fl_progressive/assets/images/22902944/2023/4/26/a9fdb87e-70ec-4229-abc4-8dd6450e67bb1682493644257TEAKWOODLEATHERSUNISEXNAVYBLUEBACKPACKS1.jpg;
https://assets.myntassets.com/f_webp,dpr_1.8,q_60,w_210,c_limit,fl_progressive/assets/images/22902944/2023/4/26/a9fdb87e-70ec-4229-abc4-8dd6450e67bb1682493644257TEAKWOODLEATHERSUNISEXNAVYBLUEBACKPACKS1.jpg;
https://assets.myntassets.com/f_webp,dpr_2.0,q_60,w_210,c_limit,fl_progressive/assets/images/22902944/2023/4/26/a9fdb87e-70ec-4229-abc4-8dd6450e67bb1682493644257TEAKWOODLEATHERSUNISEXNAVYBLUEBACKPACKS1.jpg;
https://assets.myntassets.com/f_webp,dpr_2.2,q_60,w_210,c_limit,fl_progressive/assets/images/22902944/2023/4/26/a9fdb87e-70ec-4229-abc4-8dd6450e67bb1682493644257TEAKWOODLEATHERSUNISEXNAVYBLUEBACKPACKS1.jpg;
https://assets.myntassets.com/f_webp,dpr_2.4,q_60,w_210,c_limit,fl_progressive/assets/images/22902944/2023/4/26/a9fdb87e-70ec-4229-abc4-8dd6450e67bb1682493644257TEAKWOODLEATHERSUNISEXNAVYBLUEBACKPACKS1.jpg;
https://assets.myntassets.com/f_webp,dpr_2.6,q_60,w_210,c_limit,fl_progressive/assets/images/22902944/2023/4/26/a9fdb87e-70ec-4229-abc4-8dd6450e67bb1682493644257TEAKWOODLEATHERSUNISEXNAVYBLUEBACKPACKS1.jpg;
https://assets.myntassets.com/f_webp,dpr_2.8,q_60,w_210,c_limit,fl_progressive/assets/images/22902944/2023/4/26/a9fdb87e-70ec-4229-abc4-8dd6450e67bb1682493644257TEAKWOODLEATHERSUNISEXNAVYBLUEBACKPACKS1.jpg</t>
  </si>
  <si>
    <t>https://www.myntra.com/backpacks/teakwood-leathers/teakwood-leathers-water-resistant-laptop-backpack/22902944/buy</t>
  </si>
  <si>
    <t>https://assets.myntassets.com/f_webp,dpr_1.0,q_60,w_210,c_limit,fl_progressive/assets/images/22905418/2023/4/26/98b47eee-92df-4888-a158-271bae50895516825088925174125LLaptopBackpackCasualseekachieverwithUSBANDRAINCOVER1.jpg;
https://assets.myntassets.com/f_webp,dpr_1.8,q_60,w_210,c_limit,fl_progressive/assets/images/22905418/2023/4/26/98b47eee-92df-4888-a158-271bae50895516825088925174125LLaptopBackpackCasualseekachieverwithUSBANDRAINCOVER1.jpg;
https://assets.myntassets.com/f_webp,dpr_2.0,q_60,w_210,c_limit,fl_progressive/assets/images/22905418/2023/4/26/98b47eee-92df-4888-a158-271bae50895516825088925174125LLaptopBackpackCasualseekachieverwithUSBANDRAINCOVER1.jpg;
https://assets.myntassets.com/f_webp,dpr_2.2,q_60,w_210,c_limit,fl_progressive/assets/images/22905418/2023/4/26/98b47eee-92df-4888-a158-271bae50895516825088925174125LLaptopBackpackCasualseekachieverwithUSBANDRAINCOVER1.jpg;
https://assets.myntassets.com/f_webp,dpr_2.4,q_60,w_210,c_limit,fl_progressive/assets/images/22905418/2023/4/26/98b47eee-92df-4888-a158-271bae50895516825088925174125LLaptopBackpackCasualseekachieverwithUSBANDRAINCOVER1.jpg;
https://assets.myntassets.com/f_webp,dpr_2.6,q_60,w_210,c_limit,fl_progressive/assets/images/22905418/2023/4/26/98b47eee-92df-4888-a158-271bae50895516825088925174125LLaptopBackpackCasualseekachieverwithUSBANDRAINCOVER1.jpg;
https://assets.myntassets.com/f_webp,dpr_2.8,q_60,w_210,c_limit,fl_progressive/assets/images/22905418/2023/4/26/98b47eee-92df-4888-a158-271bae50895516825088925174125LLaptopBackpackCasualseekachieverwithUSBANDRAINCOVER1.jpg</t>
  </si>
  <si>
    <t>https://www.myntra.com/backpacks/wrogn/wrogn-unisex-teal--black-backpack-with-reflective-strip/22905418/buy</t>
  </si>
  <si>
    <t>Printed Laptop Backpack</t>
  </si>
  <si>
    <t>https://assets.myntassets.com/f_webp,dpr_1.0,q_60,w_210,c_limit,fl_progressive/assets/images/22922106/2023/4/27/95e27c33-1654-4b78-8bfa-26520bf867a61682612977876LaptopBackpackCHALKERSUnisexBackpackWithRainCover1.jpg;
https://assets.myntassets.com/f_webp,dpr_1.8,q_60,w_210,c_limit,fl_progressive/assets/images/22922106/2023/4/27/95e27c33-1654-4b78-8bfa-26520bf867a61682612977876LaptopBackpackCHALKERSUnisexBackpackWithRainCover1.jpg;
https://assets.myntassets.com/f_webp,dpr_2.0,q_60,w_210,c_limit,fl_progressive/assets/images/22922106/2023/4/27/95e27c33-1654-4b78-8bfa-26520bf867a61682612977876LaptopBackpackCHALKERSUnisexBackpackWithRainCover1.jpg;
https://assets.myntassets.com/f_webp,dpr_2.2,q_60,w_210,c_limit,fl_progressive/assets/images/22922106/2023/4/27/95e27c33-1654-4b78-8bfa-26520bf867a61682612977876LaptopBackpackCHALKERSUnisexBackpackWithRainCover1.jpg;
https://assets.myntassets.com/f_webp,dpr_2.4,q_60,w_210,c_limit,fl_progressive/assets/images/22922106/2023/4/27/95e27c33-1654-4b78-8bfa-26520bf867a61682612977876LaptopBackpackCHALKERSUnisexBackpackWithRainCover1.jpg;
https://assets.myntassets.com/f_webp,dpr_2.6,q_60,w_210,c_limit,fl_progressive/assets/images/22922106/2023/4/27/95e27c33-1654-4b78-8bfa-26520bf867a61682612977876LaptopBackpackCHALKERSUnisexBackpackWithRainCover1.jpg;
https://assets.myntassets.com/f_webp,dpr_2.8,q_60,w_210,c_limit,fl_progressive/assets/images/22922106/2023/4/27/95e27c33-1654-4b78-8bfa-26520bf867a61682612977876LaptopBackpackCHALKERSUnisexBackpackWithRainCover1.jpg</t>
  </si>
  <si>
    <t>https://www.myntra.com/backpacks/roadster/the-roadster-lifestyle-co-navy-blue-reflective-straps-laptop-backpack-with-rain-cover/22922106/buy</t>
  </si>
  <si>
    <t>https://assets.myntassets.com/f_webp,dpr_1.0,q_60,w_210,c_limit,fl_progressive/assets/images/22905416/2023/4/26/dbd9eed5-3b3f-4af2-9474-183e5c4be29c1682508890938Large42LLaptopBackpackValexDTAW-6AASPHERWITHUSBPORTANDRAINCO1.jpg;
https://assets.myntassets.com/f_webp,dpr_1.8,q_60,w_210,c_limit,fl_progressive/assets/images/22905416/2023/4/26/dbd9eed5-3b3f-4af2-9474-183e5c4be29c1682508890938Large42LLaptopBackpackValexDTAW-6AASPHERWITHUSBPORTANDRAINCO1.jpg;
https://assets.myntassets.com/f_webp,dpr_2.0,q_60,w_210,c_limit,fl_progressive/assets/images/22905416/2023/4/26/dbd9eed5-3b3f-4af2-9474-183e5c4be29c1682508890938Large42LLaptopBackpackValexDTAW-6AASPHERWITHUSBPORTANDRAINCO1.jpg;
https://assets.myntassets.com/f_webp,dpr_2.2,q_60,w_210,c_limit,fl_progressive/assets/images/22905416/2023/4/26/dbd9eed5-3b3f-4af2-9474-183e5c4be29c1682508890938Large42LLaptopBackpackValexDTAW-6AASPHERWITHUSBPORTANDRAINCO1.jpg;
https://assets.myntassets.com/f_webp,dpr_2.4,q_60,w_210,c_limit,fl_progressive/assets/images/22905416/2023/4/26/dbd9eed5-3b3f-4af2-9474-183e5c4be29c1682508890938Large42LLaptopBackpackValexDTAW-6AASPHERWITHUSBPORTANDRAINCO1.jpg;
https://assets.myntassets.com/f_webp,dpr_2.6,q_60,w_210,c_limit,fl_progressive/assets/images/22905416/2023/4/26/dbd9eed5-3b3f-4af2-9474-183e5c4be29c1682508890938Large42LLaptopBackpackValexDTAW-6AASPHERWITHUSBPORTANDRAINCO1.jpg;
https://assets.myntassets.com/f_webp,dpr_2.8,q_60,w_210,c_limit,fl_progressive/assets/images/22905416/2023/4/26/dbd9eed5-3b3f-4af2-9474-183e5c4be29c1682508890938Large42LLaptopBackpackValexDTAW-6AASPHERWITHUSBPORTANDRAINCO1.jpg</t>
  </si>
  <si>
    <t>https://www.myntra.com/backpacks/wrogn/wrogn-unisex-navy-blue-backpack-with-reflective-strip/22905416/buy</t>
  </si>
  <si>
    <t>https://assets.myntassets.com/f_webp,dpr_1.0,q_60,w_210,c_limit,fl_progressive/assets/images/22922098/2023/4/27/1d2063a7-ddb8-4816-81a1-cf3299e6f7bf1682612990539LeatherSEEKunisexbackpackwithRainCover1.jpg;
https://assets.myntassets.com/f_webp,dpr_1.8,q_60,w_210,c_limit,fl_progressive/assets/images/22922098/2023/4/27/1d2063a7-ddb8-4816-81a1-cf3299e6f7bf1682612990539LeatherSEEKunisexbackpackwithRainCover1.jpg;
https://assets.myntassets.com/f_webp,dpr_2.0,q_60,w_210,c_limit,fl_progressive/assets/images/22922098/2023/4/27/1d2063a7-ddb8-4816-81a1-cf3299e6f7bf1682612990539LeatherSEEKunisexbackpackwithRainCover1.jpg;
https://assets.myntassets.com/f_webp,dpr_2.2,q_60,w_210,c_limit,fl_progressive/assets/images/22922098/2023/4/27/1d2063a7-ddb8-4816-81a1-cf3299e6f7bf1682612990539LeatherSEEKunisexbackpackwithRainCover1.jpg;
https://assets.myntassets.com/f_webp,dpr_2.4,q_60,w_210,c_limit,fl_progressive/assets/images/22922098/2023/4/27/1d2063a7-ddb8-4816-81a1-cf3299e6f7bf1682612990539LeatherSEEKunisexbackpackwithRainCover1.jpg;
https://assets.myntassets.com/f_webp,dpr_2.6,q_60,w_210,c_limit,fl_progressive/assets/images/22922098/2023/4/27/1d2063a7-ddb8-4816-81a1-cf3299e6f7bf1682612990539LeatherSEEKunisexbackpackwithRainCover1.jpg;
https://assets.myntassets.com/f_webp,dpr_2.8,q_60,w_210,c_limit,fl_progressive/assets/images/22922098/2023/4/27/1d2063a7-ddb8-4816-81a1-cf3299e6f7bf1682612990539LeatherSEEKunisexbackpackwithRainCover1.jpg</t>
  </si>
  <si>
    <t>https://www.myntra.com/backpacks/roadster/the-roadster-lifestyle-co-reflective-strip-backpack-with-rain-cover/22922098/buy</t>
  </si>
  <si>
    <t>https://assets.myntassets.com/f_webp,dpr_1.0,q_60,w_210,c_limit,fl_progressive/assets/images/22950650/2023/4/29/17f7ba01-903b-4920-9879-d882629b373a1682735739943BlackWhiteUnisexGeometricBackpack1.jpg;
https://assets.myntassets.com/f_webp,dpr_1.8,q_60,w_210,c_limit,fl_progressive/assets/images/22950650/2023/4/29/17f7ba01-903b-4920-9879-d882629b373a1682735739943BlackWhiteUnisexGeometricBackpack1.jpg;
https://assets.myntassets.com/f_webp,dpr_2.0,q_60,w_210,c_limit,fl_progressive/assets/images/22950650/2023/4/29/17f7ba01-903b-4920-9879-d882629b373a1682735739943BlackWhiteUnisexGeometricBackpack1.jpg;
https://assets.myntassets.com/f_webp,dpr_2.2,q_60,w_210,c_limit,fl_progressive/assets/images/22950650/2023/4/29/17f7ba01-903b-4920-9879-d882629b373a1682735739943BlackWhiteUnisexGeometricBackpack1.jpg;
https://assets.myntassets.com/f_webp,dpr_2.4,q_60,w_210,c_limit,fl_progressive/assets/images/22950650/2023/4/29/17f7ba01-903b-4920-9879-d882629b373a1682735739943BlackWhiteUnisexGeometricBackpack1.jpg;
https://assets.myntassets.com/f_webp,dpr_2.6,q_60,w_210,c_limit,fl_progressive/assets/images/22950650/2023/4/29/17f7ba01-903b-4920-9879-d882629b373a1682735739943BlackWhiteUnisexGeometricBackpack1.jpg;
https://assets.myntassets.com/f_webp,dpr_2.8,q_60,w_210,c_limit,fl_progressive/assets/images/22950650/2023/4/29/17f7ba01-903b-4920-9879-d882629b373a1682735739943BlackWhiteUnisexGeometricBackpack1.jpg</t>
  </si>
  <si>
    <t>https://www.myntra.com/backpacks/gaura-pakhi/gaura-pakhi-unisex-black--white-geometric-contrast-detail-backpack/22950650/buy</t>
  </si>
  <si>
    <t>https://assets.myntassets.com/f_webp,dpr_1.0,q_60,w_210,c_limit,fl_progressive/assets/images/22905412/2023/4/26/72ad53e9-a595-43e3-ae33-e76155fab7ea1682508888776Large42LLaptopBackpackValexDTAW-6AASPHERWITHUSBPORTANDRAINCO1.jpg;
https://assets.myntassets.com/f_webp,dpr_1.8,q_60,w_210,c_limit,fl_progressive/assets/images/22905412/2023/4/26/72ad53e9-a595-43e3-ae33-e76155fab7ea1682508888776Large42LLaptopBackpackValexDTAW-6AASPHERWITHUSBPORTANDRAINCO1.jpg;
https://assets.myntassets.com/f_webp,dpr_2.0,q_60,w_210,c_limit,fl_progressive/assets/images/22905412/2023/4/26/72ad53e9-a595-43e3-ae33-e76155fab7ea1682508888776Large42LLaptopBackpackValexDTAW-6AASPHERWITHUSBPORTANDRAINCO1.jpg;
https://assets.myntassets.com/f_webp,dpr_2.2,q_60,w_210,c_limit,fl_progressive/assets/images/22905412/2023/4/26/72ad53e9-a595-43e3-ae33-e76155fab7ea1682508888776Large42LLaptopBackpackValexDTAW-6AASPHERWITHUSBPORTANDRAINCO1.jpg;
https://assets.myntassets.com/f_webp,dpr_2.4,q_60,w_210,c_limit,fl_progressive/assets/images/22905412/2023/4/26/72ad53e9-a595-43e3-ae33-e76155fab7ea1682508888776Large42LLaptopBackpackValexDTAW-6AASPHERWITHUSBPORTANDRAINCO1.jpg;
https://assets.myntassets.com/f_webp,dpr_2.6,q_60,w_210,c_limit,fl_progressive/assets/images/22905412/2023/4/26/72ad53e9-a595-43e3-ae33-e76155fab7ea1682508888776Large42LLaptopBackpackValexDTAW-6AASPHERWITHUSBPORTANDRAINCO1.jpg;
https://assets.myntassets.com/f_webp,dpr_2.8,q_60,w_210,c_limit,fl_progressive/assets/images/22905412/2023/4/26/72ad53e9-a595-43e3-ae33-e76155fab7ea1682508888776Large42LLaptopBackpackValexDTAW-6AASPHERWITHUSBPORTANDRAINCO1.jpg</t>
  </si>
  <si>
    <t>https://www.myntra.com/backpacks/wrogn/wrogn-unisex-grey-backpack-with-reflective-strip/22905412/buy</t>
  </si>
  <si>
    <t>https://assets.myntassets.com/f_webp,dpr_1.0,q_60,w_210,c_limit,fl_progressive/assets/images/22902948/2023/4/26/4ee8b58e-6850-4042-97d0-cdb6f37ed7f01682493647134TEAKWOOODLEATHERSUNISEXPURPLEBACKPACKS1.jpg;
https://assets.myntassets.com/f_webp,dpr_1.8,q_60,w_210,c_limit,fl_progressive/assets/images/22902948/2023/4/26/4ee8b58e-6850-4042-97d0-cdb6f37ed7f01682493647134TEAKWOOODLEATHERSUNISEXPURPLEBACKPACKS1.jpg;
https://assets.myntassets.com/f_webp,dpr_2.0,q_60,w_210,c_limit,fl_progressive/assets/images/22902948/2023/4/26/4ee8b58e-6850-4042-97d0-cdb6f37ed7f01682493647134TEAKWOOODLEATHERSUNISEXPURPLEBACKPACKS1.jpg;
https://assets.myntassets.com/f_webp,dpr_2.2,q_60,w_210,c_limit,fl_progressive/assets/images/22902948/2023/4/26/4ee8b58e-6850-4042-97d0-cdb6f37ed7f01682493647134TEAKWOOODLEATHERSUNISEXPURPLEBACKPACKS1.jpg;
https://assets.myntassets.com/f_webp,dpr_2.4,q_60,w_210,c_limit,fl_progressive/assets/images/22902948/2023/4/26/4ee8b58e-6850-4042-97d0-cdb6f37ed7f01682493647134TEAKWOOODLEATHERSUNISEXPURPLEBACKPACKS1.jpg;
https://assets.myntassets.com/f_webp,dpr_2.6,q_60,w_210,c_limit,fl_progressive/assets/images/22902948/2023/4/26/4ee8b58e-6850-4042-97d0-cdb6f37ed7f01682493647134TEAKWOOODLEATHERSUNISEXPURPLEBACKPACKS1.jpg;
https://assets.myntassets.com/f_webp,dpr_2.8,q_60,w_210,c_limit,fl_progressive/assets/images/22902948/2023/4/26/4ee8b58e-6850-4042-97d0-cdb6f37ed7f01682493647134TEAKWOOODLEATHERSUNISEXPURPLEBACKPACKS1.jpg</t>
  </si>
  <si>
    <t>https://www.myntra.com/backpacks/teakwood-leathers/teakwood-leathers-water-resistant-laptop-backpack/22902948/buy</t>
  </si>
  <si>
    <t>Unisex Colourblocked Backpack</t>
  </si>
  <si>
    <t>https://assets.myntassets.com/f_webp,dpr_1.0,q_60,w_210,c_limit,fl_progressive/assets/images/21922152/2023/4/27/ed9a0f62-664e-4eb0-ae41-13f5879bd5501682594263549-Tommy-Hilfiger-Unisex-Backpacks-9741682594262297-1.jpg;
https://assets.myntassets.com/f_webp,dpr_1.8,q_60,w_210,c_limit,fl_progressive/assets/images/21922152/2023/4/27/ed9a0f62-664e-4eb0-ae41-13f5879bd5501682594263549-Tommy-Hilfiger-Unisex-Backpacks-9741682594262297-1.jpg;
https://assets.myntassets.com/f_webp,dpr_2.0,q_60,w_210,c_limit,fl_progressive/assets/images/21922152/2023/4/27/ed9a0f62-664e-4eb0-ae41-13f5879bd5501682594263549-Tommy-Hilfiger-Unisex-Backpacks-9741682594262297-1.jpg;
https://assets.myntassets.com/f_webp,dpr_2.2,q_60,w_210,c_limit,fl_progressive/assets/images/21922152/2023/4/27/ed9a0f62-664e-4eb0-ae41-13f5879bd5501682594263549-Tommy-Hilfiger-Unisex-Backpacks-9741682594262297-1.jpg;
https://assets.myntassets.com/f_webp,dpr_2.4,q_60,w_210,c_limit,fl_progressive/assets/images/21922152/2023/4/27/ed9a0f62-664e-4eb0-ae41-13f5879bd5501682594263549-Tommy-Hilfiger-Unisex-Backpacks-9741682594262297-1.jpg;
https://assets.myntassets.com/f_webp,dpr_2.6,q_60,w_210,c_limit,fl_progressive/assets/images/21922152/2023/4/27/ed9a0f62-664e-4eb0-ae41-13f5879bd5501682594263549-Tommy-Hilfiger-Unisex-Backpacks-9741682594262297-1.jpg;
https://assets.myntassets.com/f_webp,dpr_2.8,q_60,w_210,c_limit,fl_progressive/assets/images/21922152/2023/4/27/ed9a0f62-664e-4eb0-ae41-13f5879bd5501682594263549-Tommy-Hilfiger-Unisex-Backpacks-9741682594262297-1.jpg</t>
  </si>
  <si>
    <t>Tommy Hilfiger</t>
  </si>
  <si>
    <t>https://www.myntra.com/backpacks/tommy-hilfiger/tommy-hilfiger-unisex-colourblocked-backpack-with-brand-logo-print-detail-34l/21922152/buy</t>
  </si>
  <si>
    <t>https://assets.myntassets.com/f_webp,dpr_1.0,q_60,w_210,c_limit,fl_progressive/assets/images/22902954/2023/4/26/0f6b8287-445b-43e6-a14b-03bc9f7763241682493647426TEAKWOODLEATHERSUNISEXREDBACKPACKS1.jpg;
https://assets.myntassets.com/f_webp,dpr_1.8,q_60,w_210,c_limit,fl_progressive/assets/images/22902954/2023/4/26/0f6b8287-445b-43e6-a14b-03bc9f7763241682493647426TEAKWOODLEATHERSUNISEXREDBACKPACKS1.jpg;
https://assets.myntassets.com/f_webp,dpr_2.0,q_60,w_210,c_limit,fl_progressive/assets/images/22902954/2023/4/26/0f6b8287-445b-43e6-a14b-03bc9f7763241682493647426TEAKWOODLEATHERSUNISEXREDBACKPACKS1.jpg;
https://assets.myntassets.com/f_webp,dpr_2.2,q_60,w_210,c_limit,fl_progressive/assets/images/22902954/2023/4/26/0f6b8287-445b-43e6-a14b-03bc9f7763241682493647426TEAKWOODLEATHERSUNISEXREDBACKPACKS1.jpg;
https://assets.myntassets.com/f_webp,dpr_2.4,q_60,w_210,c_limit,fl_progressive/assets/images/22902954/2023/4/26/0f6b8287-445b-43e6-a14b-03bc9f7763241682493647426TEAKWOODLEATHERSUNISEXREDBACKPACKS1.jpg;
https://assets.myntassets.com/f_webp,dpr_2.6,q_60,w_210,c_limit,fl_progressive/assets/images/22902954/2023/4/26/0f6b8287-445b-43e6-a14b-03bc9f7763241682493647426TEAKWOODLEATHERSUNISEXREDBACKPACKS1.jpg;
https://assets.myntassets.com/f_webp,dpr_2.8,q_60,w_210,c_limit,fl_progressive/assets/images/22902954/2023/4/26/0f6b8287-445b-43e6-a14b-03bc9f7763241682493647426TEAKWOODLEATHERSUNISEXREDBACKPACKS1.jpg</t>
  </si>
  <si>
    <t>https://www.myntra.com/backpacks/teakwood-leathers/teakwood-leathers-water-resistant-laptop-backpack-with-compression-straps/22902954/buy</t>
  </si>
  <si>
    <t>https://assets.myntassets.com/f_webp,dpr_1.0,q_60,w_210,c_limit,fl_progressive/assets/images/22902934/2023/4/26/e1db076e-3f36-492c-8e6f-a6ccb70374121682499333607TEAKWOODLEATHERSUNISEXBLACKBACKPACKS1.jpg;
https://assets.myntassets.com/f_webp,dpr_1.8,q_60,w_210,c_limit,fl_progressive/assets/images/22902934/2023/4/26/e1db076e-3f36-492c-8e6f-a6ccb70374121682499333607TEAKWOODLEATHERSUNISEXBLACKBACKPACKS1.jpg;
https://assets.myntassets.com/f_webp,dpr_2.0,q_60,w_210,c_limit,fl_progressive/assets/images/22902934/2023/4/26/e1db076e-3f36-492c-8e6f-a6ccb70374121682499333607TEAKWOODLEATHERSUNISEXBLACKBACKPACKS1.jpg;
https://assets.myntassets.com/f_webp,dpr_2.2,q_60,w_210,c_limit,fl_progressive/assets/images/22902934/2023/4/26/e1db076e-3f36-492c-8e6f-a6ccb70374121682499333607TEAKWOODLEATHERSUNISEXBLACKBACKPACKS1.jpg;
https://assets.myntassets.com/f_webp,dpr_2.4,q_60,w_210,c_limit,fl_progressive/assets/images/22902934/2023/4/26/e1db076e-3f36-492c-8e6f-a6ccb70374121682499333607TEAKWOODLEATHERSUNISEXBLACKBACKPACKS1.jpg;
https://assets.myntassets.com/f_webp,dpr_2.6,q_60,w_210,c_limit,fl_progressive/assets/images/22902934/2023/4/26/e1db076e-3f36-492c-8e6f-a6ccb70374121682499333607TEAKWOODLEATHERSUNISEXBLACKBACKPACKS1.jpg;
https://assets.myntassets.com/f_webp,dpr_2.8,q_60,w_210,c_limit,fl_progressive/assets/images/22902934/2023/4/26/e1db076e-3f36-492c-8e6f-a6ccb70374121682499333607TEAKWOODLEATHERSUNISEXBLACKBACKPACKS1.jpg</t>
  </si>
  <si>
    <t>https://www.myntra.com/backpacks/teakwood-leathers/teakwood-leathers-water-resistant-laptop-backpack/22902934/buy</t>
  </si>
  <si>
    <t>https://assets.myntassets.com/f_webp,dpr_1.0,q_60,w_210,c_limit,fl_progressive/assets/images/22905426/2023/4/26/0fa10680-210e-4a4d-b0b0-f17da0c7c93716825291997204125LLaptopBackpackCasualseekachieverwithUSBANDRAINCOVER1.jpg;
https://assets.myntassets.com/f_webp,dpr_1.8,q_60,w_210,c_limit,fl_progressive/assets/images/22905426/2023/4/26/0fa10680-210e-4a4d-b0b0-f17da0c7c93716825291997204125LLaptopBackpackCasualseekachieverwithUSBANDRAINCOVER1.jpg;
https://assets.myntassets.com/f_webp,dpr_2.0,q_60,w_210,c_limit,fl_progressive/assets/images/22905426/2023/4/26/0fa10680-210e-4a4d-b0b0-f17da0c7c93716825291997204125LLaptopBackpackCasualseekachieverwithUSBANDRAINCOVER1.jpg;
https://assets.myntassets.com/f_webp,dpr_2.2,q_60,w_210,c_limit,fl_progressive/assets/images/22905426/2023/4/26/0fa10680-210e-4a4d-b0b0-f17da0c7c93716825291997204125LLaptopBackpackCasualseekachieverwithUSBANDRAINCOVER1.jpg;
https://assets.myntassets.com/f_webp,dpr_2.4,q_60,w_210,c_limit,fl_progressive/assets/images/22905426/2023/4/26/0fa10680-210e-4a4d-b0b0-f17da0c7c93716825291997204125LLaptopBackpackCasualseekachieverwithUSBANDRAINCOVER1.jpg;
https://assets.myntassets.com/f_webp,dpr_2.6,q_60,w_210,c_limit,fl_progressive/assets/images/22905426/2023/4/26/0fa10680-210e-4a4d-b0b0-f17da0c7c93716825291997204125LLaptopBackpackCasualseekachieverwithUSBANDRAINCOVER1.jpg;
https://assets.myntassets.com/f_webp,dpr_2.8,q_60,w_210,c_limit,fl_progressive/assets/images/22905426/2023/4/26/0fa10680-210e-4a4d-b0b0-f17da0c7c93716825291997204125LLaptopBackpackCasualseekachieverwithUSBANDRAINCOVER1.jpg</t>
  </si>
  <si>
    <t>https://www.myntra.com/backpacks/wrogn/wrogn-unisex-black--red-backpack-with-reflective-strip/22905426/buy</t>
  </si>
  <si>
    <t>Women Leather Graphic Backpack</t>
  </si>
  <si>
    <t>https://assets.myntassets.com/f_webp,dpr_1.0,q_60,w_210,c_limit,fl_progressive/assets/images/22866934/2023/4/24/90db86ff-e3c7-44b8-b469-f7cb9525272c1682346391705Backpacks1.jpg;
https://assets.myntassets.com/f_webp,dpr_1.8,q_60,w_210,c_limit,fl_progressive/assets/images/22866934/2023/4/24/90db86ff-e3c7-44b8-b469-f7cb9525272c1682346391705Backpacks1.jpg;
https://assets.myntassets.com/f_webp,dpr_2.0,q_60,w_210,c_limit,fl_progressive/assets/images/22866934/2023/4/24/90db86ff-e3c7-44b8-b469-f7cb9525272c1682346391705Backpacks1.jpg;
https://assets.myntassets.com/f_webp,dpr_2.2,q_60,w_210,c_limit,fl_progressive/assets/images/22866934/2023/4/24/90db86ff-e3c7-44b8-b469-f7cb9525272c1682346391705Backpacks1.jpg;
https://assets.myntassets.com/f_webp,dpr_2.4,q_60,w_210,c_limit,fl_progressive/assets/images/22866934/2023/4/24/90db86ff-e3c7-44b8-b469-f7cb9525272c1682346391705Backpacks1.jpg;
https://assets.myntassets.com/f_webp,dpr_2.6,q_60,w_210,c_limit,fl_progressive/assets/images/22866934/2023/4/24/90db86ff-e3c7-44b8-b469-f7cb9525272c1682346391705Backpacks1.jpg;
https://assets.myntassets.com/f_webp,dpr_2.8,q_60,w_210,c_limit,fl_progressive/assets/images/22866934/2023/4/24/90db86ff-e3c7-44b8-b469-f7cb9525272c1682346391705Backpacks1.jpg</t>
  </si>
  <si>
    <t>Caprese</t>
  </si>
  <si>
    <t>https://www.myntra.com/backpacks/caprese/caprese-women-mickey-printed-faux-leather-backpack/22866934/buy</t>
  </si>
  <si>
    <t>Brand Logo Backpack</t>
  </si>
  <si>
    <t>https://assets.myntassets.com/f_webp,dpr_1.0,q_60,w_210,c_limit,fl_progressive/assets/images/22878308/2023/4/24/4916677b-2a98-43d8-87a4-18d2bac47e861682360676623Backpacks1.jpg;
https://assets.myntassets.com/f_webp,dpr_1.8,q_60,w_210,c_limit,fl_progressive/assets/images/22878308/2023/4/24/4916677b-2a98-43d8-87a4-18d2bac47e861682360676623Backpacks1.jpg;
https://assets.myntassets.com/f_webp,dpr_2.0,q_60,w_210,c_limit,fl_progressive/assets/images/22878308/2023/4/24/4916677b-2a98-43d8-87a4-18d2bac47e861682360676623Backpacks1.jpg;
https://assets.myntassets.com/f_webp,dpr_2.2,q_60,w_210,c_limit,fl_progressive/assets/images/22878308/2023/4/24/4916677b-2a98-43d8-87a4-18d2bac47e861682360676623Backpacks1.jpg;
https://assets.myntassets.com/f_webp,dpr_2.4,q_60,w_210,c_limit,fl_progressive/assets/images/22878308/2023/4/24/4916677b-2a98-43d8-87a4-18d2bac47e861682360676623Backpacks1.jpg;
https://assets.myntassets.com/f_webp,dpr_2.6,q_60,w_210,c_limit,fl_progressive/assets/images/22878308/2023/4/24/4916677b-2a98-43d8-87a4-18d2bac47e861682360676623Backpacks1.jpg;
https://assets.myntassets.com/f_webp,dpr_2.8,q_60,w_210,c_limit,fl_progressive/assets/images/22878308/2023/4/24/4916677b-2a98-43d8-87a4-18d2bac47e861682360676623Backpacks1.jpg</t>
  </si>
  <si>
    <t>MANDARINA DUCK</t>
  </si>
  <si>
    <t>https://www.myntra.com/backpacks/mandarina-duck/mandarina-duck-women-brand-logo-small-size-backpack/22878308/buy</t>
  </si>
  <si>
    <t>Backpack &amp; Free Flow Organizer</t>
  </si>
  <si>
    <t>https://assets.myntassets.com/f_webp,dpr_1.0,q_60,w_210,c_limit,fl_progressive/assets/images/22850206/2023/4/22/33f4eadd-bb9c-4350-aa6e-79c7f0793ec21682185234303UnisexBlackLaptopBackpackandFreeFlowOrganizer1.jpg;
https://assets.myntassets.com/f_webp,dpr_1.8,q_60,w_210,c_limit,fl_progressive/assets/images/22850206/2023/4/22/33f4eadd-bb9c-4350-aa6e-79c7f0793ec21682185234303UnisexBlackLaptopBackpackandFreeFlowOrganizer1.jpg;
https://assets.myntassets.com/f_webp,dpr_2.0,q_60,w_210,c_limit,fl_progressive/assets/images/22850206/2023/4/22/33f4eadd-bb9c-4350-aa6e-79c7f0793ec21682185234303UnisexBlackLaptopBackpackandFreeFlowOrganizer1.jpg;
https://assets.myntassets.com/f_webp,dpr_2.2,q_60,w_210,c_limit,fl_progressive/assets/images/22850206/2023/4/22/33f4eadd-bb9c-4350-aa6e-79c7f0793ec21682185234303UnisexBlackLaptopBackpackandFreeFlowOrganizer1.jpg;
https://assets.myntassets.com/f_webp,dpr_2.4,q_60,w_210,c_limit,fl_progressive/assets/images/22850206/2023/4/22/33f4eadd-bb9c-4350-aa6e-79c7f0793ec21682185234303UnisexBlackLaptopBackpackandFreeFlowOrganizer1.jpg;
https://assets.myntassets.com/f_webp,dpr_2.6,q_60,w_210,c_limit,fl_progressive/assets/images/22850206/2023/4/22/33f4eadd-bb9c-4350-aa6e-79c7f0793ec21682185234303UnisexBlackLaptopBackpackandFreeFlowOrganizer1.jpg;
https://assets.myntassets.com/f_webp,dpr_2.8,q_60,w_210,c_limit,fl_progressive/assets/images/22850206/2023/4/22/33f4eadd-bb9c-4350-aa6e-79c7f0793ec21682185234303UnisexBlackLaptopBackpackandFreeFlowOrganizer1.jpg</t>
  </si>
  <si>
    <t>SWISS MILITARY</t>
  </si>
  <si>
    <t>https://www.myntra.com/backpacks/swiss-military/swiss-military-laptop-backpack--free-flow-organizer/22850206/buy</t>
  </si>
  <si>
    <t>https://assets.myntassets.com/f_webp,dpr_1.0,q_60,w_210,c_limit,fl_progressive/assets/images/22850204/2023/4/22/192899f3-8faf-49a8-a4f0-c671da23f0fa1682185227035UnisexBlackLaptopBackpackandFreeFlowOrganizer1.jpg;
https://assets.myntassets.com/f_webp,dpr_1.8,q_60,w_210,c_limit,fl_progressive/assets/images/22850204/2023/4/22/192899f3-8faf-49a8-a4f0-c671da23f0fa1682185227035UnisexBlackLaptopBackpackandFreeFlowOrganizer1.jpg;
https://assets.myntassets.com/f_webp,dpr_2.0,q_60,w_210,c_limit,fl_progressive/assets/images/22850204/2023/4/22/192899f3-8faf-49a8-a4f0-c671da23f0fa1682185227035UnisexBlackLaptopBackpackandFreeFlowOrganizer1.jpg;
https://assets.myntassets.com/f_webp,dpr_2.2,q_60,w_210,c_limit,fl_progressive/assets/images/22850204/2023/4/22/192899f3-8faf-49a8-a4f0-c671da23f0fa1682185227035UnisexBlackLaptopBackpackandFreeFlowOrganizer1.jpg;
https://assets.myntassets.com/f_webp,dpr_2.4,q_60,w_210,c_limit,fl_progressive/assets/images/22850204/2023/4/22/192899f3-8faf-49a8-a4f0-c671da23f0fa1682185227035UnisexBlackLaptopBackpackandFreeFlowOrganizer1.jpg;
https://assets.myntassets.com/f_webp,dpr_2.6,q_60,w_210,c_limit,fl_progressive/assets/images/22850204/2023/4/22/192899f3-8faf-49a8-a4f0-c671da23f0fa1682185227035UnisexBlackLaptopBackpackandFreeFlowOrganizer1.jpg;
https://assets.myntassets.com/f_webp,dpr_2.8,q_60,w_210,c_limit,fl_progressive/assets/images/22850204/2023/4/22/192899f3-8faf-49a8-a4f0-c671da23f0fa1682185227035UnisexBlackLaptopBackpackandFreeFlowOrganizer1.jpg</t>
  </si>
  <si>
    <t>https://www.myntra.com/backpacks/swiss-military/swiss-military-laptop-backpack--free-flow-organizer/22850204/buy</t>
  </si>
  <si>
    <t>Brand Logo Backpack with USB Charging Port</t>
  </si>
  <si>
    <t>https://assets.myntassets.com/f_webp,dpr_1.0,q_60,w_210,c_limit,fl_progressive/assets/images/22871496/2023/4/24/32033e86-c8e3-43b0-93eb-440e9498d1551682355149079Backpacks1.jpg;
https://assets.myntassets.com/f_webp,dpr_1.8,q_60,w_210,c_limit,fl_progressive/assets/images/22871496/2023/4/24/32033e86-c8e3-43b0-93eb-440e9498d1551682355149079Backpacks1.jpg;
https://assets.myntassets.com/f_webp,dpr_2.0,q_60,w_210,c_limit,fl_progressive/assets/images/22871496/2023/4/24/32033e86-c8e3-43b0-93eb-440e9498d1551682355149079Backpacks1.jpg;
https://assets.myntassets.com/f_webp,dpr_2.2,q_60,w_210,c_limit,fl_progressive/assets/images/22871496/2023/4/24/32033e86-c8e3-43b0-93eb-440e9498d1551682355149079Backpacks1.jpg;
https://assets.myntassets.com/f_webp,dpr_2.4,q_60,w_210,c_limit,fl_progressive/assets/images/22871496/2023/4/24/32033e86-c8e3-43b0-93eb-440e9498d1551682355149079Backpacks1.jpg;
https://assets.myntassets.com/f_webp,dpr_2.6,q_60,w_210,c_limit,fl_progressive/assets/images/22871496/2023/4/24/32033e86-c8e3-43b0-93eb-440e9498d1551682355149079Backpacks1.jpg;
https://assets.myntassets.com/f_webp,dpr_2.8,q_60,w_210,c_limit,fl_progressive/assets/images/22871496/2023/4/24/32033e86-c8e3-43b0-93eb-440e9498d1551682355149079Backpacks1.jpg</t>
  </si>
  <si>
    <t>https://www.myntra.com/backpacks/wrogn/wrogn-brand-logo-backpack-with-usb-charging-port--rain-cover/22871496/buy</t>
  </si>
  <si>
    <t>Women Medium Size Backpack</t>
  </si>
  <si>
    <t>https://assets.myntassets.com/f_webp,dpr_1.0,q_60,w_210,c_limit,fl_progressive/assets/images/22878332/2023/4/24/13f4df3e-d7bd-4942-8f6e-f4585cfb09c11682360864558Backpacks1.jpg;
https://assets.myntassets.com/f_webp,dpr_1.8,q_60,w_210,c_limit,fl_progressive/assets/images/22878332/2023/4/24/13f4df3e-d7bd-4942-8f6e-f4585cfb09c11682360864558Backpacks1.jpg;
https://assets.myntassets.com/f_webp,dpr_2.0,q_60,w_210,c_limit,fl_progressive/assets/images/22878332/2023/4/24/13f4df3e-d7bd-4942-8f6e-f4585cfb09c11682360864558Backpacks1.jpg;
https://assets.myntassets.com/f_webp,dpr_2.2,q_60,w_210,c_limit,fl_progressive/assets/images/22878332/2023/4/24/13f4df3e-d7bd-4942-8f6e-f4585cfb09c11682360864558Backpacks1.jpg;
https://assets.myntassets.com/f_webp,dpr_2.4,q_60,w_210,c_limit,fl_progressive/assets/images/22878332/2023/4/24/13f4df3e-d7bd-4942-8f6e-f4585cfb09c11682360864558Backpacks1.jpg;
https://assets.myntassets.com/f_webp,dpr_2.6,q_60,w_210,c_limit,fl_progressive/assets/images/22878332/2023/4/24/13f4df3e-d7bd-4942-8f6e-f4585cfb09c11682360864558Backpacks1.jpg;
https://assets.myntassets.com/f_webp,dpr_2.8,q_60,w_210,c_limit,fl_progressive/assets/images/22878332/2023/4/24/13f4df3e-d7bd-4942-8f6e-f4585cfb09c11682360864558Backpacks1.jpg</t>
  </si>
  <si>
    <t>https://www.myntra.com/backpacks/mandarina-duck/mandarina-duck-women-textured-medium-size-backpack-with-compression-straps/22878332/buy</t>
  </si>
  <si>
    <t>Unisex Dura Base CV2 Backpack</t>
  </si>
  <si>
    <t>https://assets.myntassets.com/f_webp,dpr_1.0,q_60,w_210,c_limit,fl_progressive/assets/images/20802904/2023/4/20/26f61d5d-c914-41f2-9dfb-6cb17cf361d51681984769479-PUMA-Core-Backpack-V2-8631681984768891-1.jpg;
https://assets.myntassets.com/f_webp,dpr_1.8,q_60,w_210,c_limit,fl_progressive/assets/images/20802904/2023/4/20/26f61d5d-c914-41f2-9dfb-6cb17cf361d51681984769479-PUMA-Core-Backpack-V2-8631681984768891-1.jpg;
https://assets.myntassets.com/f_webp,dpr_2.0,q_60,w_210,c_limit,fl_progressive/assets/images/20802904/2023/4/20/26f61d5d-c914-41f2-9dfb-6cb17cf361d51681984769479-PUMA-Core-Backpack-V2-8631681984768891-1.jpg;
https://assets.myntassets.com/f_webp,dpr_2.2,q_60,w_210,c_limit,fl_progressive/assets/images/20802904/2023/4/20/26f61d5d-c914-41f2-9dfb-6cb17cf361d51681984769479-PUMA-Core-Backpack-V2-8631681984768891-1.jpg;
https://assets.myntassets.com/f_webp,dpr_2.4,q_60,w_210,c_limit,fl_progressive/assets/images/20802904/2023/4/20/26f61d5d-c914-41f2-9dfb-6cb17cf361d51681984769479-PUMA-Core-Backpack-V2-8631681984768891-1.jpg;
https://assets.myntassets.com/f_webp,dpr_2.6,q_60,w_210,c_limit,fl_progressive/assets/images/20802904/2023/4/20/26f61d5d-c914-41f2-9dfb-6cb17cf361d51681984769479-PUMA-Core-Backpack-V2-8631681984768891-1.jpg;
https://assets.myntassets.com/f_webp,dpr_2.8,q_60,w_210,c_limit,fl_progressive/assets/images/20802904/2023/4/20/26f61d5d-c914-41f2-9dfb-6cb17cf361d51681984769479-PUMA-Core-Backpack-V2-8631681984768891-1.jpg</t>
  </si>
  <si>
    <t>https://www.myntra.com/backpacks/puma/puma-unisex-brand-logo-printed-dura-base-core-v2-backpack-/20802904/buy</t>
  </si>
  <si>
    <t>Backpack with USB Charging Port</t>
  </si>
  <si>
    <t>https://assets.myntassets.com/f_webp,dpr_1.0,q_60,w_210,c_limit,fl_progressive/assets/images/22840900/2023/4/21/ecf98529-5a32-491b-9e2c-34beef532bbf1682025052800Backpacks1.jpg;
https://assets.myntassets.com/f_webp,dpr_1.8,q_60,w_210,c_limit,fl_progressive/assets/images/22840900/2023/4/21/ecf98529-5a32-491b-9e2c-34beef532bbf1682025052800Backpacks1.jpg;
https://assets.myntassets.com/f_webp,dpr_2.0,q_60,w_210,c_limit,fl_progressive/assets/images/22840900/2023/4/21/ecf98529-5a32-491b-9e2c-34beef532bbf1682025052800Backpacks1.jpg;
https://assets.myntassets.com/f_webp,dpr_2.2,q_60,w_210,c_limit,fl_progressive/assets/images/22840900/2023/4/21/ecf98529-5a32-491b-9e2c-34beef532bbf1682025052800Backpacks1.jpg;
https://assets.myntassets.com/f_webp,dpr_2.4,q_60,w_210,c_limit,fl_progressive/assets/images/22840900/2023/4/21/ecf98529-5a32-491b-9e2c-34beef532bbf1682025052800Backpacks1.jpg;
https://assets.myntassets.com/f_webp,dpr_2.6,q_60,w_210,c_limit,fl_progressive/assets/images/22840900/2023/4/21/ecf98529-5a32-491b-9e2c-34beef532bbf1682025052800Backpacks1.jpg;
https://assets.myntassets.com/f_webp,dpr_2.8,q_60,w_210,c_limit,fl_progressive/assets/images/22840900/2023/4/21/ecf98529-5a32-491b-9e2c-34beef532bbf1682025052800Backpacks1.jpg</t>
  </si>
  <si>
    <t>NOVEX</t>
  </si>
  <si>
    <t>https://www.myntra.com/backpacks/novex/novex-backpack-with-usb-charging-port/22840900/buy</t>
  </si>
  <si>
    <t>Unisex Big Cat Laptop Backpack</t>
  </si>
  <si>
    <t>https://assets.myntassets.com/f_webp,dpr_1.0,q_60,w_210,c_limit,fl_progressive/assets/images/20802896/2023/4/20/f0a613dd-ee3a-43d6-9903-26443235048f1681984744110-PUMA-Big-Cat-Laptop-Backpack-1411681984743666-1.jpg;
https://assets.myntassets.com/f_webp,dpr_1.8,q_60,w_210,c_limit,fl_progressive/assets/images/20802896/2023/4/20/f0a613dd-ee3a-43d6-9903-26443235048f1681984744110-PUMA-Big-Cat-Laptop-Backpack-1411681984743666-1.jpg;
https://assets.myntassets.com/f_webp,dpr_2.0,q_60,w_210,c_limit,fl_progressive/assets/images/20802896/2023/4/20/f0a613dd-ee3a-43d6-9903-26443235048f1681984744110-PUMA-Big-Cat-Laptop-Backpack-1411681984743666-1.jpg;
https://assets.myntassets.com/f_webp,dpr_2.2,q_60,w_210,c_limit,fl_progressive/assets/images/20802896/2023/4/20/f0a613dd-ee3a-43d6-9903-26443235048f1681984744110-PUMA-Big-Cat-Laptop-Backpack-1411681984743666-1.jpg;
https://assets.myntassets.com/f_webp,dpr_2.4,q_60,w_210,c_limit,fl_progressive/assets/images/20802896/2023/4/20/f0a613dd-ee3a-43d6-9903-26443235048f1681984744110-PUMA-Big-Cat-Laptop-Backpack-1411681984743666-1.jpg;
https://assets.myntassets.com/f_webp,dpr_2.6,q_60,w_210,c_limit,fl_progressive/assets/images/20802896/2023/4/20/f0a613dd-ee3a-43d6-9903-26443235048f1681984744110-PUMA-Big-Cat-Laptop-Backpack-1411681984743666-1.jpg;
https://assets.myntassets.com/f_webp,dpr_2.8,q_60,w_210,c_limit,fl_progressive/assets/images/20802896/2023/4/20/f0a613dd-ee3a-43d6-9903-26443235048f1681984744110-PUMA-Big-Cat-Laptop-Backpack-1411681984743666-1.jpg</t>
  </si>
  <si>
    <t>https://www.myntra.com/backpacks/puma/puma-unisex-brand-logo-print--minute-checks-big-cat-laptop-backpack/20802896/buy</t>
  </si>
  <si>
    <t>Women Leather Small Backpack</t>
  </si>
  <si>
    <t>https://assets.myntassets.com/f_webp,dpr_1.0,q_60,w_210,c_limit,fl_progressive/assets/images/22787696/2023/4/15/d3f96b14-e53c-472d-a94b-843a499fdaaa1681555872396Backpacks1.jpg;
https://assets.myntassets.com/f_webp,dpr_1.8,q_60,w_210,c_limit,fl_progressive/assets/images/22787696/2023/4/15/d3f96b14-e53c-472d-a94b-843a499fdaaa1681555872396Backpacks1.jpg;
https://assets.myntassets.com/f_webp,dpr_2.0,q_60,w_210,c_limit,fl_progressive/assets/images/22787696/2023/4/15/d3f96b14-e53c-472d-a94b-843a499fdaaa1681555872396Backpacks1.jpg;
https://assets.myntassets.com/f_webp,dpr_2.2,q_60,w_210,c_limit,fl_progressive/assets/images/22787696/2023/4/15/d3f96b14-e53c-472d-a94b-843a499fdaaa1681555872396Backpacks1.jpg;
https://assets.myntassets.com/f_webp,dpr_2.4,q_60,w_210,c_limit,fl_progressive/assets/images/22787696/2023/4/15/d3f96b14-e53c-472d-a94b-843a499fdaaa1681555872396Backpacks1.jpg;
https://assets.myntassets.com/f_webp,dpr_2.6,q_60,w_210,c_limit,fl_progressive/assets/images/22787696/2023/4/15/d3f96b14-e53c-472d-a94b-843a499fdaaa1681555872396Backpacks1.jpg;
https://assets.myntassets.com/f_webp,dpr_2.8,q_60,w_210,c_limit,fl_progressive/assets/images/22787696/2023/4/15/d3f96b14-e53c-472d-a94b-843a499fdaaa1681555872396Backpacks1.jpg</t>
  </si>
  <si>
    <t>https://www.myntra.com/backpacks/caprese/caprese-women-leather-small-backpack/22787696/buy</t>
  </si>
  <si>
    <t>Duffel BackPack With Organizer</t>
  </si>
  <si>
    <t>https://assets.myntassets.com/f_webp,dpr_1.0,q_60,w_210,c_limit,fl_progressive/assets/images/22791888/2023/4/15/8d5faf86-c87d-4296-90cf-e2cb4ad0884d1681579101746UnisexGreyGreenDuffleCumBackPackandFreeFlowOrganizer1.jpg;
https://assets.myntassets.com/f_webp,dpr_1.8,q_60,w_210,c_limit,fl_progressive/assets/images/22791888/2023/4/15/8d5faf86-c87d-4296-90cf-e2cb4ad0884d1681579101746UnisexGreyGreenDuffleCumBackPackandFreeFlowOrganizer1.jpg;
https://assets.myntassets.com/f_webp,dpr_2.0,q_60,w_210,c_limit,fl_progressive/assets/images/22791888/2023/4/15/8d5faf86-c87d-4296-90cf-e2cb4ad0884d1681579101746UnisexGreyGreenDuffleCumBackPackandFreeFlowOrganizer1.jpg;
https://assets.myntassets.com/f_webp,dpr_2.2,q_60,w_210,c_limit,fl_progressive/assets/images/22791888/2023/4/15/8d5faf86-c87d-4296-90cf-e2cb4ad0884d1681579101746UnisexGreyGreenDuffleCumBackPackandFreeFlowOrganizer1.jpg;
https://assets.myntassets.com/f_webp,dpr_2.4,q_60,w_210,c_limit,fl_progressive/assets/images/22791888/2023/4/15/8d5faf86-c87d-4296-90cf-e2cb4ad0884d1681579101746UnisexGreyGreenDuffleCumBackPackandFreeFlowOrganizer1.jpg;
https://assets.myntassets.com/f_webp,dpr_2.6,q_60,w_210,c_limit,fl_progressive/assets/images/22791888/2023/4/15/8d5faf86-c87d-4296-90cf-e2cb4ad0884d1681579101746UnisexGreyGreenDuffleCumBackPackandFreeFlowOrganizer1.jpg;
https://assets.myntassets.com/f_webp,dpr_2.8,q_60,w_210,c_limit,fl_progressive/assets/images/22791888/2023/4/15/8d5faf86-c87d-4296-90cf-e2cb4ad0884d1681579101746UnisexGreyGreenDuffleCumBackPackandFreeFlowOrganizer1.jpg</t>
  </si>
  <si>
    <t>https://www.myntra.com/backpacks/swiss-military/swiss-military-water-resistant-duffel-cum-backpack-with-free-flow-organizer/22791888/buy</t>
  </si>
  <si>
    <t>Women Small Size Backpack</t>
  </si>
  <si>
    <t>https://assets.myntassets.com/f_webp,dpr_1.0,q_60,w_210,c_limit,fl_progressive/assets/images/22878318/2023/4/24/41590fd5-d736-4d79-a326-abb5049697001682360751195Backpacks1.jpg;
https://assets.myntassets.com/f_webp,dpr_1.8,q_60,w_210,c_limit,fl_progressive/assets/images/22878318/2023/4/24/41590fd5-d736-4d79-a326-abb5049697001682360751195Backpacks1.jpg;
https://assets.myntassets.com/f_webp,dpr_2.0,q_60,w_210,c_limit,fl_progressive/assets/images/22878318/2023/4/24/41590fd5-d736-4d79-a326-abb5049697001682360751195Backpacks1.jpg;
https://assets.myntassets.com/f_webp,dpr_2.2,q_60,w_210,c_limit,fl_progressive/assets/images/22878318/2023/4/24/41590fd5-d736-4d79-a326-abb5049697001682360751195Backpacks1.jpg;
https://assets.myntassets.com/f_webp,dpr_2.4,q_60,w_210,c_limit,fl_progressive/assets/images/22878318/2023/4/24/41590fd5-d736-4d79-a326-abb5049697001682360751195Backpacks1.jpg;
https://assets.myntassets.com/f_webp,dpr_2.6,q_60,w_210,c_limit,fl_progressive/assets/images/22878318/2023/4/24/41590fd5-d736-4d79-a326-abb5049697001682360751195Backpacks1.jpg;
https://assets.myntassets.com/f_webp,dpr_2.8,q_60,w_210,c_limit,fl_progressive/assets/images/22878318/2023/4/24/41590fd5-d736-4d79-a326-abb5049697001682360751195Backpacks1.jpg</t>
  </si>
  <si>
    <t>https://www.myntra.com/backpacks/mandarina-duck/mandarina-duck-women-typography-small-size-backpack/22878318/buy</t>
  </si>
  <si>
    <t>Unisex Brand Logo Backpack</t>
  </si>
  <si>
    <t>https://assets.myntassets.com/f_webp,dpr_1.0,q_60,w_210,c_limit,fl_progressive/assets/images/16361236/2023/4/20/2a7aa829-c26e-49a8-90fc-2b14f4eb83501681981612488-VIP-Unisex-Backpacks-9491681981611920-1.jpg;
https://assets.myntassets.com/f_webp,dpr_1.8,q_60,w_210,c_limit,fl_progressive/assets/images/16361236/2023/4/20/2a7aa829-c26e-49a8-90fc-2b14f4eb83501681981612488-VIP-Unisex-Backpacks-9491681981611920-1.jpg;
https://assets.myntassets.com/f_webp,dpr_2.0,q_60,w_210,c_limit,fl_progressive/assets/images/16361236/2023/4/20/2a7aa829-c26e-49a8-90fc-2b14f4eb83501681981612488-VIP-Unisex-Backpacks-9491681981611920-1.jpg;
https://assets.myntassets.com/f_webp,dpr_2.2,q_60,w_210,c_limit,fl_progressive/assets/images/16361236/2023/4/20/2a7aa829-c26e-49a8-90fc-2b14f4eb83501681981612488-VIP-Unisex-Backpacks-9491681981611920-1.jpg;
https://assets.myntassets.com/f_webp,dpr_2.4,q_60,w_210,c_limit,fl_progressive/assets/images/16361236/2023/4/20/2a7aa829-c26e-49a8-90fc-2b14f4eb83501681981612488-VIP-Unisex-Backpacks-9491681981611920-1.jpg;
https://assets.myntassets.com/f_webp,dpr_2.6,q_60,w_210,c_limit,fl_progressive/assets/images/16361236/2023/4/20/2a7aa829-c26e-49a8-90fc-2b14f4eb83501681981612488-VIP-Unisex-Backpacks-9491681981611920-1.jpg;
https://assets.myntassets.com/f_webp,dpr_2.8,q_60,w_210,c_limit,fl_progressive/assets/images/16361236/2023/4/20/2a7aa829-c26e-49a8-90fc-2b14f4eb83501681981612488-VIP-Unisex-Backpacks-9491681981611920-1.jpg</t>
  </si>
  <si>
    <t>VIP</t>
  </si>
  <si>
    <t>https://www.myntra.com/backpacks/vip/vip-unisex-brand-logo-print-backpack/16361236/buy</t>
  </si>
  <si>
    <t>Unisex Zipper Laptop Backpack</t>
  </si>
  <si>
    <t>https://assets.myntassets.com/f_webp,dpr_1.0,q_60,w_210,c_limit,fl_progressive/assets/images/20802886/2023/4/20/6733f86a-a2fe-451d-8e28-f1c9c45e15871681984718745-PUMA-Zipper-Laptop-Backpack-1551681984718202-1.jpg;
https://assets.myntassets.com/f_webp,dpr_1.8,q_60,w_210,c_limit,fl_progressive/assets/images/20802886/2023/4/20/6733f86a-a2fe-451d-8e28-f1c9c45e15871681984718745-PUMA-Zipper-Laptop-Backpack-1551681984718202-1.jpg;
https://assets.myntassets.com/f_webp,dpr_2.0,q_60,w_210,c_limit,fl_progressive/assets/images/20802886/2023/4/20/6733f86a-a2fe-451d-8e28-f1c9c45e15871681984718745-PUMA-Zipper-Laptop-Backpack-1551681984718202-1.jpg;
https://assets.myntassets.com/f_webp,dpr_2.2,q_60,w_210,c_limit,fl_progressive/assets/images/20802886/2023/4/20/6733f86a-a2fe-451d-8e28-f1c9c45e15871681984718745-PUMA-Zipper-Laptop-Backpack-1551681984718202-1.jpg;
https://assets.myntassets.com/f_webp,dpr_2.4,q_60,w_210,c_limit,fl_progressive/assets/images/20802886/2023/4/20/6733f86a-a2fe-451d-8e28-f1c9c45e15871681984718745-PUMA-Zipper-Laptop-Backpack-1551681984718202-1.jpg;
https://assets.myntassets.com/f_webp,dpr_2.6,q_60,w_210,c_limit,fl_progressive/assets/images/20802886/2023/4/20/6733f86a-a2fe-451d-8e28-f1c9c45e15871681984718745-PUMA-Zipper-Laptop-Backpack-1551681984718202-1.jpg;
https://assets.myntassets.com/f_webp,dpr_2.8,q_60,w_210,c_limit,fl_progressive/assets/images/20802886/2023/4/20/6733f86a-a2fe-451d-8e28-f1c9c45e15871681984718745-PUMA-Zipper-Laptop-Backpack-1551681984718202-1.jpg</t>
  </si>
  <si>
    <t>https://www.myntra.com/backpacks/puma/puma-unisex-brand-logo-print--minute-checks-zipper-laptop-backpack/20802886/buy</t>
  </si>
  <si>
    <t>Backpack With Earphone Gate</t>
  </si>
  <si>
    <t>https://assets.myntassets.com/f_webp,dpr_1.0,q_60,w_210,c_limit,fl_progressive/assets/images/22833434/2023/4/22/36dcb3c8-c21a-4240-8d99-ebf763e1792d1682160797235THECLOWNFISHWomenBackpackWithEarphoneGate1.jpg;
https://assets.myntassets.com/f_webp,dpr_1.8,q_60,w_210,c_limit,fl_progressive/assets/images/22833434/2023/4/22/36dcb3c8-c21a-4240-8d99-ebf763e1792d1682160797235THECLOWNFISHWomenBackpackWithEarphoneGate1.jpg;
https://assets.myntassets.com/f_webp,dpr_2.0,q_60,w_210,c_limit,fl_progressive/assets/images/22833434/2023/4/22/36dcb3c8-c21a-4240-8d99-ebf763e1792d1682160797235THECLOWNFISHWomenBackpackWithEarphoneGate1.jpg;
https://assets.myntassets.com/f_webp,dpr_2.2,q_60,w_210,c_limit,fl_progressive/assets/images/22833434/2023/4/22/36dcb3c8-c21a-4240-8d99-ebf763e1792d1682160797235THECLOWNFISHWomenBackpackWithEarphoneGate1.jpg;
https://assets.myntassets.com/f_webp,dpr_2.4,q_60,w_210,c_limit,fl_progressive/assets/images/22833434/2023/4/22/36dcb3c8-c21a-4240-8d99-ebf763e1792d1682160797235THECLOWNFISHWomenBackpackWithEarphoneGate1.jpg;
https://assets.myntassets.com/f_webp,dpr_2.6,q_60,w_210,c_limit,fl_progressive/assets/images/22833434/2023/4/22/36dcb3c8-c21a-4240-8d99-ebf763e1792d1682160797235THECLOWNFISHWomenBackpackWithEarphoneGate1.jpg;
https://assets.myntassets.com/f_webp,dpr_2.8,q_60,w_210,c_limit,fl_progressive/assets/images/22833434/2023/4/22/36dcb3c8-c21a-4240-8d99-ebf763e1792d1682160797235THECLOWNFISHWomenBackpackWithEarphoneGate1.jpg</t>
  </si>
  <si>
    <t>THE CLOWNFISH</t>
  </si>
  <si>
    <t>https://www.myntra.com/backpacks/the-clownfish/the-clownfish-women-backpack-with-earphone-gate/22833434/buy</t>
  </si>
  <si>
    <t>https://assets.myntassets.com/f_webp,dpr_1.0,q_60,w_210,c_limit,fl_progressive/assets/images/22840902/2023/4/21/9c8d36e3-25ea-4303-b44f-5a26a73ade781682024984343Backpacks1.jpg;
https://assets.myntassets.com/f_webp,dpr_1.8,q_60,w_210,c_limit,fl_progressive/assets/images/22840902/2023/4/21/9c8d36e3-25ea-4303-b44f-5a26a73ade781682024984343Backpacks1.jpg;
https://assets.myntassets.com/f_webp,dpr_2.0,q_60,w_210,c_limit,fl_progressive/assets/images/22840902/2023/4/21/9c8d36e3-25ea-4303-b44f-5a26a73ade781682024984343Backpacks1.jpg;
https://assets.myntassets.com/f_webp,dpr_2.2,q_60,w_210,c_limit,fl_progressive/assets/images/22840902/2023/4/21/9c8d36e3-25ea-4303-b44f-5a26a73ade781682024984343Backpacks1.jpg;
https://assets.myntassets.com/f_webp,dpr_2.4,q_60,w_210,c_limit,fl_progressive/assets/images/22840902/2023/4/21/9c8d36e3-25ea-4303-b44f-5a26a73ade781682024984343Backpacks1.jpg;
https://assets.myntassets.com/f_webp,dpr_2.6,q_60,w_210,c_limit,fl_progressive/assets/images/22840902/2023/4/21/9c8d36e3-25ea-4303-b44f-5a26a73ade781682024984343Backpacks1.jpg;
https://assets.myntassets.com/f_webp,dpr_2.8,q_60,w_210,c_limit,fl_progressive/assets/images/22840902/2023/4/21/9c8d36e3-25ea-4303-b44f-5a26a73ade781682024984343Backpacks1.jpg</t>
  </si>
  <si>
    <t>https://www.myntra.com/backpacks/novex/novex-backpack-with-usb-charging-port/22840902/buy</t>
  </si>
  <si>
    <t>Small Size Backpack</t>
  </si>
  <si>
    <t>https://assets.myntassets.com/f_webp,dpr_1.0,q_60,w_210,c_limit,fl_progressive/assets/images/22878320/2023/4/24/34b8f87f-3d60-4111-ad9b-3382daad84b81682360732547Backpacks1.jpg;
https://assets.myntassets.com/f_webp,dpr_1.8,q_60,w_210,c_limit,fl_progressive/assets/images/22878320/2023/4/24/34b8f87f-3d60-4111-ad9b-3382daad84b81682360732547Backpacks1.jpg;
https://assets.myntassets.com/f_webp,dpr_2.0,q_60,w_210,c_limit,fl_progressive/assets/images/22878320/2023/4/24/34b8f87f-3d60-4111-ad9b-3382daad84b81682360732547Backpacks1.jpg;
https://assets.myntassets.com/f_webp,dpr_2.2,q_60,w_210,c_limit,fl_progressive/assets/images/22878320/2023/4/24/34b8f87f-3d60-4111-ad9b-3382daad84b81682360732547Backpacks1.jpg;
https://assets.myntassets.com/f_webp,dpr_2.4,q_60,w_210,c_limit,fl_progressive/assets/images/22878320/2023/4/24/34b8f87f-3d60-4111-ad9b-3382daad84b81682360732547Backpacks1.jpg;
https://assets.myntassets.com/f_webp,dpr_2.6,q_60,w_210,c_limit,fl_progressive/assets/images/22878320/2023/4/24/34b8f87f-3d60-4111-ad9b-3382daad84b81682360732547Backpacks1.jpg;
https://assets.myntassets.com/f_webp,dpr_2.8,q_60,w_210,c_limit,fl_progressive/assets/images/22878320/2023/4/24/34b8f87f-3d60-4111-ad9b-3382daad84b81682360732547Backpacks1.jpg</t>
  </si>
  <si>
    <t>https://www.myntra.com/backpacks/mandarina-duck/mandarina-duck-typography-small-size-backpack/22878320/buy</t>
  </si>
  <si>
    <t>Women Printed Backpack</t>
  </si>
  <si>
    <t>https://assets.myntassets.com/f_webp,dpr_1.0,q_60,w_210,c_limit,fl_progressive/assets/images/22884836/2023/4/25/7f4eddbd-4c92-4384-8896-a2eed7537e201682402773281WomenBackpackBagforCollegeOfficeWhite1.jpg;
https://assets.myntassets.com/f_webp,dpr_1.8,q_60,w_210,c_limit,fl_progressive/assets/images/22884836/2023/4/25/7f4eddbd-4c92-4384-8896-a2eed7537e201682402773281WomenBackpackBagforCollegeOfficeWhite1.jpg;
https://assets.myntassets.com/f_webp,dpr_2.0,q_60,w_210,c_limit,fl_progressive/assets/images/22884836/2023/4/25/7f4eddbd-4c92-4384-8896-a2eed7537e201682402773281WomenBackpackBagforCollegeOfficeWhite1.jpg;
https://assets.myntassets.com/f_webp,dpr_2.2,q_60,w_210,c_limit,fl_progressive/assets/images/22884836/2023/4/25/7f4eddbd-4c92-4384-8896-a2eed7537e201682402773281WomenBackpackBagforCollegeOfficeWhite1.jpg;
https://assets.myntassets.com/f_webp,dpr_2.4,q_60,w_210,c_limit,fl_progressive/assets/images/22884836/2023/4/25/7f4eddbd-4c92-4384-8896-a2eed7537e201682402773281WomenBackpackBagforCollegeOfficeWhite1.jpg;
https://assets.myntassets.com/f_webp,dpr_2.6,q_60,w_210,c_limit,fl_progressive/assets/images/22884836/2023/4/25/7f4eddbd-4c92-4384-8896-a2eed7537e201682402773281WomenBackpackBagforCollegeOfficeWhite1.jpg;
https://assets.myntassets.com/f_webp,dpr_2.8,q_60,w_210,c_limit,fl_progressive/assets/images/22884836/2023/4/25/7f4eddbd-4c92-4384-8896-a2eed7537e201682402773281WomenBackpackBagforCollegeOfficeWhite1.jpg</t>
  </si>
  <si>
    <t>DN Creation</t>
  </si>
  <si>
    <t>https://www.myntra.com/backpacks/dn-creation/dn-creation-women-printed-backpack/22884836/buy</t>
  </si>
  <si>
    <t>24KT Gold Bar- 5 g</t>
  </si>
  <si>
    <t>https://assets.myntassets.com/f_webp,dpr_1.0,q_60,w_210,c_limit,fl_progressive/assets/images/22810426/2023/4/18/fd748342-bc1a-4968-99ac-5944f8696c0c1681816725959GoldCoin1.jpg;
https://assets.myntassets.com/f_webp,dpr_1.8,q_60,w_210,c_limit,fl_progressive/assets/images/22810426/2023/4/18/fd748342-bc1a-4968-99ac-5944f8696c0c1681816725959GoldCoin1.jpg;
https://assets.myntassets.com/f_webp,dpr_2.0,q_60,w_210,c_limit,fl_progressive/assets/images/22810426/2023/4/18/fd748342-bc1a-4968-99ac-5944f8696c0c1681816725959GoldCoin1.jpg;
https://assets.myntassets.com/f_webp,dpr_2.2,q_60,w_210,c_limit,fl_progressive/assets/images/22810426/2023/4/18/fd748342-bc1a-4968-99ac-5944f8696c0c1681816725959GoldCoin1.jpg;
https://assets.myntassets.com/f_webp,dpr_2.4,q_60,w_210,c_limit,fl_progressive/assets/images/22810426/2023/4/18/fd748342-bc1a-4968-99ac-5944f8696c0c1681816725959GoldCoin1.jpg;
https://assets.myntassets.com/f_webp,dpr_2.6,q_60,w_210,c_limit,fl_progressive/assets/images/22810426/2023/4/18/fd748342-bc1a-4968-99ac-5944f8696c0c1681816725959GoldCoin1.jpg;
https://assets.myntassets.com/f_webp,dpr_2.8,q_60,w_210,c_limit,fl_progressive/assets/images/22810426/2023/4/18/fd748342-bc1a-4968-99ac-5944f8696c0c1681816725959GoldCoin1.jpg</t>
  </si>
  <si>
    <t>BANGALORE REFINERY</t>
  </si>
  <si>
    <t>https://www.myntra.com/gold-coin/bangalore-refinery/bangalore-refinery-24kt-9999-purity-gold-bar--5-g/22810426/buy</t>
  </si>
  <si>
    <t>Floral 24KT Gold Bar- 5 gram</t>
  </si>
  <si>
    <t>https://assets.myntassets.com/f_webp,dpr_1.0,q_60,w_210,c_limit,fl_progressive/assets/images/22704980/2023/4/8/b231beda-f8e9-4b8e-8dc9-7f6a7b54944e1680966144460GoldBar4.jpg;
https://assets.myntassets.com/f_webp,dpr_1.8,q_60,w_210,c_limit,fl_progressive/assets/images/22704980/2023/4/8/b231beda-f8e9-4b8e-8dc9-7f6a7b54944e1680966144460GoldBar4.jpg;
https://assets.myntassets.com/f_webp,dpr_2.0,q_60,w_210,c_limit,fl_progressive/assets/images/22704980/2023/4/8/b231beda-f8e9-4b8e-8dc9-7f6a7b54944e1680966144460GoldBar4.jpg;
https://assets.myntassets.com/f_webp,dpr_2.2,q_60,w_210,c_limit,fl_progressive/assets/images/22704980/2023/4/8/b231beda-f8e9-4b8e-8dc9-7f6a7b54944e1680966144460GoldBar4.jpg;
https://assets.myntassets.com/f_webp,dpr_2.4,q_60,w_210,c_limit,fl_progressive/assets/images/22704980/2023/4/8/b231beda-f8e9-4b8e-8dc9-7f6a7b54944e1680966144460GoldBar4.jpg;
https://assets.myntassets.com/f_webp,dpr_2.6,q_60,w_210,c_limit,fl_progressive/assets/images/22704980/2023/4/8/b231beda-f8e9-4b8e-8dc9-7f6a7b54944e1680966144460GoldBar4.jpg;
https://assets.myntassets.com/f_webp,dpr_2.8,q_60,w_210,c_limit,fl_progressive/assets/images/22704980/2023/4/8/b231beda-f8e9-4b8e-8dc9-7f6a7b54944e1680966144460GoldBar4.jpg</t>
  </si>
  <si>
    <t>CANDERE A KALYAN JEWELLERS COMPANY</t>
  </si>
  <si>
    <t>https://www.myntra.com/gold-coin/candere-a-kalyan-jewellers-company/candere-a-kalyan-jewellers-company-floral-24kt-gold-bar--5-gram/22704980/buy</t>
  </si>
  <si>
    <t>24KT Gold Coin-5 gram</t>
  </si>
  <si>
    <t>https://assets.myntassets.com/f_webp,dpr_1.0,q_60,w_210,c_limit,fl_progressive/assets/images/22704976/2023/4/8/37d6a041-324d-4810-8599-8723da9e71191680944962292GoldCoin1.jpg;
https://assets.myntassets.com/f_webp,dpr_1.8,q_60,w_210,c_limit,fl_progressive/assets/images/22704976/2023/4/8/37d6a041-324d-4810-8599-8723da9e71191680944962292GoldCoin1.jpg;
https://assets.myntassets.com/f_webp,dpr_2.0,q_60,w_210,c_limit,fl_progressive/assets/images/22704976/2023/4/8/37d6a041-324d-4810-8599-8723da9e71191680944962292GoldCoin1.jpg;
https://assets.myntassets.com/f_webp,dpr_2.2,q_60,w_210,c_limit,fl_progressive/assets/images/22704976/2023/4/8/37d6a041-324d-4810-8599-8723da9e71191680944962292GoldCoin1.jpg;
https://assets.myntassets.com/f_webp,dpr_2.4,q_60,w_210,c_limit,fl_progressive/assets/images/22704976/2023/4/8/37d6a041-324d-4810-8599-8723da9e71191680944962292GoldCoin1.jpg;
https://assets.myntassets.com/f_webp,dpr_2.6,q_60,w_210,c_limit,fl_progressive/assets/images/22704976/2023/4/8/37d6a041-324d-4810-8599-8723da9e71191680944962292GoldCoin1.jpg;
https://assets.myntassets.com/f_webp,dpr_2.8,q_60,w_210,c_limit,fl_progressive/assets/images/22704976/2023/4/8/37d6a041-324d-4810-8599-8723da9e71191680944962292GoldCoin1.jpg</t>
  </si>
  <si>
    <t>https://www.myntra.com/gold-coin/candere-a-kalyan-jewellers-company/candere-a-kalyan-jewellers-company-24kt-gold-coin-5-gram/22704976/buy</t>
  </si>
  <si>
    <t>24KT Gold Coin Bar-1 g</t>
  </si>
  <si>
    <t>https://assets.myntassets.com/f_webp,dpr_1.0,q_60,w_210,c_limit,fl_progressive/assets/images/22810428/2023/4/18/0b2b4d0a-e43d-4a44-a167-0bb0544082b21681819357869GoldCoin1.jpg;
https://assets.myntassets.com/f_webp,dpr_1.8,q_60,w_210,c_limit,fl_progressive/assets/images/22810428/2023/4/18/0b2b4d0a-e43d-4a44-a167-0bb0544082b21681819357869GoldCoin1.jpg;
https://assets.myntassets.com/f_webp,dpr_2.0,q_60,w_210,c_limit,fl_progressive/assets/images/22810428/2023/4/18/0b2b4d0a-e43d-4a44-a167-0bb0544082b21681819357869GoldCoin1.jpg;
https://assets.myntassets.com/f_webp,dpr_2.2,q_60,w_210,c_limit,fl_progressive/assets/images/22810428/2023/4/18/0b2b4d0a-e43d-4a44-a167-0bb0544082b21681819357869GoldCoin1.jpg;
https://assets.myntassets.com/f_webp,dpr_2.4,q_60,w_210,c_limit,fl_progressive/assets/images/22810428/2023/4/18/0b2b4d0a-e43d-4a44-a167-0bb0544082b21681819357869GoldCoin1.jpg;
https://assets.myntassets.com/f_webp,dpr_2.6,q_60,w_210,c_limit,fl_progressive/assets/images/22810428/2023/4/18/0b2b4d0a-e43d-4a44-a167-0bb0544082b21681819357869GoldCoin1.jpg;
https://assets.myntassets.com/f_webp,dpr_2.8,q_60,w_210,c_limit,fl_progressive/assets/images/22810428/2023/4/18/0b2b4d0a-e43d-4a44-a167-0bb0544082b21681819357869GoldCoin1.jpg</t>
  </si>
  <si>
    <t>https://www.myntra.com/gold-coin/bangalore-refinery/bangalore-refinery-24kt-9999-purity-gold-bar-1-g/22810428/buy</t>
  </si>
  <si>
    <t>Swastik 24KT Gold Coin-5 gram</t>
  </si>
  <si>
    <t>https://assets.myntassets.com/f_webp,dpr_1.0,q_60,w_210,c_limit,fl_progressive/assets/images/22704990/2023/4/8/8b3899f7-6dcc-4ba6-bb21-3d6aa14ab40f1680948373913GoldCoin1.jpg;
https://assets.myntassets.com/f_webp,dpr_1.8,q_60,w_210,c_limit,fl_progressive/assets/images/22704990/2023/4/8/8b3899f7-6dcc-4ba6-bb21-3d6aa14ab40f1680948373913GoldCoin1.jpg;
https://assets.myntassets.com/f_webp,dpr_2.0,q_60,w_210,c_limit,fl_progressive/assets/images/22704990/2023/4/8/8b3899f7-6dcc-4ba6-bb21-3d6aa14ab40f1680948373913GoldCoin1.jpg;
https://assets.myntassets.com/f_webp,dpr_2.2,q_60,w_210,c_limit,fl_progressive/assets/images/22704990/2023/4/8/8b3899f7-6dcc-4ba6-bb21-3d6aa14ab40f1680948373913GoldCoin1.jpg;
https://assets.myntassets.com/f_webp,dpr_2.4,q_60,w_210,c_limit,fl_progressive/assets/images/22704990/2023/4/8/8b3899f7-6dcc-4ba6-bb21-3d6aa14ab40f1680948373913GoldCoin1.jpg;
https://assets.myntassets.com/f_webp,dpr_2.6,q_60,w_210,c_limit,fl_progressive/assets/images/22704990/2023/4/8/8b3899f7-6dcc-4ba6-bb21-3d6aa14ab40f1680948373913GoldCoin1.jpg;
https://assets.myntassets.com/f_webp,dpr_2.8,q_60,w_210,c_limit,fl_progressive/assets/images/22704990/2023/4/8/8b3899f7-6dcc-4ba6-bb21-3d6aa14ab40f1680948373913GoldCoin1.jpg</t>
  </si>
  <si>
    <t>https://www.myntra.com/gold-coin/candere-a-kalyan-jewellers-company/candere-a-kalyan-jewellers-company-swastik-24kt-gold-coin-5-gram/22704990/buy</t>
  </si>
  <si>
    <t>24KT Gold Coin- 5 g</t>
  </si>
  <si>
    <t>https://assets.myntassets.com/f_webp,dpr_1.0,q_60,w_210,c_limit,fl_progressive/assets/images/22810332/2023/4/18/9a4110dc-f0a0-480c-bf93-ee977f49b8d61681814390825GoldCoin1.jpg;
https://assets.myntassets.com/f_webp,dpr_1.8,q_60,w_210,c_limit,fl_progressive/assets/images/22810332/2023/4/18/9a4110dc-f0a0-480c-bf93-ee977f49b8d61681814390825GoldCoin1.jpg;
https://assets.myntassets.com/f_webp,dpr_2.0,q_60,w_210,c_limit,fl_progressive/assets/images/22810332/2023/4/18/9a4110dc-f0a0-480c-bf93-ee977f49b8d61681814390825GoldCoin1.jpg;
https://assets.myntassets.com/f_webp,dpr_2.2,q_60,w_210,c_limit,fl_progressive/assets/images/22810332/2023/4/18/9a4110dc-f0a0-480c-bf93-ee977f49b8d61681814390825GoldCoin1.jpg;
https://assets.myntassets.com/f_webp,dpr_2.4,q_60,w_210,c_limit,fl_progressive/assets/images/22810332/2023/4/18/9a4110dc-f0a0-480c-bf93-ee977f49b8d61681814390825GoldCoin1.jpg;
https://assets.myntassets.com/f_webp,dpr_2.6,q_60,w_210,c_limit,fl_progressive/assets/images/22810332/2023/4/18/9a4110dc-f0a0-480c-bf93-ee977f49b8d61681814390825GoldCoin1.jpg;
https://assets.myntassets.com/f_webp,dpr_2.8,q_60,w_210,c_limit,fl_progressive/assets/images/22810332/2023/4/18/9a4110dc-f0a0-480c-bf93-ee977f49b8d61681814390825GoldCoin1.jpg</t>
  </si>
  <si>
    <t>https://www.myntra.com/gold-coin/bangalore-refinery/bangalore-refinery-24kt-999-purity-goddess-lakshmi-gold-coin--5-g/22810332/buy</t>
  </si>
  <si>
    <t>24KT Gold Coin- 5 gram</t>
  </si>
  <si>
    <t>https://assets.myntassets.com/f_webp,dpr_1.0,q_60,w_210,c_limit,fl_progressive/assets/images/22704970/2023/4/8/48b4fb14-2cab-499c-b0dc-c1dd77a4ebfa1680942980231GoldCoin1.jpg;
https://assets.myntassets.com/f_webp,dpr_1.8,q_60,w_210,c_limit,fl_progressive/assets/images/22704970/2023/4/8/48b4fb14-2cab-499c-b0dc-c1dd77a4ebfa1680942980231GoldCoin1.jpg;
https://assets.myntassets.com/f_webp,dpr_2.0,q_60,w_210,c_limit,fl_progressive/assets/images/22704970/2023/4/8/48b4fb14-2cab-499c-b0dc-c1dd77a4ebfa1680942980231GoldCoin1.jpg;
https://assets.myntassets.com/f_webp,dpr_2.2,q_60,w_210,c_limit,fl_progressive/assets/images/22704970/2023/4/8/48b4fb14-2cab-499c-b0dc-c1dd77a4ebfa1680942980231GoldCoin1.jpg;
https://assets.myntassets.com/f_webp,dpr_2.4,q_60,w_210,c_limit,fl_progressive/assets/images/22704970/2023/4/8/48b4fb14-2cab-499c-b0dc-c1dd77a4ebfa1680942980231GoldCoin1.jpg;
https://assets.myntassets.com/f_webp,dpr_2.6,q_60,w_210,c_limit,fl_progressive/assets/images/22704970/2023/4/8/48b4fb14-2cab-499c-b0dc-c1dd77a4ebfa1680942980231GoldCoin1.jpg;
https://assets.myntassets.com/f_webp,dpr_2.8,q_60,w_210,c_limit,fl_progressive/assets/images/22704970/2023/4/8/48b4fb14-2cab-499c-b0dc-c1dd77a4ebfa1680942980231GoldCoin1.jpg</t>
  </si>
  <si>
    <t>https://www.myntra.com/gold-coin/candere-a-kalyan-jewellers-company/candere-a-kalyan-jewellers-company-lord-ganesh-24kt-gold-coin--5-gram/22704970/buy</t>
  </si>
  <si>
    <t>https://assets.myntassets.com/f_webp,dpr_1.0,q_60,w_210,c_limit,fl_progressive/assets/images/22810330/2023/4/18/d1de121a-12c8-4114-bd60-85a888e865071681815211328GoldCoin1.jpg;
https://assets.myntassets.com/f_webp,dpr_1.8,q_60,w_210,c_limit,fl_progressive/assets/images/22810330/2023/4/18/d1de121a-12c8-4114-bd60-85a888e865071681815211328GoldCoin1.jpg;
https://assets.myntassets.com/f_webp,dpr_2.0,q_60,w_210,c_limit,fl_progressive/assets/images/22810330/2023/4/18/d1de121a-12c8-4114-bd60-85a888e865071681815211328GoldCoin1.jpg;
https://assets.myntassets.com/f_webp,dpr_2.2,q_60,w_210,c_limit,fl_progressive/assets/images/22810330/2023/4/18/d1de121a-12c8-4114-bd60-85a888e865071681815211328GoldCoin1.jpg;
https://assets.myntassets.com/f_webp,dpr_2.4,q_60,w_210,c_limit,fl_progressive/assets/images/22810330/2023/4/18/d1de121a-12c8-4114-bd60-85a888e865071681815211328GoldCoin1.jpg;
https://assets.myntassets.com/f_webp,dpr_2.6,q_60,w_210,c_limit,fl_progressive/assets/images/22810330/2023/4/18/d1de121a-12c8-4114-bd60-85a888e865071681815211328GoldCoin1.jpg;
https://assets.myntassets.com/f_webp,dpr_2.8,q_60,w_210,c_limit,fl_progressive/assets/images/22810330/2023/4/18/d1de121a-12c8-4114-bd60-85a888e865071681815211328GoldCoin1.jpg</t>
  </si>
  <si>
    <t>https://www.myntra.com/gold-coin/bangalore-refinery/bangalore-refinery-24kt-999-purity-lord-ganesh-gold-coin--5-g/22810330/buy</t>
  </si>
  <si>
    <t>https://assets.myntassets.com/f_webp,dpr_1.0,q_60,w_210,c_limit,fl_progressive/assets/images/22704982/2023/4/8/aa306ccf-352d-4f99-ab0b-778b890559f91680945692071GoldBar1.jpg;
https://assets.myntassets.com/f_webp,dpr_1.8,q_60,w_210,c_limit,fl_progressive/assets/images/22704982/2023/4/8/aa306ccf-352d-4f99-ab0b-778b890559f91680945692071GoldBar1.jpg;
https://assets.myntassets.com/f_webp,dpr_2.0,q_60,w_210,c_limit,fl_progressive/assets/images/22704982/2023/4/8/aa306ccf-352d-4f99-ab0b-778b890559f91680945692071GoldBar1.jpg;
https://assets.myntassets.com/f_webp,dpr_2.2,q_60,w_210,c_limit,fl_progressive/assets/images/22704982/2023/4/8/aa306ccf-352d-4f99-ab0b-778b890559f91680945692071GoldBar1.jpg;
https://assets.myntassets.com/f_webp,dpr_2.4,q_60,w_210,c_limit,fl_progressive/assets/images/22704982/2023/4/8/aa306ccf-352d-4f99-ab0b-778b890559f91680945692071GoldBar1.jpg;
https://assets.myntassets.com/f_webp,dpr_2.6,q_60,w_210,c_limit,fl_progressive/assets/images/22704982/2023/4/8/aa306ccf-352d-4f99-ab0b-778b890559f91680945692071GoldBar1.jpg;
https://assets.myntassets.com/f_webp,dpr_2.8,q_60,w_210,c_limit,fl_progressive/assets/images/22704982/2023/4/8/aa306ccf-352d-4f99-ab0b-778b890559f91680945692071GoldBar1.jpg</t>
  </si>
  <si>
    <t>https://www.myntra.com/gold-coin/candere-a-kalyan-jewellers-company/candere-a-kalyan-jewellers-company-floral-24kt-gold-bar--5-gram/22704982/buy</t>
  </si>
  <si>
    <t>Floral 24KT Gold Bar- 2 gram</t>
  </si>
  <si>
    <t>https://assets.myntassets.com/f_webp,dpr_1.0,q_60,w_210,c_limit,fl_progressive/assets/images/22704984/2023/4/8/2ae612b0-0ce3-4916-a599-d05146134fad1680948070847GoldBar1.jpg;
https://assets.myntassets.com/f_webp,dpr_1.8,q_60,w_210,c_limit,fl_progressive/assets/images/22704984/2023/4/8/2ae612b0-0ce3-4916-a599-d05146134fad1680948070847GoldBar1.jpg;
https://assets.myntassets.com/f_webp,dpr_2.0,q_60,w_210,c_limit,fl_progressive/assets/images/22704984/2023/4/8/2ae612b0-0ce3-4916-a599-d05146134fad1680948070847GoldBar1.jpg;
https://assets.myntassets.com/f_webp,dpr_2.2,q_60,w_210,c_limit,fl_progressive/assets/images/22704984/2023/4/8/2ae612b0-0ce3-4916-a599-d05146134fad1680948070847GoldBar1.jpg;
https://assets.myntassets.com/f_webp,dpr_2.4,q_60,w_210,c_limit,fl_progressive/assets/images/22704984/2023/4/8/2ae612b0-0ce3-4916-a599-d05146134fad1680948070847GoldBar1.jpg;
https://assets.myntassets.com/f_webp,dpr_2.6,q_60,w_210,c_limit,fl_progressive/assets/images/22704984/2023/4/8/2ae612b0-0ce3-4916-a599-d05146134fad1680948070847GoldBar1.jpg;
https://assets.myntassets.com/f_webp,dpr_2.8,q_60,w_210,c_limit,fl_progressive/assets/images/22704984/2023/4/8/2ae612b0-0ce3-4916-a599-d05146134fad1680948070847GoldBar1.jpg</t>
  </si>
  <si>
    <t>https://www.myntra.com/gold-coin/candere-a-kalyan-jewellers-company/candere-a-kalyan-jewellers-company-floral-24kt-gold-bar--2-gram/22704984/buy</t>
  </si>
  <si>
    <t>24KT Gold Coin-2 gram</t>
  </si>
  <si>
    <t>https://assets.myntassets.com/f_webp,dpr_1.0,q_60,w_210,c_limit,fl_progressive/assets/images/22704988/2023/4/8/0902e65a-65c9-42ad-ab11-0e0cef6765dc1680946112791GoldCoin1.jpg;
https://assets.myntassets.com/f_webp,dpr_1.8,q_60,w_210,c_limit,fl_progressive/assets/images/22704988/2023/4/8/0902e65a-65c9-42ad-ab11-0e0cef6765dc1680946112791GoldCoin1.jpg;
https://assets.myntassets.com/f_webp,dpr_2.0,q_60,w_210,c_limit,fl_progressive/assets/images/22704988/2023/4/8/0902e65a-65c9-42ad-ab11-0e0cef6765dc1680946112791GoldCoin1.jpg;
https://assets.myntassets.com/f_webp,dpr_2.2,q_60,w_210,c_limit,fl_progressive/assets/images/22704988/2023/4/8/0902e65a-65c9-42ad-ab11-0e0cef6765dc1680946112791GoldCoin1.jpg;
https://assets.myntassets.com/f_webp,dpr_2.4,q_60,w_210,c_limit,fl_progressive/assets/images/22704988/2023/4/8/0902e65a-65c9-42ad-ab11-0e0cef6765dc1680946112791GoldCoin1.jpg;
https://assets.myntassets.com/f_webp,dpr_2.6,q_60,w_210,c_limit,fl_progressive/assets/images/22704988/2023/4/8/0902e65a-65c9-42ad-ab11-0e0cef6765dc1680946112791GoldCoin1.jpg;
https://assets.myntassets.com/f_webp,dpr_2.8,q_60,w_210,c_limit,fl_progressive/assets/images/22704988/2023/4/8/0902e65a-65c9-42ad-ab11-0e0cef6765dc1680946112791GoldCoin1.jpg</t>
  </si>
  <si>
    <t>https://www.myntra.com/gold-coin/candere-a-kalyan-jewellers-company/candere-a-kalyan-jewellers-company-lord-ganesh-24kt-gold-coin-2-gram/22704988/buy</t>
  </si>
  <si>
    <t>Gold-Plated Kundan  Stone-Studded Choker Necklace Set</t>
  </si>
  <si>
    <t>https://assets.myntassets.com/f_webp,dpr_1.0,q_60,w_210,c_limit,fl_progressive/assets/images/20236470/2022/9/30/32e18976-3eb1-45bf-b076-32b20bf08dec1664537744344TraditionalPastalPinkSeaGreenKundanStoneBrassChokerSet1.jpg;
https://assets.myntassets.com/f_webp,dpr_1.8,q_60,w_210,c_limit,fl_progressive/assets/images/20236470/2022/9/30/32e18976-3eb1-45bf-b076-32b20bf08dec1664537744344TraditionalPastalPinkSeaGreenKundanStoneBrassChokerSet1.jpg;
https://assets.myntassets.com/f_webp,dpr_2.0,q_60,w_210,c_limit,fl_progressive/assets/images/20236470/2022/9/30/32e18976-3eb1-45bf-b076-32b20bf08dec1664537744344TraditionalPastalPinkSeaGreenKundanStoneBrassChokerSet1.jpg;
https://assets.myntassets.com/f_webp,dpr_2.2,q_60,w_210,c_limit,fl_progressive/assets/images/20236470/2022/9/30/32e18976-3eb1-45bf-b076-32b20bf08dec1664537744344TraditionalPastalPinkSeaGreenKundanStoneBrassChokerSet1.jpg;
https://assets.myntassets.com/f_webp,dpr_2.4,q_60,w_210,c_limit,fl_progressive/assets/images/20236470/2022/9/30/32e18976-3eb1-45bf-b076-32b20bf08dec1664537744344TraditionalPastalPinkSeaGreenKundanStoneBrassChokerSet1.jpg;
https://assets.myntassets.com/f_webp,dpr_2.6,q_60,w_210,c_limit,fl_progressive/assets/images/20236470/2022/9/30/32e18976-3eb1-45bf-b076-32b20bf08dec1664537744344TraditionalPastalPinkSeaGreenKundanStoneBrassChokerSet1.jpg;
https://assets.myntassets.com/f_webp,dpr_2.8,q_60,w_210,c_limit,fl_progressive/assets/images/20236470/2022/9/30/32e18976-3eb1-45bf-b076-32b20bf08dec1664537744344TraditionalPastalPinkSeaGreenKundanStoneBrassChokerSet1.jpg</t>
  </si>
  <si>
    <t>ANIKAS CREATION</t>
  </si>
  <si>
    <t>https://www.myntra.com/jewellery-set/anikas-creation/-anikas-creation-gold-plated-sea-green-kundan--stone-studded-choker-necklace-set-/20236470/buy</t>
  </si>
  <si>
    <t>24KT Gold Coin- 2 g</t>
  </si>
  <si>
    <t>https://assets.myntassets.com/f_webp,dpr_1.0,q_60,w_210,c_limit,fl_progressive/assets/images/22810328/2023/4/18/7167469b-f5a8-4fda-8279-15ab984263b51681815934467GoldCoin1.jpg;
https://assets.myntassets.com/f_webp,dpr_1.8,q_60,w_210,c_limit,fl_progressive/assets/images/22810328/2023/4/18/7167469b-f5a8-4fda-8279-15ab984263b51681815934467GoldCoin1.jpg;
https://assets.myntassets.com/f_webp,dpr_2.0,q_60,w_210,c_limit,fl_progressive/assets/images/22810328/2023/4/18/7167469b-f5a8-4fda-8279-15ab984263b51681815934467GoldCoin1.jpg;
https://assets.myntassets.com/f_webp,dpr_2.2,q_60,w_210,c_limit,fl_progressive/assets/images/22810328/2023/4/18/7167469b-f5a8-4fda-8279-15ab984263b51681815934467GoldCoin1.jpg;
https://assets.myntassets.com/f_webp,dpr_2.4,q_60,w_210,c_limit,fl_progressive/assets/images/22810328/2023/4/18/7167469b-f5a8-4fda-8279-15ab984263b51681815934467GoldCoin1.jpg;
https://assets.myntassets.com/f_webp,dpr_2.6,q_60,w_210,c_limit,fl_progressive/assets/images/22810328/2023/4/18/7167469b-f5a8-4fda-8279-15ab984263b51681815934467GoldCoin1.jpg;
https://assets.myntassets.com/f_webp,dpr_2.8,q_60,w_210,c_limit,fl_progressive/assets/images/22810328/2023/4/18/7167469b-f5a8-4fda-8279-15ab984263b51681815934467GoldCoin1.jpg</t>
  </si>
  <si>
    <t>https://www.myntra.com/gold-coin/bangalore-refinery/bangalore-refinery-24kt-999-purity-gold-coin--2-g/22810328/buy</t>
  </si>
  <si>
    <t>Floral 24KT Gold Bar-1 gram</t>
  </si>
  <si>
    <t>https://assets.myntassets.com/f_webp,dpr_1.0,q_60,w_210,c_limit,fl_progressive/assets/images/22704992/2023/4/8/f69e992f-a239-4a95-95de-d1d282cd9f691680943599437GoldBar3.jpg;
https://assets.myntassets.com/f_webp,dpr_1.8,q_60,w_210,c_limit,fl_progressive/assets/images/22704992/2023/4/8/f69e992f-a239-4a95-95de-d1d282cd9f691680943599437GoldBar3.jpg;
https://assets.myntassets.com/f_webp,dpr_2.0,q_60,w_210,c_limit,fl_progressive/assets/images/22704992/2023/4/8/f69e992f-a239-4a95-95de-d1d282cd9f691680943599437GoldBar3.jpg;
https://assets.myntassets.com/f_webp,dpr_2.2,q_60,w_210,c_limit,fl_progressive/assets/images/22704992/2023/4/8/f69e992f-a239-4a95-95de-d1d282cd9f691680943599437GoldBar3.jpg;
https://assets.myntassets.com/f_webp,dpr_2.4,q_60,w_210,c_limit,fl_progressive/assets/images/22704992/2023/4/8/f69e992f-a239-4a95-95de-d1d282cd9f691680943599437GoldBar3.jpg;
https://assets.myntassets.com/f_webp,dpr_2.6,q_60,w_210,c_limit,fl_progressive/assets/images/22704992/2023/4/8/f69e992f-a239-4a95-95de-d1d282cd9f691680943599437GoldBar3.jpg;
https://assets.myntassets.com/f_webp,dpr_2.8,q_60,w_210,c_limit,fl_progressive/assets/images/22704992/2023/4/8/f69e992f-a239-4a95-95de-d1d282cd9f691680943599437GoldBar3.jpg</t>
  </si>
  <si>
    <t>https://www.myntra.com/gold-coin/candere-a-kalyan-jewellers-company/candere-a-kalyan-jewellers-company-floral-24kt-gold-bar-1-gram/22704992/buy</t>
  </si>
  <si>
    <t>Floral 24KT Gold Bar-2 gram</t>
  </si>
  <si>
    <t>https://assets.myntassets.com/f_webp,dpr_1.0,q_60,w_210,c_limit,fl_progressive/assets/images/22704974/2023/4/8/6b2d94f2-28ec-4488-8769-770e44b18a7c1680944474707GoldBar1.jpg;
https://assets.myntassets.com/f_webp,dpr_1.8,q_60,w_210,c_limit,fl_progressive/assets/images/22704974/2023/4/8/6b2d94f2-28ec-4488-8769-770e44b18a7c1680944474707GoldBar1.jpg;
https://assets.myntassets.com/f_webp,dpr_2.0,q_60,w_210,c_limit,fl_progressive/assets/images/22704974/2023/4/8/6b2d94f2-28ec-4488-8769-770e44b18a7c1680944474707GoldBar1.jpg;
https://assets.myntassets.com/f_webp,dpr_2.2,q_60,w_210,c_limit,fl_progressive/assets/images/22704974/2023/4/8/6b2d94f2-28ec-4488-8769-770e44b18a7c1680944474707GoldBar1.jpg;
https://assets.myntassets.com/f_webp,dpr_2.4,q_60,w_210,c_limit,fl_progressive/assets/images/22704974/2023/4/8/6b2d94f2-28ec-4488-8769-770e44b18a7c1680944474707GoldBar1.jpg;
https://assets.myntassets.com/f_webp,dpr_2.6,q_60,w_210,c_limit,fl_progressive/assets/images/22704974/2023/4/8/6b2d94f2-28ec-4488-8769-770e44b18a7c1680944474707GoldBar1.jpg;
https://assets.myntassets.com/f_webp,dpr_2.8,q_60,w_210,c_limit,fl_progressive/assets/images/22704974/2023/4/8/6b2d94f2-28ec-4488-8769-770e44b18a7c1680944474707GoldBar1.jpg</t>
  </si>
  <si>
    <t>https://www.myntra.com/gold-coin/candere-a-kalyan-jewellers-company/candere-by-kalyan-jewellers-floral-24kt-gold-bar-2-gram/22704974/buy</t>
  </si>
  <si>
    <t>Silver-Plated American Diamond &amp; Cubic Zirconia Studded Handcrafted Jewellery Set</t>
  </si>
  <si>
    <t>https://assets.myntassets.com/f_webp,dpr_1.0,q_60,w_210,c_limit,fl_progressive/assets/images/16005866/2021/11/30/cac50122-6f2f-426d-8170-ebcb7db850ec1638287000422-KARATCART-Silver-Plated-White-American-Diamond--Cubic-Zircon-6.jpg;
https://assets.myntassets.com/f_webp,dpr_1.8,q_60,w_210,c_limit,fl_progressive/assets/images/16005866/2021/11/30/cac50122-6f2f-426d-8170-ebcb7db850ec1638287000422-KARATCART-Silver-Plated-White-American-Diamond--Cubic-Zircon-6.jpg;
https://assets.myntassets.com/f_webp,dpr_2.0,q_60,w_210,c_limit,fl_progressive/assets/images/16005866/2021/11/30/cac50122-6f2f-426d-8170-ebcb7db850ec1638287000422-KARATCART-Silver-Plated-White-American-Diamond--Cubic-Zircon-6.jpg;
https://assets.myntassets.com/f_webp,dpr_2.2,q_60,w_210,c_limit,fl_progressive/assets/images/16005866/2021/11/30/cac50122-6f2f-426d-8170-ebcb7db850ec1638287000422-KARATCART-Silver-Plated-White-American-Diamond--Cubic-Zircon-6.jpg;
https://assets.myntassets.com/f_webp,dpr_2.4,q_60,w_210,c_limit,fl_progressive/assets/images/16005866/2021/11/30/cac50122-6f2f-426d-8170-ebcb7db850ec1638287000422-KARATCART-Silver-Plated-White-American-Diamond--Cubic-Zircon-6.jpg;
https://assets.myntassets.com/f_webp,dpr_2.6,q_60,w_210,c_limit,fl_progressive/assets/images/16005866/2021/11/30/cac50122-6f2f-426d-8170-ebcb7db850ec1638287000422-KARATCART-Silver-Plated-White-American-Diamond--Cubic-Zircon-6.jpg;
https://assets.myntassets.com/f_webp,dpr_2.8,q_60,w_210,c_limit,fl_progressive/assets/images/16005866/2021/11/30/cac50122-6f2f-426d-8170-ebcb7db850ec1638287000422-KARATCART-Silver-Plated-White-American-Diamond--Cubic-Zircon-6.jpg</t>
  </si>
  <si>
    <t>KARATCART</t>
  </si>
  <si>
    <t>https://www.myntra.com/jewellery-set/karatcart/karatcart-silver-plated-white-american-diamond--cubic-zirconia-studded-handcrafted-jewellery-set-/16005866/buy</t>
  </si>
  <si>
    <t>24KT Gold Lakshmi Coin-5 g</t>
  </si>
  <si>
    <t>https://assets.myntassets.com/f_webp,dpr_1.0,q_60,w_210,c_limit,fl_progressive/assets/images/22751286/2023/4/12/8c43b337-0d83-4b3b-b99e-6089246f73091681318334899GoldCoin1.jpg;
https://assets.myntassets.com/f_webp,dpr_1.8,q_60,w_210,c_limit,fl_progressive/assets/images/22751286/2023/4/12/8c43b337-0d83-4b3b-b99e-6089246f73091681318334899GoldCoin1.jpg;
https://assets.myntassets.com/f_webp,dpr_2.0,q_60,w_210,c_limit,fl_progressive/assets/images/22751286/2023/4/12/8c43b337-0d83-4b3b-b99e-6089246f73091681318334899GoldCoin1.jpg;
https://assets.myntassets.com/f_webp,dpr_2.2,q_60,w_210,c_limit,fl_progressive/assets/images/22751286/2023/4/12/8c43b337-0d83-4b3b-b99e-6089246f73091681318334899GoldCoin1.jpg;
https://assets.myntassets.com/f_webp,dpr_2.4,q_60,w_210,c_limit,fl_progressive/assets/images/22751286/2023/4/12/8c43b337-0d83-4b3b-b99e-6089246f73091681318334899GoldCoin1.jpg;
https://assets.myntassets.com/f_webp,dpr_2.6,q_60,w_210,c_limit,fl_progressive/assets/images/22751286/2023/4/12/8c43b337-0d83-4b3b-b99e-6089246f73091681318334899GoldCoin1.jpg;
https://assets.myntassets.com/f_webp,dpr_2.8,q_60,w_210,c_limit,fl_progressive/assets/images/22751286/2023/4/12/8c43b337-0d83-4b3b-b99e-6089246f73091681318334899GoldCoin1.jpg</t>
  </si>
  <si>
    <t>MELORRA</t>
  </si>
  <si>
    <t>https://www.myntra.com/gold-coin/melorra/melorra-24kt-gold-lakshmi-coin-5-g/22751286/buy</t>
  </si>
  <si>
    <t>Rose Gold-Plated Jewellery Set</t>
  </si>
  <si>
    <t>https://assets.myntassets.com/f_webp,dpr_1.0,q_60,w_210,c_limit,fl_progressive/assets/images/10499090/2022/6/3/804ff5fb-70d3-43ce-9c9e-46e677d99db01654262238576RubansWomenRoseGold-PlatedPinkCZ-StoneEmeraldHandcraftedJewe1.jpg;
https://assets.myntassets.com/f_webp,dpr_1.8,q_60,w_210,c_limit,fl_progressive/assets/images/10499090/2022/6/3/804ff5fb-70d3-43ce-9c9e-46e677d99db01654262238576RubansWomenRoseGold-PlatedPinkCZ-StoneEmeraldHandcraftedJewe1.jpg;
https://assets.myntassets.com/f_webp,dpr_2.0,q_60,w_210,c_limit,fl_progressive/assets/images/10499090/2022/6/3/804ff5fb-70d3-43ce-9c9e-46e677d99db01654262238576RubansWomenRoseGold-PlatedPinkCZ-StoneEmeraldHandcraftedJewe1.jpg;
https://assets.myntassets.com/f_webp,dpr_2.2,q_60,w_210,c_limit,fl_progressive/assets/images/10499090/2022/6/3/804ff5fb-70d3-43ce-9c9e-46e677d99db01654262238576RubansWomenRoseGold-PlatedPinkCZ-StoneEmeraldHandcraftedJewe1.jpg;
https://assets.myntassets.com/f_webp,dpr_2.4,q_60,w_210,c_limit,fl_progressive/assets/images/10499090/2022/6/3/804ff5fb-70d3-43ce-9c9e-46e677d99db01654262238576RubansWomenRoseGold-PlatedPinkCZ-StoneEmeraldHandcraftedJewe1.jpg;
https://assets.myntassets.com/f_webp,dpr_2.6,q_60,w_210,c_limit,fl_progressive/assets/images/10499090/2022/6/3/804ff5fb-70d3-43ce-9c9e-46e677d99db01654262238576RubansWomenRoseGold-PlatedPinkCZ-StoneEmeraldHandcraftedJewe1.jpg;
https://assets.myntassets.com/f_webp,dpr_2.8,q_60,w_210,c_limit,fl_progressive/assets/images/10499090/2022/6/3/804ff5fb-70d3-43ce-9c9e-46e677d99db01654262238576RubansWomenRoseGold-PlatedPinkCZ-StoneEmeraldHandcraftedJewe1.jpg</t>
  </si>
  <si>
    <t>Rubans</t>
  </si>
  <si>
    <t>https://www.myntra.com/jewellery-set/rubans/rubans-women-rose-gold-plated--pink-cz-stone--emerald-handcrafted-jewellery-set/10499090/buy</t>
  </si>
  <si>
    <t>24KT Gold Coin-5 g</t>
  </si>
  <si>
    <t>https://assets.myntassets.com/f_webp,dpr_1.0,q_60,w_210,c_limit,fl_progressive/assets/images/22810318/2023/4/18/16061cd5-3b14-4f29-bb2c-84326b6c2ed61681814540048GoldCoin1.jpg;
https://assets.myntassets.com/f_webp,dpr_1.8,q_60,w_210,c_limit,fl_progressive/assets/images/22810318/2023/4/18/16061cd5-3b14-4f29-bb2c-84326b6c2ed61681814540048GoldCoin1.jpg;
https://assets.myntassets.com/f_webp,dpr_2.0,q_60,w_210,c_limit,fl_progressive/assets/images/22810318/2023/4/18/16061cd5-3b14-4f29-bb2c-84326b6c2ed61681814540048GoldCoin1.jpg;
https://assets.myntassets.com/f_webp,dpr_2.2,q_60,w_210,c_limit,fl_progressive/assets/images/22810318/2023/4/18/16061cd5-3b14-4f29-bb2c-84326b6c2ed61681814540048GoldCoin1.jpg;
https://assets.myntassets.com/f_webp,dpr_2.4,q_60,w_210,c_limit,fl_progressive/assets/images/22810318/2023/4/18/16061cd5-3b14-4f29-bb2c-84326b6c2ed61681814540048GoldCoin1.jpg;
https://assets.myntassets.com/f_webp,dpr_2.6,q_60,w_210,c_limit,fl_progressive/assets/images/22810318/2023/4/18/16061cd5-3b14-4f29-bb2c-84326b6c2ed61681814540048GoldCoin1.jpg;
https://assets.myntassets.com/f_webp,dpr_2.8,q_60,w_210,c_limit,fl_progressive/assets/images/22810318/2023/4/18/16061cd5-3b14-4f29-bb2c-84326b6c2ed61681814540048GoldCoin1.jpg</t>
  </si>
  <si>
    <t>https://www.myntra.com/gold-coin/bangalore-refinery/bangalore-refinery-24kt-999-purity-gold-coin--5-g/22810318/buy</t>
  </si>
  <si>
    <t>https://assets.myntassets.com/f_webp,dpr_1.0,q_60,w_210,c_limit,fl_progressive/assets/images/10607138/2022/7/24/8e5ed42f-f4d1-4bf3-9013-114f0b5758921658652944835PriyaasiMaroonGreenAntiqueGold-PlatedStone-StuddedHandcrafte1.jpg;
https://assets.myntassets.com/f_webp,dpr_1.8,q_60,w_210,c_limit,fl_progressive/assets/images/10607138/2022/7/24/8e5ed42f-f4d1-4bf3-9013-114f0b5758921658652944835PriyaasiMaroonGreenAntiqueGold-PlatedStone-StuddedHandcrafte1.jpg;
https://assets.myntassets.com/f_webp,dpr_2.0,q_60,w_210,c_limit,fl_progressive/assets/images/10607138/2022/7/24/8e5ed42f-f4d1-4bf3-9013-114f0b5758921658652944835PriyaasiMaroonGreenAntiqueGold-PlatedStone-StuddedHandcrafte1.jpg;
https://assets.myntassets.com/f_webp,dpr_2.2,q_60,w_210,c_limit,fl_progressive/assets/images/10607138/2022/7/24/8e5ed42f-f4d1-4bf3-9013-114f0b5758921658652944835PriyaasiMaroonGreenAntiqueGold-PlatedStone-StuddedHandcrafte1.jpg;
https://assets.myntassets.com/f_webp,dpr_2.4,q_60,w_210,c_limit,fl_progressive/assets/images/10607138/2022/7/24/8e5ed42f-f4d1-4bf3-9013-114f0b5758921658652944835PriyaasiMaroonGreenAntiqueGold-PlatedStone-StuddedHandcrafte1.jpg;
https://assets.myntassets.com/f_webp,dpr_2.6,q_60,w_210,c_limit,fl_progressive/assets/images/10607138/2022/7/24/8e5ed42f-f4d1-4bf3-9013-114f0b5758921658652944835PriyaasiMaroonGreenAntiqueGold-PlatedStone-StuddedHandcrafte1.jpg;
https://assets.myntassets.com/f_webp,dpr_2.8,q_60,w_210,c_limit,fl_progressive/assets/images/10607138/2022/7/24/8e5ed42f-f4d1-4bf3-9013-114f0b5758921658652944835PriyaasiMaroonGreenAntiqueGold-PlatedStone-StuddedHandcrafte1.jpg</t>
  </si>
  <si>
    <t>Priyaasi</t>
  </si>
  <si>
    <t>https://www.myntra.com/jewellery-set/priyaasi/priyaasi-maroon--green-antique-gold-plated-stone-studded-handcrafted-jewellery-set/10607138/buy</t>
  </si>
  <si>
    <t>24KT Gold Coin-4 gram</t>
  </si>
  <si>
    <t>https://assets.myntassets.com/f_webp,dpr_1.0,q_60,w_210,c_limit,fl_progressive/assets/images/22704986/2023/4/8/38ec9dcc-502d-496f-bb2b-7ff29fa75cfe1680945103915GoldCoin1.jpg;
https://assets.myntassets.com/f_webp,dpr_1.8,q_60,w_210,c_limit,fl_progressive/assets/images/22704986/2023/4/8/38ec9dcc-502d-496f-bb2b-7ff29fa75cfe1680945103915GoldCoin1.jpg;
https://assets.myntassets.com/f_webp,dpr_2.0,q_60,w_210,c_limit,fl_progressive/assets/images/22704986/2023/4/8/38ec9dcc-502d-496f-bb2b-7ff29fa75cfe1680945103915GoldCoin1.jpg;
https://assets.myntassets.com/f_webp,dpr_2.2,q_60,w_210,c_limit,fl_progressive/assets/images/22704986/2023/4/8/38ec9dcc-502d-496f-bb2b-7ff29fa75cfe1680945103915GoldCoin1.jpg;
https://assets.myntassets.com/f_webp,dpr_2.4,q_60,w_210,c_limit,fl_progressive/assets/images/22704986/2023/4/8/38ec9dcc-502d-496f-bb2b-7ff29fa75cfe1680945103915GoldCoin1.jpg;
https://assets.myntassets.com/f_webp,dpr_2.6,q_60,w_210,c_limit,fl_progressive/assets/images/22704986/2023/4/8/38ec9dcc-502d-496f-bb2b-7ff29fa75cfe1680945103915GoldCoin1.jpg;
https://assets.myntassets.com/f_webp,dpr_2.8,q_60,w_210,c_limit,fl_progressive/assets/images/22704986/2023/4/8/38ec9dcc-502d-496f-bb2b-7ff29fa75cfe1680945103915GoldCoin1.jpg</t>
  </si>
  <si>
    <t>https://www.myntra.com/gold-coin/candere-a-kalyan-jewellers-company/candere-a-kalyan-jewellers-company-24kt-gold-coin-4-gram/22704986/buy</t>
  </si>
  <si>
    <t>Women CZ Temple Jewellery Set</t>
  </si>
  <si>
    <t>https://assets.myntassets.com/f_webp,dpr_1.0,q_60,w_210,c_limit,fl_progressive/assets/images/10794102/2019/10/22/23b7b209-cfd0-4955-8327-9458b98fac381571748201226-Rubans-Women-Gold-Plated-Green-CZ-Stone-Studded-Temple-Jewel-1.jpg;
https://assets.myntassets.com/f_webp,dpr_1.8,q_60,w_210,c_limit,fl_progressive/assets/images/10794102/2019/10/22/23b7b209-cfd0-4955-8327-9458b98fac381571748201226-Rubans-Women-Gold-Plated-Green-CZ-Stone-Studded-Temple-Jewel-1.jpg;
https://assets.myntassets.com/f_webp,dpr_2.0,q_60,w_210,c_limit,fl_progressive/assets/images/10794102/2019/10/22/23b7b209-cfd0-4955-8327-9458b98fac381571748201226-Rubans-Women-Gold-Plated-Green-CZ-Stone-Studded-Temple-Jewel-1.jpg;
https://assets.myntassets.com/f_webp,dpr_2.2,q_60,w_210,c_limit,fl_progressive/assets/images/10794102/2019/10/22/23b7b209-cfd0-4955-8327-9458b98fac381571748201226-Rubans-Women-Gold-Plated-Green-CZ-Stone-Studded-Temple-Jewel-1.jpg;
https://assets.myntassets.com/f_webp,dpr_2.4,q_60,w_210,c_limit,fl_progressive/assets/images/10794102/2019/10/22/23b7b209-cfd0-4955-8327-9458b98fac381571748201226-Rubans-Women-Gold-Plated-Green-CZ-Stone-Studded-Temple-Jewel-1.jpg;
https://assets.myntassets.com/f_webp,dpr_2.6,q_60,w_210,c_limit,fl_progressive/assets/images/10794102/2019/10/22/23b7b209-cfd0-4955-8327-9458b98fac381571748201226-Rubans-Women-Gold-Plated-Green-CZ-Stone-Studded-Temple-Jewel-1.jpg;
https://assets.myntassets.com/f_webp,dpr_2.8,q_60,w_210,c_limit,fl_progressive/assets/images/10794102/2019/10/22/23b7b209-cfd0-4955-8327-9458b98fac381571748201226-Rubans-Women-Gold-Plated-Green-CZ-Stone-Studded-Temple-Jewel-1.jpg</t>
  </si>
  <si>
    <t>https://www.myntra.com/jewellery-set/rubans/rubans-women-gold-plated-green-cz-stone-studded-temple-jewellery-set/10794102/buy</t>
  </si>
  <si>
    <t>Gold-Plated Stone Studded  Jewellery Set</t>
  </si>
  <si>
    <t>https://assets.myntassets.com/f_webp,dpr_1.0,q_60,w_210,c_limit,fl_progressive/assets/images/20216106/2022/9/29/17a3897c-4c6e-4d39-a2d2-28eb089a304f1664451555291ZaveriPearlsGold-PlatedStoneStuddedJewellerySet1.jpg;
https://assets.myntassets.com/f_webp,dpr_1.8,q_60,w_210,c_limit,fl_progressive/assets/images/20216106/2022/9/29/17a3897c-4c6e-4d39-a2d2-28eb089a304f1664451555291ZaveriPearlsGold-PlatedStoneStuddedJewellerySet1.jpg;
https://assets.myntassets.com/f_webp,dpr_2.0,q_60,w_210,c_limit,fl_progressive/assets/images/20216106/2022/9/29/17a3897c-4c6e-4d39-a2d2-28eb089a304f1664451555291ZaveriPearlsGold-PlatedStoneStuddedJewellerySet1.jpg;
https://assets.myntassets.com/f_webp,dpr_2.2,q_60,w_210,c_limit,fl_progressive/assets/images/20216106/2022/9/29/17a3897c-4c6e-4d39-a2d2-28eb089a304f1664451555291ZaveriPearlsGold-PlatedStoneStuddedJewellerySet1.jpg;
https://assets.myntassets.com/f_webp,dpr_2.4,q_60,w_210,c_limit,fl_progressive/assets/images/20216106/2022/9/29/17a3897c-4c6e-4d39-a2d2-28eb089a304f1664451555291ZaveriPearlsGold-PlatedStoneStuddedJewellerySet1.jpg;
https://assets.myntassets.com/f_webp,dpr_2.6,q_60,w_210,c_limit,fl_progressive/assets/images/20216106/2022/9/29/17a3897c-4c6e-4d39-a2d2-28eb089a304f1664451555291ZaveriPearlsGold-PlatedStoneStuddedJewellerySet1.jpg;
https://assets.myntassets.com/f_webp,dpr_2.8,q_60,w_210,c_limit,fl_progressive/assets/images/20216106/2022/9/29/17a3897c-4c6e-4d39-a2d2-28eb089a304f1664451555291ZaveriPearlsGold-PlatedStoneStuddedJewellerySet1.jpg</t>
  </si>
  <si>
    <t>Zaveri Pearls</t>
  </si>
  <si>
    <t>https://www.myntra.com/jewellery-set/zaveri-pearls/zaveri-pearls-gold-plated-stone-studded--jewellery-set/20216106/buy</t>
  </si>
  <si>
    <t>https://assets.myntassets.com/f_webp,dpr_1.0,q_60,w_210,c_limit,fl_progressive/assets/images/10662144/2023/2/10/94454678-f8fe-48a4-852f-09f1889ef7101676023376793-Rubans-Women-Gold-Plated-Handcrafted-Jewellery-Set-921676023-7.jpg;
https://assets.myntassets.com/f_webp,dpr_1.8,q_60,w_210,c_limit,fl_progressive/assets/images/10662144/2023/2/10/94454678-f8fe-48a4-852f-09f1889ef7101676023376793-Rubans-Women-Gold-Plated-Handcrafted-Jewellery-Set-921676023-7.jpg;
https://assets.myntassets.com/f_webp,dpr_2.0,q_60,w_210,c_limit,fl_progressive/assets/images/10662144/2023/2/10/94454678-f8fe-48a4-852f-09f1889ef7101676023376793-Rubans-Women-Gold-Plated-Handcrafted-Jewellery-Set-921676023-7.jpg;
https://assets.myntassets.com/f_webp,dpr_2.2,q_60,w_210,c_limit,fl_progressive/assets/images/10662144/2023/2/10/94454678-f8fe-48a4-852f-09f1889ef7101676023376793-Rubans-Women-Gold-Plated-Handcrafted-Jewellery-Set-921676023-7.jpg;
https://assets.myntassets.com/f_webp,dpr_2.4,q_60,w_210,c_limit,fl_progressive/assets/images/10662144/2023/2/10/94454678-f8fe-48a4-852f-09f1889ef7101676023376793-Rubans-Women-Gold-Plated-Handcrafted-Jewellery-Set-921676023-7.jpg;
https://assets.myntassets.com/f_webp,dpr_2.6,q_60,w_210,c_limit,fl_progressive/assets/images/10662144/2023/2/10/94454678-f8fe-48a4-852f-09f1889ef7101676023376793-Rubans-Women-Gold-Plated-Handcrafted-Jewellery-Set-921676023-7.jpg;
https://assets.myntassets.com/f_webp,dpr_2.8,q_60,w_210,c_limit,fl_progressive/assets/images/10662144/2023/2/10/94454678-f8fe-48a4-852f-09f1889ef7101676023376793-Rubans-Women-Gold-Plated-Handcrafted-Jewellery-Set-921676023-7.jpg</t>
  </si>
  <si>
    <t>https://www.myntra.com/jewellery-set/rubans/rubans-women-gold-plated-handcrafted-jewellery-set/10662144/buy</t>
  </si>
  <si>
    <t>Gold-Plated Chandbali Earrings</t>
  </si>
  <si>
    <t>https://assets.myntassets.com/f_webp,dpr_1.0,q_60,w_210,c_limit,fl_progressive/assets/images/15544874/2023/1/2/1876ab5c-a0a5-45d0-a6a8-121ccbe6073a1672644723765-Rubans-Gold-Plated-Classic-Chandbalis-Earrings-5981672644723-4.jpg;
https://assets.myntassets.com/f_webp,dpr_1.8,q_60,w_210,c_limit,fl_progressive/assets/images/15544874/2023/1/2/1876ab5c-a0a5-45d0-a6a8-121ccbe6073a1672644723765-Rubans-Gold-Plated-Classic-Chandbalis-Earrings-5981672644723-4.jpg;
https://assets.myntassets.com/f_webp,dpr_2.0,q_60,w_210,c_limit,fl_progressive/assets/images/15544874/2023/1/2/1876ab5c-a0a5-45d0-a6a8-121ccbe6073a1672644723765-Rubans-Gold-Plated-Classic-Chandbalis-Earrings-5981672644723-4.jpg;
https://assets.myntassets.com/f_webp,dpr_2.2,q_60,w_210,c_limit,fl_progressive/assets/images/15544874/2023/1/2/1876ab5c-a0a5-45d0-a6a8-121ccbe6073a1672644723765-Rubans-Gold-Plated-Classic-Chandbalis-Earrings-5981672644723-4.jpg;
https://assets.myntassets.com/f_webp,dpr_2.4,q_60,w_210,c_limit,fl_progressive/assets/images/15544874/2023/1/2/1876ab5c-a0a5-45d0-a6a8-121ccbe6073a1672644723765-Rubans-Gold-Plated-Classic-Chandbalis-Earrings-5981672644723-4.jpg;
https://assets.myntassets.com/f_webp,dpr_2.6,q_60,w_210,c_limit,fl_progressive/assets/images/15544874/2023/1/2/1876ab5c-a0a5-45d0-a6a8-121ccbe6073a1672644723765-Rubans-Gold-Plated-Classic-Chandbalis-Earrings-5981672644723-4.jpg;
https://assets.myntassets.com/f_webp,dpr_2.8,q_60,w_210,c_limit,fl_progressive/assets/images/15544874/2023/1/2/1876ab5c-a0a5-45d0-a6a8-121ccbe6073a1672644723765-Rubans-Gold-Plated-Classic-Chandbalis-Earrings-5981672644723-4.jpg</t>
  </si>
  <si>
    <t>https://www.myntra.com/earrings/rubans/rubans-gold-plated-classic-chandbalis-earrings/15544874/buy</t>
  </si>
  <si>
    <t>Women Bangle-Style Bracelet</t>
  </si>
  <si>
    <t>https://assets.myntassets.com/f_webp,dpr_1.0,q_60,w_210,c_limit,fl_progressive/assets/images/19834900/2022/9/8/b2f3f3dd-f7bc-4576-bc27-aabe2e2958841662633977010JewelsGalaxyWomenGoldBracelet1.jpg;
https://assets.myntassets.com/f_webp,dpr_1.8,q_60,w_210,c_limit,fl_progressive/assets/images/19834900/2022/9/8/b2f3f3dd-f7bc-4576-bc27-aabe2e2958841662633977010JewelsGalaxyWomenGoldBracelet1.jpg;
https://assets.myntassets.com/f_webp,dpr_2.0,q_60,w_210,c_limit,fl_progressive/assets/images/19834900/2022/9/8/b2f3f3dd-f7bc-4576-bc27-aabe2e2958841662633977010JewelsGalaxyWomenGoldBracelet1.jpg;
https://assets.myntassets.com/f_webp,dpr_2.2,q_60,w_210,c_limit,fl_progressive/assets/images/19834900/2022/9/8/b2f3f3dd-f7bc-4576-bc27-aabe2e2958841662633977010JewelsGalaxyWomenGoldBracelet1.jpg;
https://assets.myntassets.com/f_webp,dpr_2.4,q_60,w_210,c_limit,fl_progressive/assets/images/19834900/2022/9/8/b2f3f3dd-f7bc-4576-bc27-aabe2e2958841662633977010JewelsGalaxyWomenGoldBracelet1.jpg;
https://assets.myntassets.com/f_webp,dpr_2.6,q_60,w_210,c_limit,fl_progressive/assets/images/19834900/2022/9/8/b2f3f3dd-f7bc-4576-bc27-aabe2e2958841662633977010JewelsGalaxyWomenGoldBracelet1.jpg;
https://assets.myntassets.com/f_webp,dpr_2.8,q_60,w_210,c_limit,fl_progressive/assets/images/19834900/2022/9/8/b2f3f3dd-f7bc-4576-bc27-aabe2e2958841662633977010JewelsGalaxyWomenGoldBracelet1.jpg</t>
  </si>
  <si>
    <t>Jewels Galaxy</t>
  </si>
  <si>
    <t>https://www.myntra.com/bracelet/jewels-galaxy/jewels-galaxy-women-gold-plated-american-diamond-bangle-style-bracelet/19834900/buy</t>
  </si>
  <si>
    <t>Gold-Plated Ruby-Studded Jewellery Set</t>
  </si>
  <si>
    <t>https://assets.myntassets.com/f_webp,dpr_1.0,q_60,w_210,c_limit,fl_progressive/assets/images/productimage/2021/6/26/873eec8d-7244-42f1-bd44-962b10215ffb1624696943708-1.jpg;
https://assets.myntassets.com/f_webp,dpr_1.8,q_60,w_210,c_limit,fl_progressive/assets/images/productimage/2021/6/26/873eec8d-7244-42f1-bd44-962b10215ffb1624696943708-1.jpg;
https://assets.myntassets.com/f_webp,dpr_2.0,q_60,w_210,c_limit,fl_progressive/assets/images/productimage/2021/6/26/873eec8d-7244-42f1-bd44-962b10215ffb1624696943708-1.jpg;
https://assets.myntassets.com/f_webp,dpr_2.2,q_60,w_210,c_limit,fl_progressive/assets/images/productimage/2021/6/26/873eec8d-7244-42f1-bd44-962b10215ffb1624696943708-1.jpg;
https://assets.myntassets.com/f_webp,dpr_2.4,q_60,w_210,c_limit,fl_progressive/assets/images/productimage/2021/6/26/873eec8d-7244-42f1-bd44-962b10215ffb1624696943708-1.jpg;
https://assets.myntassets.com/f_webp,dpr_2.6,q_60,w_210,c_limit,fl_progressive/assets/images/productimage/2021/6/26/873eec8d-7244-42f1-bd44-962b10215ffb1624696943708-1.jpg;
https://assets.myntassets.com/f_webp,dpr_2.8,q_60,w_210,c_limit,fl_progressive/assets/images/productimage/2021/6/26/873eec8d-7244-42f1-bd44-962b10215ffb1624696943708-1.jpg</t>
  </si>
  <si>
    <t>https://www.myntra.com/jewellery-set/priyaasi/priyaasi-gold-plated--green-ruby-studded-jewellery-set/14657982/buy</t>
  </si>
  <si>
    <t>Gold-Plated Temple Jewellery Set</t>
  </si>
  <si>
    <t>https://assets.myntassets.com/f_webp,dpr_1.0,q_60,w_210,c_limit,fl_progressive/assets/images/16541314/2022/4/12/8e538fcd-fbbc-45c5-bb5b-12c43c9f17061649757335360RubansGold-PlatedStoneTempleJewellerySet1.jpg;
https://assets.myntassets.com/f_webp,dpr_1.8,q_60,w_210,c_limit,fl_progressive/assets/images/16541314/2022/4/12/8e538fcd-fbbc-45c5-bb5b-12c43c9f17061649757335360RubansGold-PlatedStoneTempleJewellerySet1.jpg;
https://assets.myntassets.com/f_webp,dpr_2.0,q_60,w_210,c_limit,fl_progressive/assets/images/16541314/2022/4/12/8e538fcd-fbbc-45c5-bb5b-12c43c9f17061649757335360RubansGold-PlatedStoneTempleJewellerySet1.jpg;
https://assets.myntassets.com/f_webp,dpr_2.2,q_60,w_210,c_limit,fl_progressive/assets/images/16541314/2022/4/12/8e538fcd-fbbc-45c5-bb5b-12c43c9f17061649757335360RubansGold-PlatedStoneTempleJewellerySet1.jpg;
https://assets.myntassets.com/f_webp,dpr_2.4,q_60,w_210,c_limit,fl_progressive/assets/images/16541314/2022/4/12/8e538fcd-fbbc-45c5-bb5b-12c43c9f17061649757335360RubansGold-PlatedStoneTempleJewellerySet1.jpg;
https://assets.myntassets.com/f_webp,dpr_2.6,q_60,w_210,c_limit,fl_progressive/assets/images/16541314/2022/4/12/8e538fcd-fbbc-45c5-bb5b-12c43c9f17061649757335360RubansGold-PlatedStoneTempleJewellerySet1.jpg;
https://assets.myntassets.com/f_webp,dpr_2.8,q_60,w_210,c_limit,fl_progressive/assets/images/16541314/2022/4/12/8e538fcd-fbbc-45c5-bb5b-12c43c9f17061649757335360RubansGold-PlatedStoneTempleJewellerySet1.jpg</t>
  </si>
  <si>
    <t>https://www.myntra.com/jewellery-set/rubans/rubans-gold-plated-stone-temple-jewellery-set/16541314/buy</t>
  </si>
  <si>
    <t>24KT Gold Coin-0.5 g</t>
  </si>
  <si>
    <t>https://assets.myntassets.com/f_webp,dpr_1.0,q_60,w_210,c_limit,fl_progressive/assets/images/22810316/2023/4/18/a5a2724e-2296-44f3-a251-374e6cb098301681814191139GoldCoin1.jpg;
https://assets.myntassets.com/f_webp,dpr_1.8,q_60,w_210,c_limit,fl_progressive/assets/images/22810316/2023/4/18/a5a2724e-2296-44f3-a251-374e6cb098301681814191139GoldCoin1.jpg;
https://assets.myntassets.com/f_webp,dpr_2.0,q_60,w_210,c_limit,fl_progressive/assets/images/22810316/2023/4/18/a5a2724e-2296-44f3-a251-374e6cb098301681814191139GoldCoin1.jpg;
https://assets.myntassets.com/f_webp,dpr_2.2,q_60,w_210,c_limit,fl_progressive/assets/images/22810316/2023/4/18/a5a2724e-2296-44f3-a251-374e6cb098301681814191139GoldCoin1.jpg;
https://assets.myntassets.com/f_webp,dpr_2.4,q_60,w_210,c_limit,fl_progressive/assets/images/22810316/2023/4/18/a5a2724e-2296-44f3-a251-374e6cb098301681814191139GoldCoin1.jpg;
https://assets.myntassets.com/f_webp,dpr_2.6,q_60,w_210,c_limit,fl_progressive/assets/images/22810316/2023/4/18/a5a2724e-2296-44f3-a251-374e6cb098301681814191139GoldCoin1.jpg;
https://assets.myntassets.com/f_webp,dpr_2.8,q_60,w_210,c_limit,fl_progressive/assets/images/22810316/2023/4/18/a5a2724e-2296-44f3-a251-374e6cb098301681814191139GoldCoin1.jpg</t>
  </si>
  <si>
    <t>https://www.myntra.com/gold-coin/bangalore-refinery/bangalore-refinery-24kt-999-purity-gold-coin--05-g/22810316/buy</t>
  </si>
  <si>
    <t>https://assets.myntassets.com/f_webp,dpr_1.0,q_60,w_210,c_limit,fl_progressive/assets/images/22751264/2023/4/13/31bd8e09-6c13-4382-bf83-b3eeaf31b9681681368028189GoldCoin1.jpg;
https://assets.myntassets.com/f_webp,dpr_1.8,q_60,w_210,c_limit,fl_progressive/assets/images/22751264/2023/4/13/31bd8e09-6c13-4382-bf83-b3eeaf31b9681681368028189GoldCoin1.jpg;
https://assets.myntassets.com/f_webp,dpr_2.0,q_60,w_210,c_limit,fl_progressive/assets/images/22751264/2023/4/13/31bd8e09-6c13-4382-bf83-b3eeaf31b9681681368028189GoldCoin1.jpg;
https://assets.myntassets.com/f_webp,dpr_2.2,q_60,w_210,c_limit,fl_progressive/assets/images/22751264/2023/4/13/31bd8e09-6c13-4382-bf83-b3eeaf31b9681681368028189GoldCoin1.jpg;
https://assets.myntassets.com/f_webp,dpr_2.4,q_60,w_210,c_limit,fl_progressive/assets/images/22751264/2023/4/13/31bd8e09-6c13-4382-bf83-b3eeaf31b9681681368028189GoldCoin1.jpg;
https://assets.myntassets.com/f_webp,dpr_2.6,q_60,w_210,c_limit,fl_progressive/assets/images/22751264/2023/4/13/31bd8e09-6c13-4382-bf83-b3eeaf31b9681681368028189GoldCoin1.jpg;
https://assets.myntassets.com/f_webp,dpr_2.8,q_60,w_210,c_limit,fl_progressive/assets/images/22751264/2023/4/13/31bd8e09-6c13-4382-bf83-b3eeaf31b9681681368028189GoldCoin1.jpg</t>
  </si>
  <si>
    <t>https://www.myntra.com/gold-coin/melorra/melorra-goddess-lakshmi-24kt-gold-coin-2-gram/22751264/buy</t>
  </si>
  <si>
    <t>Gold-Toned Jewellery Set</t>
  </si>
  <si>
    <t>https://assets.myntassets.com/f_webp,dpr_1.0,q_60,w_210,c_limit,fl_progressive/assets/images/7468223/2021/10/27/b94d63d5-e41b-4cba-8981-cbda837029b01635328464143ZaveriPearlsGold-TonedKundanMesmerisingTraditionalJewelleryS1.jpg;
https://assets.myntassets.com/f_webp,dpr_1.8,q_60,w_210,c_limit,fl_progressive/assets/images/7468223/2021/10/27/b94d63d5-e41b-4cba-8981-cbda837029b01635328464143ZaveriPearlsGold-TonedKundanMesmerisingTraditionalJewelleryS1.jpg;
https://assets.myntassets.com/f_webp,dpr_2.0,q_60,w_210,c_limit,fl_progressive/assets/images/7468223/2021/10/27/b94d63d5-e41b-4cba-8981-cbda837029b01635328464143ZaveriPearlsGold-TonedKundanMesmerisingTraditionalJewelleryS1.jpg;
https://assets.myntassets.com/f_webp,dpr_2.2,q_60,w_210,c_limit,fl_progressive/assets/images/7468223/2021/10/27/b94d63d5-e41b-4cba-8981-cbda837029b01635328464143ZaveriPearlsGold-TonedKundanMesmerisingTraditionalJewelleryS1.jpg;
https://assets.myntassets.com/f_webp,dpr_2.4,q_60,w_210,c_limit,fl_progressive/assets/images/7468223/2021/10/27/b94d63d5-e41b-4cba-8981-cbda837029b01635328464143ZaveriPearlsGold-TonedKundanMesmerisingTraditionalJewelleryS1.jpg;
https://assets.myntassets.com/f_webp,dpr_2.6,q_60,w_210,c_limit,fl_progressive/assets/images/7468223/2021/10/27/b94d63d5-e41b-4cba-8981-cbda837029b01635328464143ZaveriPearlsGold-TonedKundanMesmerisingTraditionalJewelleryS1.jpg;
https://assets.myntassets.com/f_webp,dpr_2.8,q_60,w_210,c_limit,fl_progressive/assets/images/7468223/2021/10/27/b94d63d5-e41b-4cba-8981-cbda837029b01635328464143ZaveriPearlsGold-TonedKundanMesmerisingTraditionalJewelleryS1.jpg</t>
  </si>
  <si>
    <t>https://www.myntra.com/jewellery-set/zaveri-pearls/zaveri-pearls-gold-toned-kundan-mesmerising-traditional-jewellery-set/7468223/buy</t>
  </si>
  <si>
    <t>Rose Gold-Plated AD-Studded Jewellery Set</t>
  </si>
  <si>
    <t>https://assets.myntassets.com/f_webp,dpr_1.0,q_60,w_210,c_limit,fl_progressive/assets/images/17550846/2022/3/17/fcecb27e-16cd-4035-a50c-eb3ee2231fa01647493405352SarafRSJewelleryRoseGold-PlatedWhiteAD-StuddedJewellerySet1.jpg;
https://assets.myntassets.com/f_webp,dpr_1.8,q_60,w_210,c_limit,fl_progressive/assets/images/17550846/2022/3/17/fcecb27e-16cd-4035-a50c-eb3ee2231fa01647493405352SarafRSJewelleryRoseGold-PlatedWhiteAD-StuddedJewellerySet1.jpg;
https://assets.myntassets.com/f_webp,dpr_2.0,q_60,w_210,c_limit,fl_progressive/assets/images/17550846/2022/3/17/fcecb27e-16cd-4035-a50c-eb3ee2231fa01647493405352SarafRSJewelleryRoseGold-PlatedWhiteAD-StuddedJewellerySet1.jpg;
https://assets.myntassets.com/f_webp,dpr_2.2,q_60,w_210,c_limit,fl_progressive/assets/images/17550846/2022/3/17/fcecb27e-16cd-4035-a50c-eb3ee2231fa01647493405352SarafRSJewelleryRoseGold-PlatedWhiteAD-StuddedJewellerySet1.jpg;
https://assets.myntassets.com/f_webp,dpr_2.4,q_60,w_210,c_limit,fl_progressive/assets/images/17550846/2022/3/17/fcecb27e-16cd-4035-a50c-eb3ee2231fa01647493405352SarafRSJewelleryRoseGold-PlatedWhiteAD-StuddedJewellerySet1.jpg;
https://assets.myntassets.com/f_webp,dpr_2.6,q_60,w_210,c_limit,fl_progressive/assets/images/17550846/2022/3/17/fcecb27e-16cd-4035-a50c-eb3ee2231fa01647493405352SarafRSJewelleryRoseGold-PlatedWhiteAD-StuddedJewellerySet1.jpg;
https://assets.myntassets.com/f_webp,dpr_2.8,q_60,w_210,c_limit,fl_progressive/assets/images/17550846/2022/3/17/fcecb27e-16cd-4035-a50c-eb3ee2231fa01647493405352SarafRSJewelleryRoseGold-PlatedWhiteAD-StuddedJewellerySet1.jpg</t>
  </si>
  <si>
    <t>Saraf RS Jewellery</t>
  </si>
  <si>
    <t>https://www.myntra.com/jewellery-set/saraf-rs-jewellery/saraf-rs-jewellery-rose-gold-plated-white-ad-studded-jewellery-set/17550846/buy</t>
  </si>
  <si>
    <t>24KT Gold Coin- 1 g</t>
  </si>
  <si>
    <t>https://assets.myntassets.com/f_webp,dpr_1.0,q_60,w_210,c_limit,fl_progressive/assets/images/22810312/2023/4/18/5f6a3001-88fa-4d76-af94-bf4ff8166d8b1681814225694GoldCoin1.jpg;
https://assets.myntassets.com/f_webp,dpr_1.8,q_60,w_210,c_limit,fl_progressive/assets/images/22810312/2023/4/18/5f6a3001-88fa-4d76-af94-bf4ff8166d8b1681814225694GoldCoin1.jpg;
https://assets.myntassets.com/f_webp,dpr_2.0,q_60,w_210,c_limit,fl_progressive/assets/images/22810312/2023/4/18/5f6a3001-88fa-4d76-af94-bf4ff8166d8b1681814225694GoldCoin1.jpg;
https://assets.myntassets.com/f_webp,dpr_2.2,q_60,w_210,c_limit,fl_progressive/assets/images/22810312/2023/4/18/5f6a3001-88fa-4d76-af94-bf4ff8166d8b1681814225694GoldCoin1.jpg;
https://assets.myntassets.com/f_webp,dpr_2.4,q_60,w_210,c_limit,fl_progressive/assets/images/22810312/2023/4/18/5f6a3001-88fa-4d76-af94-bf4ff8166d8b1681814225694GoldCoin1.jpg;
https://assets.myntassets.com/f_webp,dpr_2.6,q_60,w_210,c_limit,fl_progressive/assets/images/22810312/2023/4/18/5f6a3001-88fa-4d76-af94-bf4ff8166d8b1681814225694GoldCoin1.jpg;
https://assets.myntassets.com/f_webp,dpr_2.8,q_60,w_210,c_limit,fl_progressive/assets/images/22810312/2023/4/18/5f6a3001-88fa-4d76-af94-bf4ff8166d8b1681814225694GoldCoin1.jpg</t>
  </si>
  <si>
    <t>https://www.myntra.com/gold-coin/bangalore-refinery/bangalore-refinery-24kt-999-purity-gold-coin--1-g/22810312/buy</t>
  </si>
  <si>
    <t>24KT Gold Coin-1 g</t>
  </si>
  <si>
    <t>https://assets.myntassets.com/f_webp,dpr_1.0,q_60,w_210,c_limit,fl_progressive/assets/images/22810320/2023/4/18/5217e3ee-3ca4-4e9a-9f66-cb65bb6f946d1681815673179GoldCoin1.jpg;
https://assets.myntassets.com/f_webp,dpr_1.8,q_60,w_210,c_limit,fl_progressive/assets/images/22810320/2023/4/18/5217e3ee-3ca4-4e9a-9f66-cb65bb6f946d1681815673179GoldCoin1.jpg;
https://assets.myntassets.com/f_webp,dpr_2.0,q_60,w_210,c_limit,fl_progressive/assets/images/22810320/2023/4/18/5217e3ee-3ca4-4e9a-9f66-cb65bb6f946d1681815673179GoldCoin1.jpg;
https://assets.myntassets.com/f_webp,dpr_2.2,q_60,w_210,c_limit,fl_progressive/assets/images/22810320/2023/4/18/5217e3ee-3ca4-4e9a-9f66-cb65bb6f946d1681815673179GoldCoin1.jpg;
https://assets.myntassets.com/f_webp,dpr_2.4,q_60,w_210,c_limit,fl_progressive/assets/images/22810320/2023/4/18/5217e3ee-3ca4-4e9a-9f66-cb65bb6f946d1681815673179GoldCoin1.jpg;
https://assets.myntassets.com/f_webp,dpr_2.6,q_60,w_210,c_limit,fl_progressive/assets/images/22810320/2023/4/18/5217e3ee-3ca4-4e9a-9f66-cb65bb6f946d1681815673179GoldCoin1.jpg;
https://assets.myntassets.com/f_webp,dpr_2.8,q_60,w_210,c_limit,fl_progressive/assets/images/22810320/2023/4/18/5217e3ee-3ca4-4e9a-9f66-cb65bb6f946d1681815673179GoldCoin1.jpg</t>
  </si>
  <si>
    <t>https://www.myntra.com/gold-coin/bangalore-refinery/bangalore-refinery-24kt-999-purity-goddess-lakshmi-gold-coin-1-g/22810320/buy</t>
  </si>
  <si>
    <t>Silver-Plated AD-Studded Jewellery Set</t>
  </si>
  <si>
    <t>https://assets.myntassets.com/f_webp,dpr_1.0,q_60,w_210,c_limit,fl_progressive/assets/images/17073328/2022/6/3/57ad4068-5a32-42ef-b382-383bce99327e1654262403137RubansSilver-PlatedWhitePinkAD-StuddedJewellerySet1.jpg;
https://assets.myntassets.com/f_webp,dpr_1.8,q_60,w_210,c_limit,fl_progressive/assets/images/17073328/2022/6/3/57ad4068-5a32-42ef-b382-383bce99327e1654262403137RubansSilver-PlatedWhitePinkAD-StuddedJewellerySet1.jpg;
https://assets.myntassets.com/f_webp,dpr_2.0,q_60,w_210,c_limit,fl_progressive/assets/images/17073328/2022/6/3/57ad4068-5a32-42ef-b382-383bce99327e1654262403137RubansSilver-PlatedWhitePinkAD-StuddedJewellerySet1.jpg;
https://assets.myntassets.com/f_webp,dpr_2.2,q_60,w_210,c_limit,fl_progressive/assets/images/17073328/2022/6/3/57ad4068-5a32-42ef-b382-383bce99327e1654262403137RubansSilver-PlatedWhitePinkAD-StuddedJewellerySet1.jpg;
https://assets.myntassets.com/f_webp,dpr_2.4,q_60,w_210,c_limit,fl_progressive/assets/images/17073328/2022/6/3/57ad4068-5a32-42ef-b382-383bce99327e1654262403137RubansSilver-PlatedWhitePinkAD-StuddedJewellerySet1.jpg;
https://assets.myntassets.com/f_webp,dpr_2.6,q_60,w_210,c_limit,fl_progressive/assets/images/17073328/2022/6/3/57ad4068-5a32-42ef-b382-383bce99327e1654262403137RubansSilver-PlatedWhitePinkAD-StuddedJewellerySet1.jpg;
https://assets.myntassets.com/f_webp,dpr_2.8,q_60,w_210,c_limit,fl_progressive/assets/images/17073328/2022/6/3/57ad4068-5a32-42ef-b382-383bce99327e1654262403137RubansSilver-PlatedWhitePinkAD-StuddedJewellerySet1.jpg</t>
  </si>
  <si>
    <t>https://www.myntra.com/jewellery-set/rubans/rubans-silver-plated-white--pink-ad-studded-jewellery-set/17073328/buy</t>
  </si>
  <si>
    <t>https://assets.myntassets.com/f_webp,dpr_1.0,q_60,w_210,c_limit,fl_progressive/assets/images/22704964/2023/4/8/ccdb7bc3-0487-4132-9060-befff286c3651680946178508GoldCoin1.jpg;
https://assets.myntassets.com/f_webp,dpr_1.8,q_60,w_210,c_limit,fl_progressive/assets/images/22704964/2023/4/8/ccdb7bc3-0487-4132-9060-befff286c3651680946178508GoldCoin1.jpg;
https://assets.myntassets.com/f_webp,dpr_2.0,q_60,w_210,c_limit,fl_progressive/assets/images/22704964/2023/4/8/ccdb7bc3-0487-4132-9060-befff286c3651680946178508GoldCoin1.jpg;
https://assets.myntassets.com/f_webp,dpr_2.2,q_60,w_210,c_limit,fl_progressive/assets/images/22704964/2023/4/8/ccdb7bc3-0487-4132-9060-befff286c3651680946178508GoldCoin1.jpg;
https://assets.myntassets.com/f_webp,dpr_2.4,q_60,w_210,c_limit,fl_progressive/assets/images/22704964/2023/4/8/ccdb7bc3-0487-4132-9060-befff286c3651680946178508GoldCoin1.jpg;
https://assets.myntassets.com/f_webp,dpr_2.6,q_60,w_210,c_limit,fl_progressive/assets/images/22704964/2023/4/8/ccdb7bc3-0487-4132-9060-befff286c3651680946178508GoldCoin1.jpg;
https://assets.myntassets.com/f_webp,dpr_2.8,q_60,w_210,c_limit,fl_progressive/assets/images/22704964/2023/4/8/ccdb7bc3-0487-4132-9060-befff286c3651680946178508GoldCoin1.jpg</t>
  </si>
  <si>
    <t>https://www.myntra.com/gold-coin/candere-a-kalyan-jewellers-company/candere-a-kalyan-jewellers-company-24kt-gold-coin-2-gram/22704964/buy</t>
  </si>
  <si>
    <t>24KT Gold Pendant- 2 gm</t>
  </si>
  <si>
    <t>https://assets.myntassets.com/f_webp,dpr_1.0,q_60,w_210,c_limit,fl_progressive/assets/images/22751278/2023/4/12/a4bad22b-3909-4d42-86c8-64281199b8fd1681307250062PendantGold1.jpg;
https://assets.myntassets.com/f_webp,dpr_1.8,q_60,w_210,c_limit,fl_progressive/assets/images/22751278/2023/4/12/a4bad22b-3909-4d42-86c8-64281199b8fd1681307250062PendantGold1.jpg;
https://assets.myntassets.com/f_webp,dpr_2.0,q_60,w_210,c_limit,fl_progressive/assets/images/22751278/2023/4/12/a4bad22b-3909-4d42-86c8-64281199b8fd1681307250062PendantGold1.jpg;
https://assets.myntassets.com/f_webp,dpr_2.2,q_60,w_210,c_limit,fl_progressive/assets/images/22751278/2023/4/12/a4bad22b-3909-4d42-86c8-64281199b8fd1681307250062PendantGold1.jpg;
https://assets.myntassets.com/f_webp,dpr_2.4,q_60,w_210,c_limit,fl_progressive/assets/images/22751278/2023/4/12/a4bad22b-3909-4d42-86c8-64281199b8fd1681307250062PendantGold1.jpg;
https://assets.myntassets.com/f_webp,dpr_2.6,q_60,w_210,c_limit,fl_progressive/assets/images/22751278/2023/4/12/a4bad22b-3909-4d42-86c8-64281199b8fd1681307250062PendantGold1.jpg;
https://assets.myntassets.com/f_webp,dpr_2.8,q_60,w_210,c_limit,fl_progressive/assets/images/22751278/2023/4/12/a4bad22b-3909-4d42-86c8-64281199b8fd1681307250062PendantGold1.jpg</t>
  </si>
  <si>
    <t>https://www.myntra.com/pendant-gold/melorra/melorra-24kt-gold-oval-pendant--2-gm/22751278/buy</t>
  </si>
  <si>
    <t>Gold-Plated Red &amp; Green Stone-Studded Temple Jewellery-Set</t>
  </si>
  <si>
    <t>https://assets.myntassets.com/f_webp,dpr_1.0,q_60,w_210,c_limit,fl_progressive/assets/images/17500084/2022/3/12/8e72c270-6733-4dd8-b550-de7e16d525d81647089802565RubansGold-PlatedRedGreenStone-StuddedTempleJewellery-Set4.jpg;
https://assets.myntassets.com/f_webp,dpr_1.8,q_60,w_210,c_limit,fl_progressive/assets/images/17500084/2022/3/12/8e72c270-6733-4dd8-b550-de7e16d525d81647089802565RubansGold-PlatedRedGreenStone-StuddedTempleJewellery-Set4.jpg;
https://assets.myntassets.com/f_webp,dpr_2.0,q_60,w_210,c_limit,fl_progressive/assets/images/17500084/2022/3/12/8e72c270-6733-4dd8-b550-de7e16d525d81647089802565RubansGold-PlatedRedGreenStone-StuddedTempleJewellery-Set4.jpg;
https://assets.myntassets.com/f_webp,dpr_2.2,q_60,w_210,c_limit,fl_progressive/assets/images/17500084/2022/3/12/8e72c270-6733-4dd8-b550-de7e16d525d81647089802565RubansGold-PlatedRedGreenStone-StuddedTempleJewellery-Set4.jpg;
https://assets.myntassets.com/f_webp,dpr_2.4,q_60,w_210,c_limit,fl_progressive/assets/images/17500084/2022/3/12/8e72c270-6733-4dd8-b550-de7e16d525d81647089802565RubansGold-PlatedRedGreenStone-StuddedTempleJewellery-Set4.jpg;
https://assets.myntassets.com/f_webp,dpr_2.6,q_60,w_210,c_limit,fl_progressive/assets/images/17500084/2022/3/12/8e72c270-6733-4dd8-b550-de7e16d525d81647089802565RubansGold-PlatedRedGreenStone-StuddedTempleJewellery-Set4.jpg;
https://assets.myntassets.com/f_webp,dpr_2.8,q_60,w_210,c_limit,fl_progressive/assets/images/17500084/2022/3/12/8e72c270-6733-4dd8-b550-de7e16d525d81647089802565RubansGold-PlatedRedGreenStone-StuddedTempleJewellery-Set4.jpg</t>
  </si>
  <si>
    <t>https://www.myntra.com/jewellery-set/rubans/rubans-gold-plated-red--green-stone-studded-temple-jewellery-set/17500084/buy</t>
  </si>
  <si>
    <t>Set Of 20 Earrings</t>
  </si>
  <si>
    <t>https://assets.myntassets.com/f_webp,dpr_1.0,q_60,w_210,c_limit,fl_progressive/assets/images/14799210/2021/9/25/7c28cf48-6d23-455b-9d07-c5be26d994051632536691110AMISetOf20Gold-PlatedWhiteContemporaryStudsDropEarrings1.jpg;
https://assets.myntassets.com/f_webp,dpr_1.8,q_60,w_210,c_limit,fl_progressive/assets/images/14799210/2021/9/25/7c28cf48-6d23-455b-9d07-c5be26d994051632536691110AMISetOf20Gold-PlatedWhiteContemporaryStudsDropEarrings1.jpg;
https://assets.myntassets.com/f_webp,dpr_2.0,q_60,w_210,c_limit,fl_progressive/assets/images/14799210/2021/9/25/7c28cf48-6d23-455b-9d07-c5be26d994051632536691110AMISetOf20Gold-PlatedWhiteContemporaryStudsDropEarrings1.jpg;
https://assets.myntassets.com/f_webp,dpr_2.2,q_60,w_210,c_limit,fl_progressive/assets/images/14799210/2021/9/25/7c28cf48-6d23-455b-9d07-c5be26d994051632536691110AMISetOf20Gold-PlatedWhiteContemporaryStudsDropEarrings1.jpg;
https://assets.myntassets.com/f_webp,dpr_2.4,q_60,w_210,c_limit,fl_progressive/assets/images/14799210/2021/9/25/7c28cf48-6d23-455b-9d07-c5be26d994051632536691110AMISetOf20Gold-PlatedWhiteContemporaryStudsDropEarrings1.jpg;
https://assets.myntassets.com/f_webp,dpr_2.6,q_60,w_210,c_limit,fl_progressive/assets/images/14799210/2021/9/25/7c28cf48-6d23-455b-9d07-c5be26d994051632536691110AMISetOf20Gold-PlatedWhiteContemporaryStudsDropEarrings1.jpg;
https://assets.myntassets.com/f_webp,dpr_2.8,q_60,w_210,c_limit,fl_progressive/assets/images/14799210/2021/9/25/7c28cf48-6d23-455b-9d07-c5be26d994051632536691110AMISetOf20Gold-PlatedWhiteContemporaryStudsDropEarrings1.jpg</t>
  </si>
  <si>
    <t>AMI</t>
  </si>
  <si>
    <t>https://www.myntra.com/earrings/ami/ami-set-of-20-gold-plated--white-contemporary-studs-drop--hoops-earrings/14799210/buy</t>
  </si>
  <si>
    <t>24KT Gold Coin-1 gram</t>
  </si>
  <si>
    <t>https://assets.myntassets.com/f_webp,dpr_1.0,q_60,w_210,c_limit,fl_progressive/assets/images/22704966/2023/4/8/f72358f2-e279-4420-ab4e-4421e09cb99c1680948103595GoldCoin1.jpg;
https://assets.myntassets.com/f_webp,dpr_1.8,q_60,w_210,c_limit,fl_progressive/assets/images/22704966/2023/4/8/f72358f2-e279-4420-ab4e-4421e09cb99c1680948103595GoldCoin1.jpg;
https://assets.myntassets.com/f_webp,dpr_2.0,q_60,w_210,c_limit,fl_progressive/assets/images/22704966/2023/4/8/f72358f2-e279-4420-ab4e-4421e09cb99c1680948103595GoldCoin1.jpg;
https://assets.myntassets.com/f_webp,dpr_2.2,q_60,w_210,c_limit,fl_progressive/assets/images/22704966/2023/4/8/f72358f2-e279-4420-ab4e-4421e09cb99c1680948103595GoldCoin1.jpg;
https://assets.myntassets.com/f_webp,dpr_2.4,q_60,w_210,c_limit,fl_progressive/assets/images/22704966/2023/4/8/f72358f2-e279-4420-ab4e-4421e09cb99c1680948103595GoldCoin1.jpg;
https://assets.myntassets.com/f_webp,dpr_2.6,q_60,w_210,c_limit,fl_progressive/assets/images/22704966/2023/4/8/f72358f2-e279-4420-ab4e-4421e09cb99c1680948103595GoldCoin1.jpg;
https://assets.myntassets.com/f_webp,dpr_2.8,q_60,w_210,c_limit,fl_progressive/assets/images/22704966/2023/4/8/f72358f2-e279-4420-ab4e-4421e09cb99c1680948103595GoldCoin1.jpg</t>
  </si>
  <si>
    <t>https://www.myntra.com/gold-coin/candere-a-kalyan-jewellers-company/candere-a-kalyan-jewellers-company-goddess-lakshmi-24kt-gold-coin-1-gram/22704966/buy</t>
  </si>
  <si>
    <t>Women Jewellery Set</t>
  </si>
  <si>
    <t>https://assets.myntassets.com/f_webp,dpr_1.0,q_60,w_210,c_limit,fl_progressive/assets/images/10942906/2021/11/22/84277a7f-3c9a-4613-a98d-aaffd7b72f411637573698864ZaveriPearlsGold-TonedWhiteContemporaryPearlsStuddedJeweller1.jpg;
https://assets.myntassets.com/f_webp,dpr_1.8,q_60,w_210,c_limit,fl_progressive/assets/images/10942906/2021/11/22/84277a7f-3c9a-4613-a98d-aaffd7b72f411637573698864ZaveriPearlsGold-TonedWhiteContemporaryPearlsStuddedJeweller1.jpg;
https://assets.myntassets.com/f_webp,dpr_2.0,q_60,w_210,c_limit,fl_progressive/assets/images/10942906/2021/11/22/84277a7f-3c9a-4613-a98d-aaffd7b72f411637573698864ZaveriPearlsGold-TonedWhiteContemporaryPearlsStuddedJeweller1.jpg;
https://assets.myntassets.com/f_webp,dpr_2.2,q_60,w_210,c_limit,fl_progressive/assets/images/10942906/2021/11/22/84277a7f-3c9a-4613-a98d-aaffd7b72f411637573698864ZaveriPearlsGold-TonedWhiteContemporaryPearlsStuddedJeweller1.jpg;
https://assets.myntassets.com/f_webp,dpr_2.4,q_60,w_210,c_limit,fl_progressive/assets/images/10942906/2021/11/22/84277a7f-3c9a-4613-a98d-aaffd7b72f411637573698864ZaveriPearlsGold-TonedWhiteContemporaryPearlsStuddedJeweller1.jpg;
https://assets.myntassets.com/f_webp,dpr_2.6,q_60,w_210,c_limit,fl_progressive/assets/images/10942906/2021/11/22/84277a7f-3c9a-4613-a98d-aaffd7b72f411637573698864ZaveriPearlsGold-TonedWhiteContemporaryPearlsStuddedJeweller1.jpg;
https://assets.myntassets.com/f_webp,dpr_2.8,q_60,w_210,c_limit,fl_progressive/assets/images/10942906/2021/11/22/84277a7f-3c9a-4613-a98d-aaffd7b72f411637573698864ZaveriPearlsGold-TonedWhiteContemporaryPearlsStuddedJeweller1.jpg</t>
  </si>
  <si>
    <t>https://www.myntra.com/jewellery-set/zaveri-pearls/zaveri-pearls-gold-toned--white-contemporary-pearls-studded-jewellery-set/10942906/buy</t>
  </si>
  <si>
    <t>Pack of 3 Contemporary Studs</t>
  </si>
  <si>
    <t>https://assets.myntassets.com/f_webp,dpr_1.0,q_60,w_210,c_limit,fl_progressive/assets/images/14284952/2021/11/16/b64b1dc8-1eb9-436c-b354-65a40602c2991637047787991ZaveriPearlsPackof3Gold-TonedContemporaryStuds1.jpg;
https://assets.myntassets.com/f_webp,dpr_1.8,q_60,w_210,c_limit,fl_progressive/assets/images/14284952/2021/11/16/b64b1dc8-1eb9-436c-b354-65a40602c2991637047787991ZaveriPearlsPackof3Gold-TonedContemporaryStuds1.jpg;
https://assets.myntassets.com/f_webp,dpr_2.0,q_60,w_210,c_limit,fl_progressive/assets/images/14284952/2021/11/16/b64b1dc8-1eb9-436c-b354-65a40602c2991637047787991ZaveriPearlsPackof3Gold-TonedContemporaryStuds1.jpg;
https://assets.myntassets.com/f_webp,dpr_2.2,q_60,w_210,c_limit,fl_progressive/assets/images/14284952/2021/11/16/b64b1dc8-1eb9-436c-b354-65a40602c2991637047787991ZaveriPearlsPackof3Gold-TonedContemporaryStuds1.jpg;
https://assets.myntassets.com/f_webp,dpr_2.4,q_60,w_210,c_limit,fl_progressive/assets/images/14284952/2021/11/16/b64b1dc8-1eb9-436c-b354-65a40602c2991637047787991ZaveriPearlsPackof3Gold-TonedContemporaryStuds1.jpg;
https://assets.myntassets.com/f_webp,dpr_2.6,q_60,w_210,c_limit,fl_progressive/assets/images/14284952/2021/11/16/b64b1dc8-1eb9-436c-b354-65a40602c2991637047787991ZaveriPearlsPackof3Gold-TonedContemporaryStuds1.jpg;
https://assets.myntassets.com/f_webp,dpr_2.8,q_60,w_210,c_limit,fl_progressive/assets/images/14284952/2021/11/16/b64b1dc8-1eb9-436c-b354-65a40602c2991637047787991ZaveriPearlsPackof3Gold-TonedContemporaryStuds1.jpg</t>
  </si>
  <si>
    <t>https://www.myntra.com/earrings/zaveri-pearls/zaveri-pearls-pack-of-3-gold-toned-contemporary-studs/14284952/buy</t>
  </si>
  <si>
    <t>22K Gold-Plated Ruby &amp; Stone-Studded Beaded Handcrafted Jewellery Set</t>
  </si>
  <si>
    <t>https://assets.myntassets.com/f_webp,dpr_1.0,q_60,w_210,c_limit,fl_progressive/assets/images/12931562/2023/1/2/70d0475a-70fa-4194-803f-c19baf3c908b1672643576666-Rubans-22K-Gold-Plated-White--Pink-Ruby--Stone-Studded-Beade-5.jpg;
https://assets.myntassets.com/f_webp,dpr_1.8,q_60,w_210,c_limit,fl_progressive/assets/images/12931562/2023/1/2/70d0475a-70fa-4194-803f-c19baf3c908b1672643576666-Rubans-22K-Gold-Plated-White--Pink-Ruby--Stone-Studded-Beade-5.jpg;
https://assets.myntassets.com/f_webp,dpr_2.0,q_60,w_210,c_limit,fl_progressive/assets/images/12931562/2023/1/2/70d0475a-70fa-4194-803f-c19baf3c908b1672643576666-Rubans-22K-Gold-Plated-White--Pink-Ruby--Stone-Studded-Beade-5.jpg;
https://assets.myntassets.com/f_webp,dpr_2.2,q_60,w_210,c_limit,fl_progressive/assets/images/12931562/2023/1/2/70d0475a-70fa-4194-803f-c19baf3c908b1672643576666-Rubans-22K-Gold-Plated-White--Pink-Ruby--Stone-Studded-Beade-5.jpg;
https://assets.myntassets.com/f_webp,dpr_2.4,q_60,w_210,c_limit,fl_progressive/assets/images/12931562/2023/1/2/70d0475a-70fa-4194-803f-c19baf3c908b1672643576666-Rubans-22K-Gold-Plated-White--Pink-Ruby--Stone-Studded-Beade-5.jpg;
https://assets.myntassets.com/f_webp,dpr_2.6,q_60,w_210,c_limit,fl_progressive/assets/images/12931562/2023/1/2/70d0475a-70fa-4194-803f-c19baf3c908b1672643576666-Rubans-22K-Gold-Plated-White--Pink-Ruby--Stone-Studded-Beade-5.jpg;
https://assets.myntassets.com/f_webp,dpr_2.8,q_60,w_210,c_limit,fl_progressive/assets/images/12931562/2023/1/2/70d0475a-70fa-4194-803f-c19baf3c908b1672643576666-Rubans-22K-Gold-Plated-White--Pink-Ruby--Stone-Studded-Beade-5.jpg</t>
  </si>
  <si>
    <t>https://www.myntra.com/jewellery-set/rubans/rubans-22k-gold-plated-white--pink-ruby--stone-studded-beaded-handcrafted-jewellery-set/12931562/buy</t>
  </si>
  <si>
    <t>Silver-Plated American Diamond Studded Handcrafted Jewellery Set</t>
  </si>
  <si>
    <t>https://assets.myntassets.com/f_webp,dpr_1.0,q_60,w_210,c_limit,fl_progressive/assets/images/15376092/2021/9/16/a136e78f-ba6d-4b39-86f2-d78379dc62b21631788660317YellowChimesSilver-PlatedWhiteAmericanDiamondStuddedHandcraf2.jpg;
https://assets.myntassets.com/f_webp,dpr_1.8,q_60,w_210,c_limit,fl_progressive/assets/images/15376092/2021/9/16/a136e78f-ba6d-4b39-86f2-d78379dc62b21631788660317YellowChimesSilver-PlatedWhiteAmericanDiamondStuddedHandcraf2.jpg;
https://assets.myntassets.com/f_webp,dpr_2.0,q_60,w_210,c_limit,fl_progressive/assets/images/15376092/2021/9/16/a136e78f-ba6d-4b39-86f2-d78379dc62b21631788660317YellowChimesSilver-PlatedWhiteAmericanDiamondStuddedHandcraf2.jpg;
https://assets.myntassets.com/f_webp,dpr_2.2,q_60,w_210,c_limit,fl_progressive/assets/images/15376092/2021/9/16/a136e78f-ba6d-4b39-86f2-d78379dc62b21631788660317YellowChimesSilver-PlatedWhiteAmericanDiamondStuddedHandcraf2.jpg;
https://assets.myntassets.com/f_webp,dpr_2.4,q_60,w_210,c_limit,fl_progressive/assets/images/15376092/2021/9/16/a136e78f-ba6d-4b39-86f2-d78379dc62b21631788660317YellowChimesSilver-PlatedWhiteAmericanDiamondStuddedHandcraf2.jpg;
https://assets.myntassets.com/f_webp,dpr_2.6,q_60,w_210,c_limit,fl_progressive/assets/images/15376092/2021/9/16/a136e78f-ba6d-4b39-86f2-d78379dc62b21631788660317YellowChimesSilver-PlatedWhiteAmericanDiamondStuddedHandcraf2.jpg;
https://assets.myntassets.com/f_webp,dpr_2.8,q_60,w_210,c_limit,fl_progressive/assets/images/15376092/2021/9/16/a136e78f-ba6d-4b39-86f2-d78379dc62b21631788660317YellowChimesSilver-PlatedWhiteAmericanDiamondStuddedHandcraf2.jpg</t>
  </si>
  <si>
    <t>Yellow Chimes</t>
  </si>
  <si>
    <t>https://www.myntra.com/jewellery-set/yellow-chimes/yellow-chimes-silver-plated-white-american-diamond-studded-handcrafted-jewellery-set/15376092/buy</t>
  </si>
  <si>
    <t>Handcrafted Jewellery Set</t>
  </si>
  <si>
    <t>https://assets.myntassets.com/f_webp,dpr_1.0,q_60,w_210,c_limit,fl_progressive/assets/images/15376044/2021/9/16/8a282faf-d573-450d-b258-f7b9072396a31631788684856YellowChimesSilver-PlatedAmericanDiamondStuddedHandcraftedJe1.jpg;
https://assets.myntassets.com/f_webp,dpr_1.8,q_60,w_210,c_limit,fl_progressive/assets/images/15376044/2021/9/16/8a282faf-d573-450d-b258-f7b9072396a31631788684856YellowChimesSilver-PlatedAmericanDiamondStuddedHandcraftedJe1.jpg;
https://assets.myntassets.com/f_webp,dpr_2.0,q_60,w_210,c_limit,fl_progressive/assets/images/15376044/2021/9/16/8a282faf-d573-450d-b258-f7b9072396a31631788684856YellowChimesSilver-PlatedAmericanDiamondStuddedHandcraftedJe1.jpg;
https://assets.myntassets.com/f_webp,dpr_2.2,q_60,w_210,c_limit,fl_progressive/assets/images/15376044/2021/9/16/8a282faf-d573-450d-b258-f7b9072396a31631788684856YellowChimesSilver-PlatedAmericanDiamondStuddedHandcraftedJe1.jpg;
https://assets.myntassets.com/f_webp,dpr_2.4,q_60,w_210,c_limit,fl_progressive/assets/images/15376044/2021/9/16/8a282faf-d573-450d-b258-f7b9072396a31631788684856YellowChimesSilver-PlatedAmericanDiamondStuddedHandcraftedJe1.jpg;
https://assets.myntassets.com/f_webp,dpr_2.6,q_60,w_210,c_limit,fl_progressive/assets/images/15376044/2021/9/16/8a282faf-d573-450d-b258-f7b9072396a31631788684856YellowChimesSilver-PlatedAmericanDiamondStuddedHandcraftedJe1.jpg;
https://assets.myntassets.com/f_webp,dpr_2.8,q_60,w_210,c_limit,fl_progressive/assets/images/15376044/2021/9/16/8a282faf-d573-450d-b258-f7b9072396a31631788684856YellowChimesSilver-PlatedAmericanDiamondStuddedHandcraftedJe1.jpg</t>
  </si>
  <si>
    <t>https://www.myntra.com/jewellery-set/yellow-chimes/yellow-chimes-silver-plated-american-diamond-studded-handcrafted-jewellery-set/15376044/buy</t>
  </si>
  <si>
    <t>24KT Gold Coin-1gram</t>
  </si>
  <si>
    <t>https://assets.myntassets.com/f_webp,dpr_1.0,q_60,w_210,c_limit,fl_progressive/assets/images/22704960/2023/4/8/6b20c1a7-490d-4d8f-97d3-f230fd1e9a6e1680953663406GoldCoin1.jpg;
https://assets.myntassets.com/f_webp,dpr_1.8,q_60,w_210,c_limit,fl_progressive/assets/images/22704960/2023/4/8/6b20c1a7-490d-4d8f-97d3-f230fd1e9a6e1680953663406GoldCoin1.jpg;
https://assets.myntassets.com/f_webp,dpr_2.0,q_60,w_210,c_limit,fl_progressive/assets/images/22704960/2023/4/8/6b20c1a7-490d-4d8f-97d3-f230fd1e9a6e1680953663406GoldCoin1.jpg;
https://assets.myntassets.com/f_webp,dpr_2.2,q_60,w_210,c_limit,fl_progressive/assets/images/22704960/2023/4/8/6b20c1a7-490d-4d8f-97d3-f230fd1e9a6e1680953663406GoldCoin1.jpg;
https://assets.myntassets.com/f_webp,dpr_2.4,q_60,w_210,c_limit,fl_progressive/assets/images/22704960/2023/4/8/6b20c1a7-490d-4d8f-97d3-f230fd1e9a6e1680953663406GoldCoin1.jpg;
https://assets.myntassets.com/f_webp,dpr_2.6,q_60,w_210,c_limit,fl_progressive/assets/images/22704960/2023/4/8/6b20c1a7-490d-4d8f-97d3-f230fd1e9a6e1680953663406GoldCoin1.jpg;
https://assets.myntassets.com/f_webp,dpr_2.8,q_60,w_210,c_limit,fl_progressive/assets/images/22704960/2023/4/8/6b20c1a7-490d-4d8f-97d3-f230fd1e9a6e1680953663406GoldCoin1.jpg</t>
  </si>
  <si>
    <t>https://www.myntra.com/gold-coin/candere-a-kalyan-jewellers-company/candere-a-kalyan-jewellers-company-24kt-gold-coin-1gram/22704960/buy</t>
  </si>
  <si>
    <t>Gold-Plated CZ Stone-Studded Jewellery Set</t>
  </si>
  <si>
    <t>https://assets.myntassets.com/f_webp,dpr_1.0,q_60,w_210,c_limit,fl_progressive/assets/images/14292722/2022/11/22/485b70bf-d34d-476f-89ea-49a5bccab9be1669117114557PANASHWhiteGold-PlatedCZStone-StuddedJewellerySet1.jpg;
https://assets.myntassets.com/f_webp,dpr_1.8,q_60,w_210,c_limit,fl_progressive/assets/images/14292722/2022/11/22/485b70bf-d34d-476f-89ea-49a5bccab9be1669117114557PANASHWhiteGold-PlatedCZStone-StuddedJewellerySet1.jpg;
https://assets.myntassets.com/f_webp,dpr_2.0,q_60,w_210,c_limit,fl_progressive/assets/images/14292722/2022/11/22/485b70bf-d34d-476f-89ea-49a5bccab9be1669117114557PANASHWhiteGold-PlatedCZStone-StuddedJewellerySet1.jpg;
https://assets.myntassets.com/f_webp,dpr_2.2,q_60,w_210,c_limit,fl_progressive/assets/images/14292722/2022/11/22/485b70bf-d34d-476f-89ea-49a5bccab9be1669117114557PANASHWhiteGold-PlatedCZStone-StuddedJewellerySet1.jpg;
https://assets.myntassets.com/f_webp,dpr_2.4,q_60,w_210,c_limit,fl_progressive/assets/images/14292722/2022/11/22/485b70bf-d34d-476f-89ea-49a5bccab9be1669117114557PANASHWhiteGold-PlatedCZStone-StuddedJewellerySet1.jpg;
https://assets.myntassets.com/f_webp,dpr_2.6,q_60,w_210,c_limit,fl_progressive/assets/images/14292722/2022/11/22/485b70bf-d34d-476f-89ea-49a5bccab9be1669117114557PANASHWhiteGold-PlatedCZStone-StuddedJewellerySet1.jpg;
https://assets.myntassets.com/f_webp,dpr_2.8,q_60,w_210,c_limit,fl_progressive/assets/images/14292722/2022/11/22/485b70bf-d34d-476f-89ea-49a5bccab9be1669117114557PANASHWhiteGold-PlatedCZStone-StuddedJewellerySet1.jpg</t>
  </si>
  <si>
    <t>PANASH</t>
  </si>
  <si>
    <t>https://www.myntra.com/jewellery-set/panash/panash-white-gold-plated-cz-stone-studded-jewellery-set/14292722/buy</t>
  </si>
  <si>
    <t>Meenakari Choker Jewellery Set</t>
  </si>
  <si>
    <t>https://assets.myntassets.com/f_webp,dpr_1.0,q_60,w_210,c_limit,fl_progressive/assets/images/20039802/2022/9/29/d7370cf5-ac08-49f6-b729-9727b9f406d51664429101749-PANASH-Gold-Plated-Red-Kundan--Pearl-Studded-Meenakari-Choke-1.jpg;
https://assets.myntassets.com/f_webp,dpr_1.8,q_60,w_210,c_limit,fl_progressive/assets/images/20039802/2022/9/29/d7370cf5-ac08-49f6-b729-9727b9f406d51664429101749-PANASH-Gold-Plated-Red-Kundan--Pearl-Studded-Meenakari-Choke-1.jpg;
https://assets.myntassets.com/f_webp,dpr_2.0,q_60,w_210,c_limit,fl_progressive/assets/images/20039802/2022/9/29/d7370cf5-ac08-49f6-b729-9727b9f406d51664429101749-PANASH-Gold-Plated-Red-Kundan--Pearl-Studded-Meenakari-Choke-1.jpg;
https://assets.myntassets.com/f_webp,dpr_2.2,q_60,w_210,c_limit,fl_progressive/assets/images/20039802/2022/9/29/d7370cf5-ac08-49f6-b729-9727b9f406d51664429101749-PANASH-Gold-Plated-Red-Kundan--Pearl-Studded-Meenakari-Choke-1.jpg;
https://assets.myntassets.com/f_webp,dpr_2.4,q_60,w_210,c_limit,fl_progressive/assets/images/20039802/2022/9/29/d7370cf5-ac08-49f6-b729-9727b9f406d51664429101749-PANASH-Gold-Plated-Red-Kundan--Pearl-Studded-Meenakari-Choke-1.jpg;
https://assets.myntassets.com/f_webp,dpr_2.6,q_60,w_210,c_limit,fl_progressive/assets/images/20039802/2022/9/29/d7370cf5-ac08-49f6-b729-9727b9f406d51664429101749-PANASH-Gold-Plated-Red-Kundan--Pearl-Studded-Meenakari-Choke-1.jpg;
https://assets.myntassets.com/f_webp,dpr_2.8,q_60,w_210,c_limit,fl_progressive/assets/images/20039802/2022/9/29/d7370cf5-ac08-49f6-b729-9727b9f406d51664429101749-PANASH-Gold-Plated-Red-Kundan--Pearl-Studded-Meenakari-Choke-1.jpg</t>
  </si>
  <si>
    <t>https://www.myntra.com/jewellery-set/panash/panash-gold-plated-red-kundan--pearl-studded-meenakari-choker-jewellery-set/20039802/buy</t>
  </si>
  <si>
    <t>Gold-Plated Necklace Set</t>
  </si>
  <si>
    <t>https://assets.myntassets.com/f_webp,dpr_1.0,q_60,w_210,c_limit,fl_progressive/assets/images/17560440/2022/4/12/e1c6776a-8fc0-49d6-93b2-65397c9f887b1649757288756Rubans24KGold-PlatedZirconStuddedTempleNecklaceSet1.jpg;
https://assets.myntassets.com/f_webp,dpr_1.8,q_60,w_210,c_limit,fl_progressive/assets/images/17560440/2022/4/12/e1c6776a-8fc0-49d6-93b2-65397c9f887b1649757288756Rubans24KGold-PlatedZirconStuddedTempleNecklaceSet1.jpg;
https://assets.myntassets.com/f_webp,dpr_2.0,q_60,w_210,c_limit,fl_progressive/assets/images/17560440/2022/4/12/e1c6776a-8fc0-49d6-93b2-65397c9f887b1649757288756Rubans24KGold-PlatedZirconStuddedTempleNecklaceSet1.jpg;
https://assets.myntassets.com/f_webp,dpr_2.2,q_60,w_210,c_limit,fl_progressive/assets/images/17560440/2022/4/12/e1c6776a-8fc0-49d6-93b2-65397c9f887b1649757288756Rubans24KGold-PlatedZirconStuddedTempleNecklaceSet1.jpg;
https://assets.myntassets.com/f_webp,dpr_2.4,q_60,w_210,c_limit,fl_progressive/assets/images/17560440/2022/4/12/e1c6776a-8fc0-49d6-93b2-65397c9f887b1649757288756Rubans24KGold-PlatedZirconStuddedTempleNecklaceSet1.jpg;
https://assets.myntassets.com/f_webp,dpr_2.6,q_60,w_210,c_limit,fl_progressive/assets/images/17560440/2022/4/12/e1c6776a-8fc0-49d6-93b2-65397c9f887b1649757288756Rubans24KGold-PlatedZirconStuddedTempleNecklaceSet1.jpg;
https://assets.myntassets.com/f_webp,dpr_2.8,q_60,w_210,c_limit,fl_progressive/assets/images/17560440/2022/4/12/e1c6776a-8fc0-49d6-93b2-65397c9f887b1649757288756Rubans24KGold-PlatedZirconStuddedTempleNecklaceSet1.jpg</t>
  </si>
  <si>
    <t>https://www.myntra.com/jewellery-set/rubans/rubans-24k-gold-plated-zircon-studded-temple-necklace-set/17560440/buy</t>
  </si>
  <si>
    <t>Rhodium-Plated AD-Studded Jewellery Set</t>
  </si>
  <si>
    <t>https://assets.myntassets.com/f_webp,dpr_1.0,q_60,w_210,c_limit,fl_progressive/assets/images/16428268/2021/12/8/edf26f1d-bb6e-4680-acfe-22e86f203b121638962434879YellowChimesRhodium-PlatedSilver-TonedWhiteAD-StuddedJewelle1.jpg;
https://assets.myntassets.com/f_webp,dpr_1.8,q_60,w_210,c_limit,fl_progressive/assets/images/16428268/2021/12/8/edf26f1d-bb6e-4680-acfe-22e86f203b121638962434879YellowChimesRhodium-PlatedSilver-TonedWhiteAD-StuddedJewelle1.jpg;
https://assets.myntassets.com/f_webp,dpr_2.0,q_60,w_210,c_limit,fl_progressive/assets/images/16428268/2021/12/8/edf26f1d-bb6e-4680-acfe-22e86f203b121638962434879YellowChimesRhodium-PlatedSilver-TonedWhiteAD-StuddedJewelle1.jpg;
https://assets.myntassets.com/f_webp,dpr_2.2,q_60,w_210,c_limit,fl_progressive/assets/images/16428268/2021/12/8/edf26f1d-bb6e-4680-acfe-22e86f203b121638962434879YellowChimesRhodium-PlatedSilver-TonedWhiteAD-StuddedJewelle1.jpg;
https://assets.myntassets.com/f_webp,dpr_2.4,q_60,w_210,c_limit,fl_progressive/assets/images/16428268/2021/12/8/edf26f1d-bb6e-4680-acfe-22e86f203b121638962434879YellowChimesRhodium-PlatedSilver-TonedWhiteAD-StuddedJewelle1.jpg;
https://assets.myntassets.com/f_webp,dpr_2.6,q_60,w_210,c_limit,fl_progressive/assets/images/16428268/2021/12/8/edf26f1d-bb6e-4680-acfe-22e86f203b121638962434879YellowChimesRhodium-PlatedSilver-TonedWhiteAD-StuddedJewelle1.jpg;
https://assets.myntassets.com/f_webp,dpr_2.8,q_60,w_210,c_limit,fl_progressive/assets/images/16428268/2021/12/8/edf26f1d-bb6e-4680-acfe-22e86f203b121638962434879YellowChimesRhodium-PlatedSilver-TonedWhiteAD-StuddedJewelle1.jpg</t>
  </si>
  <si>
    <t>https://www.myntra.com/jewellery-set/yellow-chimes/yellow-chimes-rhodium-plated-silver-toned--white-ad-studded-jewellery-set/16428268/buy</t>
  </si>
  <si>
    <t>Men Kurta with Pyjamas</t>
  </si>
  <si>
    <t>https://assets.myntassets.com/f_webp,dpr_1.0,q_60,w_210,c_limit,fl_progressive/assets/images/17326994/2022/3/16/99fba3a6-f181-4aaf-96d9-bfcf7b21a9441647427518323KurtaSetsSOJANYAMenKurtaSetsSOJANYAMenKurtaSetsSOJANYAMenKur1.jpg;
https://assets.myntassets.com/f_webp,dpr_1.8,q_60,w_210,c_limit,fl_progressive/assets/images/17326994/2022/3/16/99fba3a6-f181-4aaf-96d9-bfcf7b21a9441647427518323KurtaSetsSOJANYAMenKurtaSetsSOJANYAMenKurtaSetsSOJANYAMenKur1.jpg;
https://assets.myntassets.com/f_webp,dpr_2.0,q_60,w_210,c_limit,fl_progressive/assets/images/17326994/2022/3/16/99fba3a6-f181-4aaf-96d9-bfcf7b21a9441647427518323KurtaSetsSOJANYAMenKurtaSetsSOJANYAMenKurtaSetsSOJANYAMenKur1.jpg;
https://assets.myntassets.com/f_webp,dpr_2.2,q_60,w_210,c_limit,fl_progressive/assets/images/17326994/2022/3/16/99fba3a6-f181-4aaf-96d9-bfcf7b21a9441647427518323KurtaSetsSOJANYAMenKurtaSetsSOJANYAMenKurtaSetsSOJANYAMenKur1.jpg;
https://assets.myntassets.com/f_webp,dpr_2.4,q_60,w_210,c_limit,fl_progressive/assets/images/17326994/2022/3/16/99fba3a6-f181-4aaf-96d9-bfcf7b21a9441647427518323KurtaSetsSOJANYAMenKurtaSetsSOJANYAMenKurtaSetsSOJANYAMenKur1.jpg;
https://assets.myntassets.com/f_webp,dpr_2.6,q_60,w_210,c_limit,fl_progressive/assets/images/17326994/2022/3/16/99fba3a6-f181-4aaf-96d9-bfcf7b21a9441647427518323KurtaSetsSOJANYAMenKurtaSetsSOJANYAMenKurtaSetsSOJANYAMenKur1.jpg;
https://assets.myntassets.com/f_webp,dpr_2.8,q_60,w_210,c_limit,fl_progressive/assets/images/17326994/2022/3/16/99fba3a6-f181-4aaf-96d9-bfcf7b21a9441647427518323KurtaSetsSOJANYAMenKurtaSetsSOJANYAMenKurtaSetsSOJANYAMenKur1.jpg</t>
  </si>
  <si>
    <t>SOJANYA</t>
  </si>
  <si>
    <t>https://www.myntra.com/kurta-sets/sojanya/sojanya-men-blue-ethnic-motifs-kurta-with-pyjamas--nehru-jacket/17326994/buy</t>
  </si>
  <si>
    <t>Men Embellished Cotton Kurta</t>
  </si>
  <si>
    <t>https://assets.myntassets.com/f_webp,dpr_1.0,q_60,w_210,c_limit,fl_progressive/assets/images/21665294/2023/1/24/ce81527c-582b-4f1c-955d-bc45891480131674547946846JompersMenBlackGeometricFlaredSleevesChikankariKurta1.jpg;
https://assets.myntassets.com/f_webp,dpr_1.8,q_60,w_210,c_limit,fl_progressive/assets/images/21665294/2023/1/24/ce81527c-582b-4f1c-955d-bc45891480131674547946846JompersMenBlackGeometricFlaredSleevesChikankariKurta1.jpg;
https://assets.myntassets.com/f_webp,dpr_2.0,q_60,w_210,c_limit,fl_progressive/assets/images/21665294/2023/1/24/ce81527c-582b-4f1c-955d-bc45891480131674547946846JompersMenBlackGeometricFlaredSleevesChikankariKurta1.jpg;
https://assets.myntassets.com/f_webp,dpr_2.2,q_60,w_210,c_limit,fl_progressive/assets/images/21665294/2023/1/24/ce81527c-582b-4f1c-955d-bc45891480131674547946846JompersMenBlackGeometricFlaredSleevesChikankariKurta1.jpg;
https://assets.myntassets.com/f_webp,dpr_2.4,q_60,w_210,c_limit,fl_progressive/assets/images/21665294/2023/1/24/ce81527c-582b-4f1c-955d-bc45891480131674547946846JompersMenBlackGeometricFlaredSleevesChikankariKurta1.jpg;
https://assets.myntassets.com/f_webp,dpr_2.6,q_60,w_210,c_limit,fl_progressive/assets/images/21665294/2023/1/24/ce81527c-582b-4f1c-955d-bc45891480131674547946846JompersMenBlackGeometricFlaredSleevesChikankariKurta1.jpg;
https://assets.myntassets.com/f_webp,dpr_2.8,q_60,w_210,c_limit,fl_progressive/assets/images/21665294/2023/1/24/ce81527c-582b-4f1c-955d-bc45891480131674547946846JompersMenBlackGeometricFlaredSleevesChikankariKurta1.jpg</t>
  </si>
  <si>
    <t>Jompers</t>
  </si>
  <si>
    <t>https://www.myntra.com/kurtas/jompers/jompers-men-mandarin-collar-embellished-cotton-kurta/21665294/buy</t>
  </si>
  <si>
    <t>https://assets.myntassets.com/f_webp,dpr_1.0,q_60,w_210,c_limit,fl_progressive/assets/images/17326924/2022/3/16/c84b7e0d-dedf-433e-bb69-f3df056698fc1647427374263NetFabricMintGreenColorLehengaandCholiwithSequenceEmbroidery1.jpg;
https://assets.myntassets.com/f_webp,dpr_1.8,q_60,w_210,c_limit,fl_progressive/assets/images/17326924/2022/3/16/c84b7e0d-dedf-433e-bb69-f3df056698fc1647427374263NetFabricMintGreenColorLehengaandCholiwithSequenceEmbroidery1.jpg;
https://assets.myntassets.com/f_webp,dpr_2.0,q_60,w_210,c_limit,fl_progressive/assets/images/17326924/2022/3/16/c84b7e0d-dedf-433e-bb69-f3df056698fc1647427374263NetFabricMintGreenColorLehengaandCholiwithSequenceEmbroidery1.jpg;
https://assets.myntassets.com/f_webp,dpr_2.2,q_60,w_210,c_limit,fl_progressive/assets/images/17326924/2022/3/16/c84b7e0d-dedf-433e-bb69-f3df056698fc1647427374263NetFabricMintGreenColorLehengaandCholiwithSequenceEmbroidery1.jpg;
https://assets.myntassets.com/f_webp,dpr_2.4,q_60,w_210,c_limit,fl_progressive/assets/images/17326924/2022/3/16/c84b7e0d-dedf-433e-bb69-f3df056698fc1647427374263NetFabricMintGreenColorLehengaandCholiwithSequenceEmbroidery1.jpg;
https://assets.myntassets.com/f_webp,dpr_2.6,q_60,w_210,c_limit,fl_progressive/assets/images/17326924/2022/3/16/c84b7e0d-dedf-433e-bb69-f3df056698fc1647427374263NetFabricMintGreenColorLehengaandCholiwithSequenceEmbroidery1.jpg;
https://assets.myntassets.com/f_webp,dpr_2.8,q_60,w_210,c_limit,fl_progressive/assets/images/17326924/2022/3/16/c84b7e0d-dedf-433e-bb69-f3df056698fc1647427374263NetFabricMintGreenColorLehengaandCholiwithSequenceEmbroidery1.jpg</t>
  </si>
  <si>
    <t>https://www.myntra.com/kurta-sets/sojanya/sojanya-men-pink-ethnic-motifs-kurta-with-pyjamas--nehru-jacket/17326924/buy</t>
  </si>
  <si>
    <t>Men Embroidered Kurta with Churidar</t>
  </si>
  <si>
    <t>https://assets.myntassets.com/f_webp,dpr_1.0,q_60,w_210,c_limit,fl_progressive/assets/images/20036548/2022/9/18/b793e41e-71a2-4e79-aead-adb265b7e5711663477350650EmbroideredKurtaPyjama1.jpg;
https://assets.myntassets.com/f_webp,dpr_1.8,q_60,w_210,c_limit,fl_progressive/assets/images/20036548/2022/9/18/b793e41e-71a2-4e79-aead-adb265b7e5711663477350650EmbroideredKurtaPyjama1.jpg;
https://assets.myntassets.com/f_webp,dpr_2.0,q_60,w_210,c_limit,fl_progressive/assets/images/20036548/2022/9/18/b793e41e-71a2-4e79-aead-adb265b7e5711663477350650EmbroideredKurtaPyjama1.jpg;
https://assets.myntassets.com/f_webp,dpr_2.2,q_60,w_210,c_limit,fl_progressive/assets/images/20036548/2022/9/18/b793e41e-71a2-4e79-aead-adb265b7e5711663477350650EmbroideredKurtaPyjama1.jpg;
https://assets.myntassets.com/f_webp,dpr_2.4,q_60,w_210,c_limit,fl_progressive/assets/images/20036548/2022/9/18/b793e41e-71a2-4e79-aead-adb265b7e5711663477350650EmbroideredKurtaPyjama1.jpg;
https://assets.myntassets.com/f_webp,dpr_2.6,q_60,w_210,c_limit,fl_progressive/assets/images/20036548/2022/9/18/b793e41e-71a2-4e79-aead-adb265b7e5711663477350650EmbroideredKurtaPyjama1.jpg;
https://assets.myntassets.com/f_webp,dpr_2.8,q_60,w_210,c_limit,fl_progressive/assets/images/20036548/2022/9/18/b793e41e-71a2-4e79-aead-adb265b7e5711663477350650EmbroideredKurtaPyjama1.jpg</t>
  </si>
  <si>
    <t>https://www.myntra.com/kurta-sets/jompers/jompers-men-black-floral-embroidered-chikankari-pure-cotton-kurta-with-churidar/20036548/buy</t>
  </si>
  <si>
    <t>Men Solid Kurta with Churidar</t>
  </si>
  <si>
    <t>https://assets.myntassets.com/f_webp,dpr_1.0,q_60,w_210,c_limit,fl_progressive/assets/images/productimage/2019/12/13/c464f92d-c08d-472c-8b9e-48616bf737131576191650979-1.jpg;
https://assets.myntassets.com/f_webp,dpr_1.8,q_60,w_210,c_limit,fl_progressive/assets/images/productimage/2019/12/13/c464f92d-c08d-472c-8b9e-48616bf737131576191650979-1.jpg;
https://assets.myntassets.com/f_webp,dpr_2.0,q_60,w_210,c_limit,fl_progressive/assets/images/productimage/2019/12/13/c464f92d-c08d-472c-8b9e-48616bf737131576191650979-1.jpg;
https://assets.myntassets.com/f_webp,dpr_2.2,q_60,w_210,c_limit,fl_progressive/assets/images/productimage/2019/12/13/c464f92d-c08d-472c-8b9e-48616bf737131576191650979-1.jpg;
https://assets.myntassets.com/f_webp,dpr_2.4,q_60,w_210,c_limit,fl_progressive/assets/images/productimage/2019/12/13/c464f92d-c08d-472c-8b9e-48616bf737131576191650979-1.jpg;
https://assets.myntassets.com/f_webp,dpr_2.6,q_60,w_210,c_limit,fl_progressive/assets/images/productimage/2019/12/13/c464f92d-c08d-472c-8b9e-48616bf737131576191650979-1.jpg;
https://assets.myntassets.com/f_webp,dpr_2.8,q_60,w_210,c_limit,fl_progressive/assets/images/productimage/2019/12/13/c464f92d-c08d-472c-8b9e-48616bf737131576191650979-1.jpg</t>
  </si>
  <si>
    <t>KISAH</t>
  </si>
  <si>
    <t>https://www.myntra.com/kurta-sets/kisah/kisah-men-green--white-solid-kurta-with-churidar/11159934/buy</t>
  </si>
  <si>
    <t>Men Floral Embroidered Kurta</t>
  </si>
  <si>
    <t>https://assets.myntassets.com/f_webp,dpr_1.0,q_60,w_210,c_limit,fl_progressive/assets/images/20038544/2022/9/17/eae29efd-88d6-4ac5-982f-8db5afd7d40d1663406125913JompersMenBlackFlaredSleevesPathaniKurta1.jpg;
https://assets.myntassets.com/f_webp,dpr_1.8,q_60,w_210,c_limit,fl_progressive/assets/images/20038544/2022/9/17/eae29efd-88d6-4ac5-982f-8db5afd7d40d1663406125913JompersMenBlackFlaredSleevesPathaniKurta1.jpg;
https://assets.myntassets.com/f_webp,dpr_2.0,q_60,w_210,c_limit,fl_progressive/assets/images/20038544/2022/9/17/eae29efd-88d6-4ac5-982f-8db5afd7d40d1663406125913JompersMenBlackFlaredSleevesPathaniKurta1.jpg;
https://assets.myntassets.com/f_webp,dpr_2.2,q_60,w_210,c_limit,fl_progressive/assets/images/20038544/2022/9/17/eae29efd-88d6-4ac5-982f-8db5afd7d40d1663406125913JompersMenBlackFlaredSleevesPathaniKurta1.jpg;
https://assets.myntassets.com/f_webp,dpr_2.4,q_60,w_210,c_limit,fl_progressive/assets/images/20038544/2022/9/17/eae29efd-88d6-4ac5-982f-8db5afd7d40d1663406125913JompersMenBlackFlaredSleevesPathaniKurta1.jpg;
https://assets.myntassets.com/f_webp,dpr_2.6,q_60,w_210,c_limit,fl_progressive/assets/images/20038544/2022/9/17/eae29efd-88d6-4ac5-982f-8db5afd7d40d1663406125913JompersMenBlackFlaredSleevesPathaniKurta1.jpg;
https://assets.myntassets.com/f_webp,dpr_2.8,q_60,w_210,c_limit,fl_progressive/assets/images/20038544/2022/9/17/eae29efd-88d6-4ac5-982f-8db5afd7d40d1663406125913JompersMenBlackFlaredSleevesPathaniKurta1.jpg</t>
  </si>
  <si>
    <t>https://www.myntra.com/kurtas/jompers/jompers-men-black-floral-embroidered-sequined-cotton-kurta/20038544/buy</t>
  </si>
  <si>
    <t>Men Ethnic Motifs Cotton Kurta</t>
  </si>
  <si>
    <t>https://assets.myntassets.com/f_webp,dpr_1.0,q_60,w_210,c_limit,fl_progressive/assets/images/20882622/2022/11/23/8c7d3b74-a2c8-4568-b4e2-2121497673d21669206767082MensEmbroideredKurtas1.jpg;
https://assets.myntassets.com/f_webp,dpr_1.8,q_60,w_210,c_limit,fl_progressive/assets/images/20882622/2022/11/23/8c7d3b74-a2c8-4568-b4e2-2121497673d21669206767082MensEmbroideredKurtas1.jpg;
https://assets.myntassets.com/f_webp,dpr_2.0,q_60,w_210,c_limit,fl_progressive/assets/images/20882622/2022/11/23/8c7d3b74-a2c8-4568-b4e2-2121497673d21669206767082MensEmbroideredKurtas1.jpg;
https://assets.myntassets.com/f_webp,dpr_2.2,q_60,w_210,c_limit,fl_progressive/assets/images/20882622/2022/11/23/8c7d3b74-a2c8-4568-b4e2-2121497673d21669206767082MensEmbroideredKurtas1.jpg;
https://assets.myntassets.com/f_webp,dpr_2.4,q_60,w_210,c_limit,fl_progressive/assets/images/20882622/2022/11/23/8c7d3b74-a2c8-4568-b4e2-2121497673d21669206767082MensEmbroideredKurtas1.jpg;
https://assets.myntassets.com/f_webp,dpr_2.6,q_60,w_210,c_limit,fl_progressive/assets/images/20882622/2022/11/23/8c7d3b74-a2c8-4568-b4e2-2121497673d21669206767082MensEmbroideredKurtas1.jpg;
https://assets.myntassets.com/f_webp,dpr_2.8,q_60,w_210,c_limit,fl_progressive/assets/images/20882622/2022/11/23/8c7d3b74-a2c8-4568-b4e2-2121497673d21669206767082MensEmbroideredKurtas1.jpg</t>
  </si>
  <si>
    <t>https://www.myntra.com/kurtas/jompers/jompers-men-ethnic-motifs-mirror-work-indigo-cotton-kurta/20882622/buy</t>
  </si>
  <si>
    <t>https://assets.myntassets.com/f_webp,dpr_1.0,q_60,w_210,c_limit,fl_progressive/assets/images/21430552/2023/1/12/3d5cdfdb-32a4-4e11-bd38-d4a42d57494d1673507949979-Embroidered-Kurta-Pyjama-2211673507949185-1.jpg;
https://assets.myntassets.com/f_webp,dpr_1.8,q_60,w_210,c_limit,fl_progressive/assets/images/21430552/2023/1/12/3d5cdfdb-32a4-4e11-bd38-d4a42d57494d1673507949979-Embroidered-Kurta-Pyjama-2211673507949185-1.jpg;
https://assets.myntassets.com/f_webp,dpr_2.0,q_60,w_210,c_limit,fl_progressive/assets/images/21430552/2023/1/12/3d5cdfdb-32a4-4e11-bd38-d4a42d57494d1673507949979-Embroidered-Kurta-Pyjama-2211673507949185-1.jpg;
https://assets.myntassets.com/f_webp,dpr_2.2,q_60,w_210,c_limit,fl_progressive/assets/images/21430552/2023/1/12/3d5cdfdb-32a4-4e11-bd38-d4a42d57494d1673507949979-Embroidered-Kurta-Pyjama-2211673507949185-1.jpg;
https://assets.myntassets.com/f_webp,dpr_2.4,q_60,w_210,c_limit,fl_progressive/assets/images/21430552/2023/1/12/3d5cdfdb-32a4-4e11-bd38-d4a42d57494d1673507949979-Embroidered-Kurta-Pyjama-2211673507949185-1.jpg;
https://assets.myntassets.com/f_webp,dpr_2.6,q_60,w_210,c_limit,fl_progressive/assets/images/21430552/2023/1/12/3d5cdfdb-32a4-4e11-bd38-d4a42d57494d1673507949979-Embroidered-Kurta-Pyjama-2211673507949185-1.jpg;
https://assets.myntassets.com/f_webp,dpr_2.8,q_60,w_210,c_limit,fl_progressive/assets/images/21430552/2023/1/12/3d5cdfdb-32a4-4e11-bd38-d4a42d57494d1673507949979-Embroidered-Kurta-Pyjama-2211673507949185-1.jpg</t>
  </si>
  <si>
    <t>https://www.myntra.com/kurta-sets/jompers/jompers-men-floral-embroidered-chikankari-pure-cotton-kurta-with-churidar/21430552/buy</t>
  </si>
  <si>
    <t>Men Embellished Kurta</t>
  </si>
  <si>
    <t>https://assets.myntassets.com/f_webp,dpr_1.0,q_60,w_210,c_limit,fl_progressive/assets/images/21665286/2023/1/24/3b171b51-db1c-4f65-8a2a-eff0b5c8521f1674549150459JompersMenMaroonGeometricFlaredSleevesThreadWorkKurta1.jpg;
https://assets.myntassets.com/f_webp,dpr_1.8,q_60,w_210,c_limit,fl_progressive/assets/images/21665286/2023/1/24/3b171b51-db1c-4f65-8a2a-eff0b5c8521f1674549150459JompersMenMaroonGeometricFlaredSleevesThreadWorkKurta1.jpg;
https://assets.myntassets.com/f_webp,dpr_2.0,q_60,w_210,c_limit,fl_progressive/assets/images/21665286/2023/1/24/3b171b51-db1c-4f65-8a2a-eff0b5c8521f1674549150459JompersMenMaroonGeometricFlaredSleevesThreadWorkKurta1.jpg;
https://assets.myntassets.com/f_webp,dpr_2.2,q_60,w_210,c_limit,fl_progressive/assets/images/21665286/2023/1/24/3b171b51-db1c-4f65-8a2a-eff0b5c8521f1674549150459JompersMenMaroonGeometricFlaredSleevesThreadWorkKurta1.jpg;
https://assets.myntassets.com/f_webp,dpr_2.4,q_60,w_210,c_limit,fl_progressive/assets/images/21665286/2023/1/24/3b171b51-db1c-4f65-8a2a-eff0b5c8521f1674549150459JompersMenMaroonGeometricFlaredSleevesThreadWorkKurta1.jpg;
https://assets.myntassets.com/f_webp,dpr_2.6,q_60,w_210,c_limit,fl_progressive/assets/images/21665286/2023/1/24/3b171b51-db1c-4f65-8a2a-eff0b5c8521f1674549150459JompersMenMaroonGeometricFlaredSleevesThreadWorkKurta1.jpg;
https://assets.myntassets.com/f_webp,dpr_2.8,q_60,w_210,c_limit,fl_progressive/assets/images/21665286/2023/1/24/3b171b51-db1c-4f65-8a2a-eff0b5c8521f1674549150459JompersMenMaroonGeometricFlaredSleevesThreadWorkKurta1.jpg</t>
  </si>
  <si>
    <t>https://www.myntra.com/kurtas/jompers/jompers-men-mandarin-collar-embellished-kurta/21665286/buy</t>
  </si>
  <si>
    <t>https://assets.myntassets.com/f_webp,dpr_1.0,q_60,w_210,c_limit,fl_progressive/assets/images/productimage/2019/12/25/23a81493-18b9-4989-ad24-7a101e3b99c21577223690325-1.jpg;
https://assets.myntassets.com/f_webp,dpr_1.8,q_60,w_210,c_limit,fl_progressive/assets/images/productimage/2019/12/25/23a81493-18b9-4989-ad24-7a101e3b99c21577223690325-1.jpg;
https://assets.myntassets.com/f_webp,dpr_2.0,q_60,w_210,c_limit,fl_progressive/assets/images/productimage/2019/12/25/23a81493-18b9-4989-ad24-7a101e3b99c21577223690325-1.jpg;
https://assets.myntassets.com/f_webp,dpr_2.2,q_60,w_210,c_limit,fl_progressive/assets/images/productimage/2019/12/25/23a81493-18b9-4989-ad24-7a101e3b99c21577223690325-1.jpg;
https://assets.myntassets.com/f_webp,dpr_2.4,q_60,w_210,c_limit,fl_progressive/assets/images/productimage/2019/12/25/23a81493-18b9-4989-ad24-7a101e3b99c21577223690325-1.jpg;
https://assets.myntassets.com/f_webp,dpr_2.6,q_60,w_210,c_limit,fl_progressive/assets/images/productimage/2019/12/25/23a81493-18b9-4989-ad24-7a101e3b99c21577223690325-1.jpg;
https://assets.myntassets.com/f_webp,dpr_2.8,q_60,w_210,c_limit,fl_progressive/assets/images/productimage/2019/12/25/23a81493-18b9-4989-ad24-7a101e3b99c21577223690325-1.jpg</t>
  </si>
  <si>
    <t>https://www.myntra.com/kurtas/jompers/jompers-men-yellow-printed-straight-kurta/11226756/buy</t>
  </si>
  <si>
    <t>https://assets.myntassets.com/f_webp,dpr_1.0,q_60,w_210,c_limit,fl_progressive/assets/images/21665284/2023/1/24/5c1f200c-0af7-4522-8955-7f952562a51d1674549908325JompersMenNavyBlueGeometricFlaredSleevesThreadWorkKurta1.jpg;
https://assets.myntassets.com/f_webp,dpr_1.8,q_60,w_210,c_limit,fl_progressive/assets/images/21665284/2023/1/24/5c1f200c-0af7-4522-8955-7f952562a51d1674549908325JompersMenNavyBlueGeometricFlaredSleevesThreadWorkKurta1.jpg;
https://assets.myntassets.com/f_webp,dpr_2.0,q_60,w_210,c_limit,fl_progressive/assets/images/21665284/2023/1/24/5c1f200c-0af7-4522-8955-7f952562a51d1674549908325JompersMenNavyBlueGeometricFlaredSleevesThreadWorkKurta1.jpg;
https://assets.myntassets.com/f_webp,dpr_2.2,q_60,w_210,c_limit,fl_progressive/assets/images/21665284/2023/1/24/5c1f200c-0af7-4522-8955-7f952562a51d1674549908325JompersMenNavyBlueGeometricFlaredSleevesThreadWorkKurta1.jpg;
https://assets.myntassets.com/f_webp,dpr_2.4,q_60,w_210,c_limit,fl_progressive/assets/images/21665284/2023/1/24/5c1f200c-0af7-4522-8955-7f952562a51d1674549908325JompersMenNavyBlueGeometricFlaredSleevesThreadWorkKurta1.jpg;
https://assets.myntassets.com/f_webp,dpr_2.6,q_60,w_210,c_limit,fl_progressive/assets/images/21665284/2023/1/24/5c1f200c-0af7-4522-8955-7f952562a51d1674549908325JompersMenNavyBlueGeometricFlaredSleevesThreadWorkKurta1.jpg;
https://assets.myntassets.com/f_webp,dpr_2.8,q_60,w_210,c_limit,fl_progressive/assets/images/21665284/2023/1/24/5c1f200c-0af7-4522-8955-7f952562a51d1674549908325JompersMenNavyBlueGeometricFlaredSleevesThreadWorkKurta1.jpg</t>
  </si>
  <si>
    <t>https://www.myntra.com/kurtas/jompers/jompers-men-ethnic-motifs-mirror-work-cotton-kurta/21665284/buy</t>
  </si>
  <si>
    <t>Cotton Printed Kurta Set</t>
  </si>
  <si>
    <t>https://assets.myntassets.com/f_webp,dpr_1.0,q_60,w_210,c_limit,fl_progressive/assets/images/19494072/2022/8/24/fbd5a6dd-2f67-48fc-9341-72f91acca09b1661330892106-Kurta-Pyjama-Set-2971661330890568-1.jpg;
https://assets.myntassets.com/f_webp,dpr_1.8,q_60,w_210,c_limit,fl_progressive/assets/images/19494072/2022/8/24/fbd5a6dd-2f67-48fc-9341-72f91acca09b1661330892106-Kurta-Pyjama-Set-2971661330890568-1.jpg;
https://assets.myntassets.com/f_webp,dpr_2.0,q_60,w_210,c_limit,fl_progressive/assets/images/19494072/2022/8/24/fbd5a6dd-2f67-48fc-9341-72f91acca09b1661330892106-Kurta-Pyjama-Set-2971661330890568-1.jpg;
https://assets.myntassets.com/f_webp,dpr_2.2,q_60,w_210,c_limit,fl_progressive/assets/images/19494072/2022/8/24/fbd5a6dd-2f67-48fc-9341-72f91acca09b1661330892106-Kurta-Pyjama-Set-2971661330890568-1.jpg;
https://assets.myntassets.com/f_webp,dpr_2.4,q_60,w_210,c_limit,fl_progressive/assets/images/19494072/2022/8/24/fbd5a6dd-2f67-48fc-9341-72f91acca09b1661330892106-Kurta-Pyjama-Set-2971661330890568-1.jpg;
https://assets.myntassets.com/f_webp,dpr_2.6,q_60,w_210,c_limit,fl_progressive/assets/images/19494072/2022/8/24/fbd5a6dd-2f67-48fc-9341-72f91acca09b1661330892106-Kurta-Pyjama-Set-2971661330890568-1.jpg;
https://assets.myntassets.com/f_webp,dpr_2.8,q_60,w_210,c_limit,fl_progressive/assets/images/19494072/2022/8/24/fbd5a6dd-2f67-48fc-9341-72f91acca09b1661330892106-Kurta-Pyjama-Set-2971661330890568-1.jpg</t>
  </si>
  <si>
    <t>See Designs</t>
  </si>
  <si>
    <t>https://www.myntra.com/kurta-sets/see-designs/see-designs-men-blue-ethnic-motifs-printed-pure-cotton-kurta-with-pyjamas/19494072/buy</t>
  </si>
  <si>
    <t>Embroidered Kurta &amp; Churidar</t>
  </si>
  <si>
    <t>https://assets.myntassets.com/f_webp,dpr_1.0,q_60,w_210,c_limit,fl_progressive/assets/images/13269470/2023/1/10/c835b7a4-1c93-45af-b81b-29868b93f6551673334973138-Jompers-Men-Mustard--White-Embroidered-Kurta-with-Churidar-4-1.jpg;
https://assets.myntassets.com/f_webp,dpr_1.8,q_60,w_210,c_limit,fl_progressive/assets/images/13269470/2023/1/10/c835b7a4-1c93-45af-b81b-29868b93f6551673334973138-Jompers-Men-Mustard--White-Embroidered-Kurta-with-Churidar-4-1.jpg;
https://assets.myntassets.com/f_webp,dpr_2.0,q_60,w_210,c_limit,fl_progressive/assets/images/13269470/2023/1/10/c835b7a4-1c93-45af-b81b-29868b93f6551673334973138-Jompers-Men-Mustard--White-Embroidered-Kurta-with-Churidar-4-1.jpg;
https://assets.myntassets.com/f_webp,dpr_2.2,q_60,w_210,c_limit,fl_progressive/assets/images/13269470/2023/1/10/c835b7a4-1c93-45af-b81b-29868b93f6551673334973138-Jompers-Men-Mustard--White-Embroidered-Kurta-with-Churidar-4-1.jpg;
https://assets.myntassets.com/f_webp,dpr_2.4,q_60,w_210,c_limit,fl_progressive/assets/images/13269470/2023/1/10/c835b7a4-1c93-45af-b81b-29868b93f6551673334973138-Jompers-Men-Mustard--White-Embroidered-Kurta-with-Churidar-4-1.jpg;
https://assets.myntassets.com/f_webp,dpr_2.6,q_60,w_210,c_limit,fl_progressive/assets/images/13269470/2023/1/10/c835b7a4-1c93-45af-b81b-29868b93f6551673334973138-Jompers-Men-Mustard--White-Embroidered-Kurta-with-Churidar-4-1.jpg;
https://assets.myntassets.com/f_webp,dpr_2.8,q_60,w_210,c_limit,fl_progressive/assets/images/13269470/2023/1/10/c835b7a4-1c93-45af-b81b-29868b93f6551673334973138-Jompers-Men-Mustard--White-Embroidered-Kurta-with-Churidar-4-1.jpg</t>
  </si>
  <si>
    <t>https://www.myntra.com/kurta-sets/jompers/jompers-men-mustard--white-embroidered-kurta-with-churidar/13269470/buy</t>
  </si>
  <si>
    <t>Men Ethnic Motifs Printed Kurta</t>
  </si>
  <si>
    <t>https://assets.myntassets.com/f_webp,dpr_1.0,q_60,w_210,c_limit,fl_progressive/assets/images/17094668/2022/3/9/6eb90226-5c1e-45da-b142-a6485869e92c1646816755910-Anouk-Men-Kurtas-921646816755564-1.jpg;
https://assets.myntassets.com/f_webp,dpr_1.8,q_60,w_210,c_limit,fl_progressive/assets/images/17094668/2022/3/9/6eb90226-5c1e-45da-b142-a6485869e92c1646816755910-Anouk-Men-Kurtas-921646816755564-1.jpg;
https://assets.myntassets.com/f_webp,dpr_2.0,q_60,w_210,c_limit,fl_progressive/assets/images/17094668/2022/3/9/6eb90226-5c1e-45da-b142-a6485869e92c1646816755910-Anouk-Men-Kurtas-921646816755564-1.jpg;
https://assets.myntassets.com/f_webp,dpr_2.2,q_60,w_210,c_limit,fl_progressive/assets/images/17094668/2022/3/9/6eb90226-5c1e-45da-b142-a6485869e92c1646816755910-Anouk-Men-Kurtas-921646816755564-1.jpg;
https://assets.myntassets.com/f_webp,dpr_2.4,q_60,w_210,c_limit,fl_progressive/assets/images/17094668/2022/3/9/6eb90226-5c1e-45da-b142-a6485869e92c1646816755910-Anouk-Men-Kurtas-921646816755564-1.jpg;
https://assets.myntassets.com/f_webp,dpr_2.6,q_60,w_210,c_limit,fl_progressive/assets/images/17094668/2022/3/9/6eb90226-5c1e-45da-b142-a6485869e92c1646816755910-Anouk-Men-Kurtas-921646816755564-1.jpg;
https://assets.myntassets.com/f_webp,dpr_2.8,q_60,w_210,c_limit,fl_progressive/assets/images/17094668/2022/3/9/6eb90226-5c1e-45da-b142-a6485869e92c1646816755910-Anouk-Men-Kurtas-921646816755564-1.jpg</t>
  </si>
  <si>
    <t>https://www.myntra.com/kurtas/anouk/anouk-men-green--off-white-ethnic-motifs-printed-kurta/17094668/buy</t>
  </si>
  <si>
    <t>https://assets.myntassets.com/f_webp,dpr_1.0,q_60,w_210,c_limit,fl_progressive/assets/images/15583104/2021/9/23/0e48dea0-eb8c-45a3-a1c7-8016b7d40b561632395417752KISAHMenWhiteRegularKurtawithPyjamas1.jpg;
https://assets.myntassets.com/f_webp,dpr_1.8,q_60,w_210,c_limit,fl_progressive/assets/images/15583104/2021/9/23/0e48dea0-eb8c-45a3-a1c7-8016b7d40b561632395417752KISAHMenWhiteRegularKurtawithPyjamas1.jpg;
https://assets.myntassets.com/f_webp,dpr_2.0,q_60,w_210,c_limit,fl_progressive/assets/images/15583104/2021/9/23/0e48dea0-eb8c-45a3-a1c7-8016b7d40b561632395417752KISAHMenWhiteRegularKurtawithPyjamas1.jpg;
https://assets.myntassets.com/f_webp,dpr_2.2,q_60,w_210,c_limit,fl_progressive/assets/images/15583104/2021/9/23/0e48dea0-eb8c-45a3-a1c7-8016b7d40b561632395417752KISAHMenWhiteRegularKurtawithPyjamas1.jpg;
https://assets.myntassets.com/f_webp,dpr_2.4,q_60,w_210,c_limit,fl_progressive/assets/images/15583104/2021/9/23/0e48dea0-eb8c-45a3-a1c7-8016b7d40b561632395417752KISAHMenWhiteRegularKurtawithPyjamas1.jpg;
https://assets.myntassets.com/f_webp,dpr_2.6,q_60,w_210,c_limit,fl_progressive/assets/images/15583104/2021/9/23/0e48dea0-eb8c-45a3-a1c7-8016b7d40b561632395417752KISAHMenWhiteRegularKurtawithPyjamas1.jpg;
https://assets.myntassets.com/f_webp,dpr_2.8,q_60,w_210,c_limit,fl_progressive/assets/images/15583104/2021/9/23/0e48dea0-eb8c-45a3-a1c7-8016b7d40b561632395417752KISAHMenWhiteRegularKurtawithPyjamas1.jpg</t>
  </si>
  <si>
    <t>https://www.myntra.com/kurta-sets/kisah/kisah-men-white--pink-regular-kurta-with-pyjamas/15583104/buy</t>
  </si>
  <si>
    <t>Solid Kurta with Pyjamas</t>
  </si>
  <si>
    <t>https://assets.myntassets.com/f_webp,dpr_1.0,q_60,w_210,c_limit,fl_progressive/assets/images/productimage/2020/11/10/765b5418-7cc8-40dc-8b1a-3bb969aeba701604981325489-1.jpg;
https://assets.myntassets.com/f_webp,dpr_1.8,q_60,w_210,c_limit,fl_progressive/assets/images/productimage/2020/11/10/765b5418-7cc8-40dc-8b1a-3bb969aeba701604981325489-1.jpg;
https://assets.myntassets.com/f_webp,dpr_2.0,q_60,w_210,c_limit,fl_progressive/assets/images/productimage/2020/11/10/765b5418-7cc8-40dc-8b1a-3bb969aeba701604981325489-1.jpg;
https://assets.myntassets.com/f_webp,dpr_2.2,q_60,w_210,c_limit,fl_progressive/assets/images/productimage/2020/11/10/765b5418-7cc8-40dc-8b1a-3bb969aeba701604981325489-1.jpg;
https://assets.myntassets.com/f_webp,dpr_2.4,q_60,w_210,c_limit,fl_progressive/assets/images/productimage/2020/11/10/765b5418-7cc8-40dc-8b1a-3bb969aeba701604981325489-1.jpg;
https://assets.myntassets.com/f_webp,dpr_2.6,q_60,w_210,c_limit,fl_progressive/assets/images/productimage/2020/11/10/765b5418-7cc8-40dc-8b1a-3bb969aeba701604981325489-1.jpg;
https://assets.myntassets.com/f_webp,dpr_2.8,q_60,w_210,c_limit,fl_progressive/assets/images/productimage/2020/11/10/765b5418-7cc8-40dc-8b1a-3bb969aeba701604981325489-1.jpg</t>
  </si>
  <si>
    <t>https://www.myntra.com/kurta-sets/kisah/kisah-men-black--green-solid-kurta-with-pyjamas-with-nehru-jacket/12943470/buy</t>
  </si>
  <si>
    <t>Men Printed Kurta with Churidar</t>
  </si>
  <si>
    <t>https://assets.myntassets.com/f_webp,dpr_1.0,q_60,w_210,c_limit,fl_progressive/assets/images/10778132/2023/1/2/55228575-cce2-48df-9b0f-f1afdf00ed861672653570378-KISAH-Men-Cream-Coloured-Printed-Kurta-with-Churidar-8221672-1.jpg;
https://assets.myntassets.com/f_webp,dpr_1.8,q_60,w_210,c_limit,fl_progressive/assets/images/10778132/2023/1/2/55228575-cce2-48df-9b0f-f1afdf00ed861672653570378-KISAH-Men-Cream-Coloured-Printed-Kurta-with-Churidar-8221672-1.jpg;
https://assets.myntassets.com/f_webp,dpr_2.0,q_60,w_210,c_limit,fl_progressive/assets/images/10778132/2023/1/2/55228575-cce2-48df-9b0f-f1afdf00ed861672653570378-KISAH-Men-Cream-Coloured-Printed-Kurta-with-Churidar-8221672-1.jpg;
https://assets.myntassets.com/f_webp,dpr_2.2,q_60,w_210,c_limit,fl_progressive/assets/images/10778132/2023/1/2/55228575-cce2-48df-9b0f-f1afdf00ed861672653570378-KISAH-Men-Cream-Coloured-Printed-Kurta-with-Churidar-8221672-1.jpg;
https://assets.myntassets.com/f_webp,dpr_2.4,q_60,w_210,c_limit,fl_progressive/assets/images/10778132/2023/1/2/55228575-cce2-48df-9b0f-f1afdf00ed861672653570378-KISAH-Men-Cream-Coloured-Printed-Kurta-with-Churidar-8221672-1.jpg;
https://assets.myntassets.com/f_webp,dpr_2.6,q_60,w_210,c_limit,fl_progressive/assets/images/10778132/2023/1/2/55228575-cce2-48df-9b0f-f1afdf00ed861672653570378-KISAH-Men-Cream-Coloured-Printed-Kurta-with-Churidar-8221672-1.jpg;
https://assets.myntassets.com/f_webp,dpr_2.8,q_60,w_210,c_limit,fl_progressive/assets/images/10778132/2023/1/2/55228575-cce2-48df-9b0f-f1afdf00ed861672653570378-KISAH-Men-Cream-Coloured-Printed-Kurta-with-Churidar-8221672-1.jpg</t>
  </si>
  <si>
    <t>https://www.myntra.com/kurta-sets/kisah/kisah-men-cream-coloured-printed-kurta-with-churidar/10778132/buy</t>
  </si>
  <si>
    <t>Men Embroidered Kurta with Pyjamas</t>
  </si>
  <si>
    <t>https://assets.myntassets.com/f_webp,dpr_1.0,q_60,w_210,c_limit,fl_progressive/assets/images/21430556/2023/1/12/fb497b29-9f5d-4af4-b332-5ac75ce3f0f11673504236949-Embroidered-Kurta-Pyjama-3121673504236299-1.jpg;
https://assets.myntassets.com/f_webp,dpr_1.8,q_60,w_210,c_limit,fl_progressive/assets/images/21430556/2023/1/12/fb497b29-9f5d-4af4-b332-5ac75ce3f0f11673504236949-Embroidered-Kurta-Pyjama-3121673504236299-1.jpg;
https://assets.myntassets.com/f_webp,dpr_2.0,q_60,w_210,c_limit,fl_progressive/assets/images/21430556/2023/1/12/fb497b29-9f5d-4af4-b332-5ac75ce3f0f11673504236949-Embroidered-Kurta-Pyjama-3121673504236299-1.jpg;
https://assets.myntassets.com/f_webp,dpr_2.2,q_60,w_210,c_limit,fl_progressive/assets/images/21430556/2023/1/12/fb497b29-9f5d-4af4-b332-5ac75ce3f0f11673504236949-Embroidered-Kurta-Pyjama-3121673504236299-1.jpg;
https://assets.myntassets.com/f_webp,dpr_2.4,q_60,w_210,c_limit,fl_progressive/assets/images/21430556/2023/1/12/fb497b29-9f5d-4af4-b332-5ac75ce3f0f11673504236949-Embroidered-Kurta-Pyjama-3121673504236299-1.jpg;
https://assets.myntassets.com/f_webp,dpr_2.6,q_60,w_210,c_limit,fl_progressive/assets/images/21430556/2023/1/12/fb497b29-9f5d-4af4-b332-5ac75ce3f0f11673504236949-Embroidered-Kurta-Pyjama-3121673504236299-1.jpg;
https://assets.myntassets.com/f_webp,dpr_2.8,q_60,w_210,c_limit,fl_progressive/assets/images/21430556/2023/1/12/fb497b29-9f5d-4af4-b332-5ac75ce3f0f11673504236949-Embroidered-Kurta-Pyjama-3121673504236299-1.jpg</t>
  </si>
  <si>
    <t>https://www.myntra.com/kurta-sets/jompers/jompers-men-floral-embroidered-chikankari-pure-cotton-kurta-with-pyjamas/21430556/buy</t>
  </si>
  <si>
    <t>Men Solid Kurta Set</t>
  </si>
  <si>
    <t>https://assets.myntassets.com/f_webp,dpr_1.0,q_60,w_210,c_limit,fl_progressive/assets/images/16315896/2021/12/9/ff707249-c22c-409a-99a9-f77bb44040731639035092127MensSilkBlendBlackKurtaPyjamaSilkBlendBlackSelfDesignNehruja1.jpg;
https://assets.myntassets.com/f_webp,dpr_1.8,q_60,w_210,c_limit,fl_progressive/assets/images/16315896/2021/12/9/ff707249-c22c-409a-99a9-f77bb44040731639035092127MensSilkBlendBlackKurtaPyjamaSilkBlendBlackSelfDesignNehruja1.jpg;
https://assets.myntassets.com/f_webp,dpr_2.0,q_60,w_210,c_limit,fl_progressive/assets/images/16315896/2021/12/9/ff707249-c22c-409a-99a9-f77bb44040731639035092127MensSilkBlendBlackKurtaPyjamaSilkBlendBlackSelfDesignNehruja1.jpg;
https://assets.myntassets.com/f_webp,dpr_2.2,q_60,w_210,c_limit,fl_progressive/assets/images/16315896/2021/12/9/ff707249-c22c-409a-99a9-f77bb44040731639035092127MensSilkBlendBlackKurtaPyjamaSilkBlendBlackSelfDesignNehruja1.jpg;
https://assets.myntassets.com/f_webp,dpr_2.4,q_60,w_210,c_limit,fl_progressive/assets/images/16315896/2021/12/9/ff707249-c22c-409a-99a9-f77bb44040731639035092127MensSilkBlendBlackKurtaPyjamaSilkBlendBlackSelfDesignNehruja1.jpg;
https://assets.myntassets.com/f_webp,dpr_2.6,q_60,w_210,c_limit,fl_progressive/assets/images/16315896/2021/12/9/ff707249-c22c-409a-99a9-f77bb44040731639035092127MensSilkBlendBlackKurtaPyjamaSilkBlendBlackSelfDesignNehruja1.jpg;
https://assets.myntassets.com/f_webp,dpr_2.8,q_60,w_210,c_limit,fl_progressive/assets/images/16315896/2021/12/9/ff707249-c22c-409a-99a9-f77bb44040731639035092127MensSilkBlendBlackKurtaPyjamaSilkBlendBlackSelfDesignNehruja1.jpg</t>
  </si>
  <si>
    <t>https://www.myntra.com/kurta-sets/sojanya/sojanya-men-black-solid-kurta-with-churidar--nehru-jacket/16315896/buy</t>
  </si>
  <si>
    <t>Men Printed Kurta Set</t>
  </si>
  <si>
    <t>https://assets.myntassets.com/f_webp,dpr_1.0,q_60,w_210,c_limit,fl_progressive/assets/images/20050890/2022/9/18/13533e48-9adb-4dd7-87ef-0dbcc5079d421663481466854KisahMenGreyKurtaJacketSet1.jpg;
https://assets.myntassets.com/f_webp,dpr_1.8,q_60,w_210,c_limit,fl_progressive/assets/images/20050890/2022/9/18/13533e48-9adb-4dd7-87ef-0dbcc5079d421663481466854KisahMenGreyKurtaJacketSet1.jpg;
https://assets.myntassets.com/f_webp,dpr_2.0,q_60,w_210,c_limit,fl_progressive/assets/images/20050890/2022/9/18/13533e48-9adb-4dd7-87ef-0dbcc5079d421663481466854KisahMenGreyKurtaJacketSet1.jpg;
https://assets.myntassets.com/f_webp,dpr_2.2,q_60,w_210,c_limit,fl_progressive/assets/images/20050890/2022/9/18/13533e48-9adb-4dd7-87ef-0dbcc5079d421663481466854KisahMenGreyKurtaJacketSet1.jpg;
https://assets.myntassets.com/f_webp,dpr_2.4,q_60,w_210,c_limit,fl_progressive/assets/images/20050890/2022/9/18/13533e48-9adb-4dd7-87ef-0dbcc5079d421663481466854KisahMenGreyKurtaJacketSet1.jpg;
https://assets.myntassets.com/f_webp,dpr_2.6,q_60,w_210,c_limit,fl_progressive/assets/images/20050890/2022/9/18/13533e48-9adb-4dd7-87ef-0dbcc5079d421663481466854KisahMenGreyKurtaJacketSet1.jpg;
https://assets.myntassets.com/f_webp,dpr_2.8,q_60,w_210,c_limit,fl_progressive/assets/images/20050890/2022/9/18/13533e48-9adb-4dd7-87ef-0dbcc5079d421663481466854KisahMenGreyKurtaJacketSet1.jpg</t>
  </si>
  <si>
    <t>https://www.myntra.com/kurta-sets/kisah/kisah-men-grey-printed-kurta-with-churidar--jacket/20050890/buy</t>
  </si>
  <si>
    <t>https://assets.myntassets.com/f_webp,dpr_1.0,q_60,w_210,c_limit,fl_progressive/assets/images/17326952/2022/3/16/897c83ff-0c63-42e7-a238-cc356abb4e451647427506004KurtaSetsSOJANYAMenKurtaSetsSOJANYAMenKurtaSetsSOJANYAMenKur1.jpg;
https://assets.myntassets.com/f_webp,dpr_1.8,q_60,w_210,c_limit,fl_progressive/assets/images/17326952/2022/3/16/897c83ff-0c63-42e7-a238-cc356abb4e451647427506004KurtaSetsSOJANYAMenKurtaSetsSOJANYAMenKurtaSetsSOJANYAMenKur1.jpg;
https://assets.myntassets.com/f_webp,dpr_2.0,q_60,w_210,c_limit,fl_progressive/assets/images/17326952/2022/3/16/897c83ff-0c63-42e7-a238-cc356abb4e451647427506004KurtaSetsSOJANYAMenKurtaSetsSOJANYAMenKurtaSetsSOJANYAMenKur1.jpg;
https://assets.myntassets.com/f_webp,dpr_2.2,q_60,w_210,c_limit,fl_progressive/assets/images/17326952/2022/3/16/897c83ff-0c63-42e7-a238-cc356abb4e451647427506004KurtaSetsSOJANYAMenKurtaSetsSOJANYAMenKurtaSetsSOJANYAMenKur1.jpg;
https://assets.myntassets.com/f_webp,dpr_2.4,q_60,w_210,c_limit,fl_progressive/assets/images/17326952/2022/3/16/897c83ff-0c63-42e7-a238-cc356abb4e451647427506004KurtaSetsSOJANYAMenKurtaSetsSOJANYAMenKurtaSetsSOJANYAMenKur1.jpg;
https://assets.myntassets.com/f_webp,dpr_2.6,q_60,w_210,c_limit,fl_progressive/assets/images/17326952/2022/3/16/897c83ff-0c63-42e7-a238-cc356abb4e451647427506004KurtaSetsSOJANYAMenKurtaSetsSOJANYAMenKurtaSetsSOJANYAMenKur1.jpg;
https://assets.myntassets.com/f_webp,dpr_2.8,q_60,w_210,c_limit,fl_progressive/assets/images/17326952/2022/3/16/897c83ff-0c63-42e7-a238-cc356abb4e451647427506004KurtaSetsSOJANYAMenKurtaSetsSOJANYAMenKurtaSetsSOJANYAMenKur1.jpg</t>
  </si>
  <si>
    <t>https://www.myntra.com/kurta-sets/sojanya/sojanya-men-pink-ethnic-motifs-kurta-with-pyjamas--nehru-jacket/17326952/buy</t>
  </si>
  <si>
    <t>Men Kurta with Churidar</t>
  </si>
  <si>
    <t>https://assets.myntassets.com/f_webp,dpr_1.0,q_60,w_210,c_limit,fl_progressive/assets/images/17327074/2022/3/16/1a2e6772-b89b-4b62-835c-769f7a6b95f01647430767461KurtaSetsSOJANYAMenKurtaSetsSOJANYAMenKurtaSetsSOJANYAMenKur1.jpg;
https://assets.myntassets.com/f_webp,dpr_1.8,q_60,w_210,c_limit,fl_progressive/assets/images/17327074/2022/3/16/1a2e6772-b89b-4b62-835c-769f7a6b95f01647430767461KurtaSetsSOJANYAMenKurtaSetsSOJANYAMenKurtaSetsSOJANYAMenKur1.jpg;
https://assets.myntassets.com/f_webp,dpr_2.0,q_60,w_210,c_limit,fl_progressive/assets/images/17327074/2022/3/16/1a2e6772-b89b-4b62-835c-769f7a6b95f01647430767461KurtaSetsSOJANYAMenKurtaSetsSOJANYAMenKurtaSetsSOJANYAMenKur1.jpg;
https://assets.myntassets.com/f_webp,dpr_2.2,q_60,w_210,c_limit,fl_progressive/assets/images/17327074/2022/3/16/1a2e6772-b89b-4b62-835c-769f7a6b95f01647430767461KurtaSetsSOJANYAMenKurtaSetsSOJANYAMenKurtaSetsSOJANYAMenKur1.jpg;
https://assets.myntassets.com/f_webp,dpr_2.4,q_60,w_210,c_limit,fl_progressive/assets/images/17327074/2022/3/16/1a2e6772-b89b-4b62-835c-769f7a6b95f01647430767461KurtaSetsSOJANYAMenKurtaSetsSOJANYAMenKurtaSetsSOJANYAMenKur1.jpg;
https://assets.myntassets.com/f_webp,dpr_2.6,q_60,w_210,c_limit,fl_progressive/assets/images/17327074/2022/3/16/1a2e6772-b89b-4b62-835c-769f7a6b95f01647430767461KurtaSetsSOJANYAMenKurtaSetsSOJANYAMenKurtaSetsSOJANYAMenKur1.jpg;
https://assets.myntassets.com/f_webp,dpr_2.8,q_60,w_210,c_limit,fl_progressive/assets/images/17327074/2022/3/16/1a2e6772-b89b-4b62-835c-769f7a6b95f01647430767461KurtaSetsSOJANYAMenKurtaSetsSOJANYAMenKurtaSetsSOJANYAMenKur1.jpg</t>
  </si>
  <si>
    <t>https://www.myntra.com/kurta-sets/sojanya/sojanya-men-green-ethnic-motifs-kurta-with-churidar-with-nehru-jacket/17327074/buy</t>
  </si>
  <si>
    <t>Men Woven Design Sherwani</t>
  </si>
  <si>
    <t>https://assets.myntassets.com/f_webp,dpr_1.0,q_60,w_210,c_limit,fl_progressive/assets/images/18148718/2022/5/23/a2e42760-6975-4605-aa0d-18d47690a6401653290170578KISAHMENWhiteKURTASHERWANISET11.jpg;
https://assets.myntassets.com/f_webp,dpr_1.8,q_60,w_210,c_limit,fl_progressive/assets/images/18148718/2022/5/23/a2e42760-6975-4605-aa0d-18d47690a6401653290170578KISAHMENWhiteKURTASHERWANISET11.jpg;
https://assets.myntassets.com/f_webp,dpr_2.0,q_60,w_210,c_limit,fl_progressive/assets/images/18148718/2022/5/23/a2e42760-6975-4605-aa0d-18d47690a6401653290170578KISAHMENWhiteKURTASHERWANISET11.jpg;
https://assets.myntassets.com/f_webp,dpr_2.2,q_60,w_210,c_limit,fl_progressive/assets/images/18148718/2022/5/23/a2e42760-6975-4605-aa0d-18d47690a6401653290170578KISAHMENWhiteKURTASHERWANISET11.jpg;
https://assets.myntassets.com/f_webp,dpr_2.4,q_60,w_210,c_limit,fl_progressive/assets/images/18148718/2022/5/23/a2e42760-6975-4605-aa0d-18d47690a6401653290170578KISAHMENWhiteKURTASHERWANISET11.jpg;
https://assets.myntassets.com/f_webp,dpr_2.6,q_60,w_210,c_limit,fl_progressive/assets/images/18148718/2022/5/23/a2e42760-6975-4605-aa0d-18d47690a6401653290170578KISAHMENWhiteKURTASHERWANISET11.jpg;
https://assets.myntassets.com/f_webp,dpr_2.8,q_60,w_210,c_limit,fl_progressive/assets/images/18148718/2022/5/23/a2e42760-6975-4605-aa0d-18d47690a6401653290170578KISAHMENWhiteKURTASHERWANISET11.jpg</t>
  </si>
  <si>
    <t>https://www.myntra.com/sherwani/kisah/kisah-men-white-woven-design-sherwani-set-with-dupatta/18148718/buy</t>
  </si>
  <si>
    <t>Men Solid Pyjamas</t>
  </si>
  <si>
    <t>https://assets.myntassets.com/f_webp,dpr_1.0,q_60,w_210,c_limit,fl_progressive/assets/images/productimage/2020/10/4/f6c46d1b-5797-476c-91f1-33ca858d72071601769858120-1.jpg;
https://assets.myntassets.com/f_webp,dpr_1.8,q_60,w_210,c_limit,fl_progressive/assets/images/productimage/2020/10/4/f6c46d1b-5797-476c-91f1-33ca858d72071601769858120-1.jpg;
https://assets.myntassets.com/f_webp,dpr_2.0,q_60,w_210,c_limit,fl_progressive/assets/images/productimage/2020/10/4/f6c46d1b-5797-476c-91f1-33ca858d72071601769858120-1.jpg;
https://assets.myntassets.com/f_webp,dpr_2.2,q_60,w_210,c_limit,fl_progressive/assets/images/productimage/2020/10/4/f6c46d1b-5797-476c-91f1-33ca858d72071601769858120-1.jpg;
https://assets.myntassets.com/f_webp,dpr_2.4,q_60,w_210,c_limit,fl_progressive/assets/images/productimage/2020/10/4/f6c46d1b-5797-476c-91f1-33ca858d72071601769858120-1.jpg;
https://assets.myntassets.com/f_webp,dpr_2.6,q_60,w_210,c_limit,fl_progressive/assets/images/productimage/2020/10/4/f6c46d1b-5797-476c-91f1-33ca858d72071601769858120-1.jpg;
https://assets.myntassets.com/f_webp,dpr_2.8,q_60,w_210,c_limit,fl_progressive/assets/images/productimage/2020/10/4/f6c46d1b-5797-476c-91f1-33ca858d72071601769858120-1.jpg</t>
  </si>
  <si>
    <t>https://www.myntra.com/pyjamas/see-designs/see-designs-men-white-solid-pyjamas/12670430/buy</t>
  </si>
  <si>
    <t>https://assets.myntassets.com/f_webp,dpr_1.0,q_60,w_210,c_limit,fl_progressive/assets/images/9108373/2019/3/27/f504b8ac-4cd9-4841-a727-265e713fab931553679261063-Deyann-Nehru-Jaket-Kurta-Set-5631553679259317-1.jpg;
https://assets.myntassets.com/f_webp,dpr_1.8,q_60,w_210,c_limit,fl_progressive/assets/images/9108373/2019/3/27/f504b8ac-4cd9-4841-a727-265e713fab931553679261063-Deyann-Nehru-Jaket-Kurta-Set-5631553679259317-1.jpg;
https://assets.myntassets.com/f_webp,dpr_2.0,q_60,w_210,c_limit,fl_progressive/assets/images/9108373/2019/3/27/f504b8ac-4cd9-4841-a727-265e713fab931553679261063-Deyann-Nehru-Jaket-Kurta-Set-5631553679259317-1.jpg;
https://assets.myntassets.com/f_webp,dpr_2.2,q_60,w_210,c_limit,fl_progressive/assets/images/9108373/2019/3/27/f504b8ac-4cd9-4841-a727-265e713fab931553679261063-Deyann-Nehru-Jaket-Kurta-Set-5631553679259317-1.jpg;
https://assets.myntassets.com/f_webp,dpr_2.4,q_60,w_210,c_limit,fl_progressive/assets/images/9108373/2019/3/27/f504b8ac-4cd9-4841-a727-265e713fab931553679261063-Deyann-Nehru-Jaket-Kurta-Set-5631553679259317-1.jpg;
https://assets.myntassets.com/f_webp,dpr_2.6,q_60,w_210,c_limit,fl_progressive/assets/images/9108373/2019/3/27/f504b8ac-4cd9-4841-a727-265e713fab931553679261063-Deyann-Nehru-Jaket-Kurta-Set-5631553679259317-1.jpg;
https://assets.myntassets.com/f_webp,dpr_2.8,q_60,w_210,c_limit,fl_progressive/assets/images/9108373/2019/3/27/f504b8ac-4cd9-4841-a727-265e713fab931553679261063-Deyann-Nehru-Jaket-Kurta-Set-5631553679259317-1.jpg</t>
  </si>
  <si>
    <t>DEYANN</t>
  </si>
  <si>
    <t>https://www.myntra.com/kurta-sets/deyann/deyann-men-navy-blue-solid-kurta-with-pyjamas--nehru-jacket/9108373/buy</t>
  </si>
  <si>
    <t>Men Mirror Work 3-Pcs Sherwani Set</t>
  </si>
  <si>
    <t>https://assets.myntassets.com/f_webp,dpr_1.0,q_60,w_210,c_limit,fl_progressive/assets/images/20929962/2022/11/25/a41e5e8e-771d-478f-be41-393fee1260951669379533264Sherwani1.jpg;
https://assets.myntassets.com/f_webp,dpr_1.8,q_60,w_210,c_limit,fl_progressive/assets/images/20929962/2022/11/25/a41e5e8e-771d-478f-be41-393fee1260951669379533264Sherwani1.jpg;
https://assets.myntassets.com/f_webp,dpr_2.0,q_60,w_210,c_limit,fl_progressive/assets/images/20929962/2022/11/25/a41e5e8e-771d-478f-be41-393fee1260951669379533264Sherwani1.jpg;
https://assets.myntassets.com/f_webp,dpr_2.2,q_60,w_210,c_limit,fl_progressive/assets/images/20929962/2022/11/25/a41e5e8e-771d-478f-be41-393fee1260951669379533264Sherwani1.jpg;
https://assets.myntassets.com/f_webp,dpr_2.4,q_60,w_210,c_limit,fl_progressive/assets/images/20929962/2022/11/25/a41e5e8e-771d-478f-be41-393fee1260951669379533264Sherwani1.jpg;
https://assets.myntassets.com/f_webp,dpr_2.6,q_60,w_210,c_limit,fl_progressive/assets/images/20929962/2022/11/25/a41e5e8e-771d-478f-be41-393fee1260951669379533264Sherwani1.jpg;
https://assets.myntassets.com/f_webp,dpr_2.8,q_60,w_210,c_limit,fl_progressive/assets/images/20929962/2022/11/25/a41e5e8e-771d-478f-be41-393fee1260951669379533264Sherwani1.jpg</t>
  </si>
  <si>
    <t>SHRESTHA BY VASTRAMAY</t>
  </si>
  <si>
    <t>https://www.myntra.com/sherwani/shrestha-by-vastramay/shrestha-by-vastramay-men-pink--cream-coloured-mirror-work-3-pcs-sherwani-set/20929962/buy</t>
  </si>
  <si>
    <t>Men Pure Cotton Kurta Set</t>
  </si>
  <si>
    <t>https://assets.myntassets.com/f_webp,dpr_1.0,q_60,w_210,c_limit,fl_progressive/assets/images/14121958/2021/8/18/3978bd53-2a9f-4a5f-9bc0-cbf3b97692591629280721018-Anouk-Men-Kurta-Sets-5031629280720347-7.jpg;
https://assets.myntassets.com/f_webp,dpr_1.8,q_60,w_210,c_limit,fl_progressive/assets/images/14121958/2021/8/18/3978bd53-2a9f-4a5f-9bc0-cbf3b97692591629280721018-Anouk-Men-Kurta-Sets-5031629280720347-7.jpg;
https://assets.myntassets.com/f_webp,dpr_2.0,q_60,w_210,c_limit,fl_progressive/assets/images/14121958/2021/8/18/3978bd53-2a9f-4a5f-9bc0-cbf3b97692591629280721018-Anouk-Men-Kurta-Sets-5031629280720347-7.jpg;
https://assets.myntassets.com/f_webp,dpr_2.2,q_60,w_210,c_limit,fl_progressive/assets/images/14121958/2021/8/18/3978bd53-2a9f-4a5f-9bc0-cbf3b97692591629280721018-Anouk-Men-Kurta-Sets-5031629280720347-7.jpg;
https://assets.myntassets.com/f_webp,dpr_2.4,q_60,w_210,c_limit,fl_progressive/assets/images/14121958/2021/8/18/3978bd53-2a9f-4a5f-9bc0-cbf3b97692591629280721018-Anouk-Men-Kurta-Sets-5031629280720347-7.jpg;
https://assets.myntassets.com/f_webp,dpr_2.6,q_60,w_210,c_limit,fl_progressive/assets/images/14121958/2021/8/18/3978bd53-2a9f-4a5f-9bc0-cbf3b97692591629280721018-Anouk-Men-Kurta-Sets-5031629280720347-7.jpg;
https://assets.myntassets.com/f_webp,dpr_2.8,q_60,w_210,c_limit,fl_progressive/assets/images/14121958/2021/8/18/3978bd53-2a9f-4a5f-9bc0-cbf3b97692591629280721018-Anouk-Men-Kurta-Sets-5031629280720347-7.jpg</t>
  </si>
  <si>
    <t>https://www.myntra.com/kurta-sets/anouk/anouk-men-black-printed-regular-pure-cotton-kurta-with-pyjamas/14121958/buy</t>
  </si>
  <si>
    <t>https://assets.myntassets.com/f_webp,dpr_1.0,q_60,w_210,c_limit,fl_progressive/assets/images/productimage/2019/9/12/70024d15-8453-402a-9c94-58d9cc3c47231568244346624-1.jpg;
https://assets.myntassets.com/f_webp,dpr_1.8,q_60,w_210,c_limit,fl_progressive/assets/images/productimage/2019/9/12/70024d15-8453-402a-9c94-58d9cc3c47231568244346624-1.jpg;
https://assets.myntassets.com/f_webp,dpr_2.0,q_60,w_210,c_limit,fl_progressive/assets/images/productimage/2019/9/12/70024d15-8453-402a-9c94-58d9cc3c47231568244346624-1.jpg;
https://assets.myntassets.com/f_webp,dpr_2.2,q_60,w_210,c_limit,fl_progressive/assets/images/productimage/2019/9/12/70024d15-8453-402a-9c94-58d9cc3c47231568244346624-1.jpg;
https://assets.myntassets.com/f_webp,dpr_2.4,q_60,w_210,c_limit,fl_progressive/assets/images/productimage/2019/9/12/70024d15-8453-402a-9c94-58d9cc3c47231568244346624-1.jpg;
https://assets.myntassets.com/f_webp,dpr_2.6,q_60,w_210,c_limit,fl_progressive/assets/images/productimage/2019/9/12/70024d15-8453-402a-9c94-58d9cc3c47231568244346624-1.jpg;
https://assets.myntassets.com/f_webp,dpr_2.8,q_60,w_210,c_limit,fl_progressive/assets/images/productimage/2019/9/12/70024d15-8453-402a-9c94-58d9cc3c47231568244346624-1.jpg</t>
  </si>
  <si>
    <t>https://www.myntra.com/kurtas/sojanya/sojanya-men-maroon-printed-straight-kurta/10622762/buy</t>
  </si>
  <si>
    <t>Chikankari Pure Cotton Kurta</t>
  </si>
  <si>
    <t>https://assets.myntassets.com/f_webp,dpr_1.0,q_60,w_210,c_limit,fl_progressive/assets/images/22345812/2023/3/15/c3922e9c-a162-4b7c-be8f-a4552d2132a81678887838975JompersMenBlackGeometricFlaredSleevesChikankariKurta1.jpg;
https://assets.myntassets.com/f_webp,dpr_1.8,q_60,w_210,c_limit,fl_progressive/assets/images/22345812/2023/3/15/c3922e9c-a162-4b7c-be8f-a4552d2132a81678887838975JompersMenBlackGeometricFlaredSleevesChikankariKurta1.jpg;
https://assets.myntassets.com/f_webp,dpr_2.0,q_60,w_210,c_limit,fl_progressive/assets/images/22345812/2023/3/15/c3922e9c-a162-4b7c-be8f-a4552d2132a81678887838975JompersMenBlackGeometricFlaredSleevesChikankariKurta1.jpg;
https://assets.myntassets.com/f_webp,dpr_2.2,q_60,w_210,c_limit,fl_progressive/assets/images/22345812/2023/3/15/c3922e9c-a162-4b7c-be8f-a4552d2132a81678887838975JompersMenBlackGeometricFlaredSleevesChikankariKurta1.jpg;
https://assets.myntassets.com/f_webp,dpr_2.4,q_60,w_210,c_limit,fl_progressive/assets/images/22345812/2023/3/15/c3922e9c-a162-4b7c-be8f-a4552d2132a81678887838975JompersMenBlackGeometricFlaredSleevesChikankariKurta1.jpg;
https://assets.myntassets.com/f_webp,dpr_2.6,q_60,w_210,c_limit,fl_progressive/assets/images/22345812/2023/3/15/c3922e9c-a162-4b7c-be8f-a4552d2132a81678887838975JompersMenBlackGeometricFlaredSleevesChikankariKurta1.jpg;
https://assets.myntassets.com/f_webp,dpr_2.8,q_60,w_210,c_limit,fl_progressive/assets/images/22345812/2023/3/15/c3922e9c-a162-4b7c-be8f-a4552d2132a81678887838975JompersMenBlackGeometricFlaredSleevesChikankariKurta1.jpg</t>
  </si>
  <si>
    <t>https://www.myntra.com/kurtas/jompers/jompers-mandarin-collar-sequined-chikankari-straight-pure-cotton-kurta/22345812/buy</t>
  </si>
  <si>
    <t>Men Geometric Printed Kurta</t>
  </si>
  <si>
    <t>https://assets.myntassets.com/f_webp,dpr_1.0,q_60,w_210,c_limit,fl_progressive/assets/images/17094664/2022/4/22/55c9cd5e-9c13-44de-b126-90ee46a835d21650628238715-Anouk-Men-Mustard-Yellow--White-Geometric-Printed-Kurta-1041-1.jpg;
https://assets.myntassets.com/f_webp,dpr_1.8,q_60,w_210,c_limit,fl_progressive/assets/images/17094664/2022/4/22/55c9cd5e-9c13-44de-b126-90ee46a835d21650628238715-Anouk-Men-Mustard-Yellow--White-Geometric-Printed-Kurta-1041-1.jpg;
https://assets.myntassets.com/f_webp,dpr_2.0,q_60,w_210,c_limit,fl_progressive/assets/images/17094664/2022/4/22/55c9cd5e-9c13-44de-b126-90ee46a835d21650628238715-Anouk-Men-Mustard-Yellow--White-Geometric-Printed-Kurta-1041-1.jpg;
https://assets.myntassets.com/f_webp,dpr_2.2,q_60,w_210,c_limit,fl_progressive/assets/images/17094664/2022/4/22/55c9cd5e-9c13-44de-b126-90ee46a835d21650628238715-Anouk-Men-Mustard-Yellow--White-Geometric-Printed-Kurta-1041-1.jpg;
https://assets.myntassets.com/f_webp,dpr_2.4,q_60,w_210,c_limit,fl_progressive/assets/images/17094664/2022/4/22/55c9cd5e-9c13-44de-b126-90ee46a835d21650628238715-Anouk-Men-Mustard-Yellow--White-Geometric-Printed-Kurta-1041-1.jpg;
https://assets.myntassets.com/f_webp,dpr_2.6,q_60,w_210,c_limit,fl_progressive/assets/images/17094664/2022/4/22/55c9cd5e-9c13-44de-b126-90ee46a835d21650628238715-Anouk-Men-Mustard-Yellow--White-Geometric-Printed-Kurta-1041-1.jpg;
https://assets.myntassets.com/f_webp,dpr_2.8,q_60,w_210,c_limit,fl_progressive/assets/images/17094664/2022/4/22/55c9cd5e-9c13-44de-b126-90ee46a835d21650628238715-Anouk-Men-Mustard-Yellow--White-Geometric-Printed-Kurta-1041-1.jpg</t>
  </si>
  <si>
    <t>https://www.myntra.com/kurtas/anouk/anouk-men-mustard-yellow--white-geometric-printed-kurta/17094664/buy</t>
  </si>
  <si>
    <t>Men Printed Kurta with Trousers</t>
  </si>
  <si>
    <t>https://assets.myntassets.com/f_webp,dpr_1.0,q_60,w_210,c_limit,fl_progressive/assets/images/16190788/2022/4/21/daa6ea86-a80a-48c5-a387-57d72b03c92e1650544689814-Anouk-Men-Navy-Blue-Floral-Printed-Pure-Cotton-Kurta-Trouser-1.jpg;
https://assets.myntassets.com/f_webp,dpr_1.8,q_60,w_210,c_limit,fl_progressive/assets/images/16190788/2022/4/21/daa6ea86-a80a-48c5-a387-57d72b03c92e1650544689814-Anouk-Men-Navy-Blue-Floral-Printed-Pure-Cotton-Kurta-Trouser-1.jpg;
https://assets.myntassets.com/f_webp,dpr_2.0,q_60,w_210,c_limit,fl_progressive/assets/images/16190788/2022/4/21/daa6ea86-a80a-48c5-a387-57d72b03c92e1650544689814-Anouk-Men-Navy-Blue-Floral-Printed-Pure-Cotton-Kurta-Trouser-1.jpg;
https://assets.myntassets.com/f_webp,dpr_2.2,q_60,w_210,c_limit,fl_progressive/assets/images/16190788/2022/4/21/daa6ea86-a80a-48c5-a387-57d72b03c92e1650544689814-Anouk-Men-Navy-Blue-Floral-Printed-Pure-Cotton-Kurta-Trouser-1.jpg;
https://assets.myntassets.com/f_webp,dpr_2.4,q_60,w_210,c_limit,fl_progressive/assets/images/16190788/2022/4/21/daa6ea86-a80a-48c5-a387-57d72b03c92e1650544689814-Anouk-Men-Navy-Blue-Floral-Printed-Pure-Cotton-Kurta-Trouser-1.jpg;
https://assets.myntassets.com/f_webp,dpr_2.6,q_60,w_210,c_limit,fl_progressive/assets/images/16190788/2022/4/21/daa6ea86-a80a-48c5-a387-57d72b03c92e1650544689814-Anouk-Men-Navy-Blue-Floral-Printed-Pure-Cotton-Kurta-Trouser-1.jpg;
https://assets.myntassets.com/f_webp,dpr_2.8,q_60,w_210,c_limit,fl_progressive/assets/images/16190788/2022/4/21/daa6ea86-a80a-48c5-a387-57d72b03c92e1650544689814-Anouk-Men-Navy-Blue-Floral-Printed-Pure-Cotton-Kurta-Trouser-1.jpg</t>
  </si>
  <si>
    <t>https://www.myntra.com/kurta-sets/anouk/anouk-men-navy-blue-floral-printed-pure-cotton-kurta-trousers-with-nehru-jacket/16190788/buy</t>
  </si>
  <si>
    <t>https://assets.myntassets.com/f_webp,dpr_1.0,q_60,w_210,c_limit,fl_progressive/assets/images/9108493/2019/3/27/5b945c54-266d-45bc-b188-4557dab9c12f1553679422801-Deyann-Nehru-Jaket-Kurta-Set-7791553679421171-1.jpg;
https://assets.myntassets.com/f_webp,dpr_1.8,q_60,w_210,c_limit,fl_progressive/assets/images/9108493/2019/3/27/5b945c54-266d-45bc-b188-4557dab9c12f1553679422801-Deyann-Nehru-Jaket-Kurta-Set-7791553679421171-1.jpg;
https://assets.myntassets.com/f_webp,dpr_2.0,q_60,w_210,c_limit,fl_progressive/assets/images/9108493/2019/3/27/5b945c54-266d-45bc-b188-4557dab9c12f1553679422801-Deyann-Nehru-Jaket-Kurta-Set-7791553679421171-1.jpg;
https://assets.myntassets.com/f_webp,dpr_2.2,q_60,w_210,c_limit,fl_progressive/assets/images/9108493/2019/3/27/5b945c54-266d-45bc-b188-4557dab9c12f1553679422801-Deyann-Nehru-Jaket-Kurta-Set-7791553679421171-1.jpg;
https://assets.myntassets.com/f_webp,dpr_2.4,q_60,w_210,c_limit,fl_progressive/assets/images/9108493/2019/3/27/5b945c54-266d-45bc-b188-4557dab9c12f1553679422801-Deyann-Nehru-Jaket-Kurta-Set-7791553679421171-1.jpg;
https://assets.myntassets.com/f_webp,dpr_2.6,q_60,w_210,c_limit,fl_progressive/assets/images/9108493/2019/3/27/5b945c54-266d-45bc-b188-4557dab9c12f1553679422801-Deyann-Nehru-Jaket-Kurta-Set-7791553679421171-1.jpg;
https://assets.myntassets.com/f_webp,dpr_2.8,q_60,w_210,c_limit,fl_progressive/assets/images/9108493/2019/3/27/5b945c54-266d-45bc-b188-4557dab9c12f1553679422801-Deyann-Nehru-Jaket-Kurta-Set-7791553679421171-1.jpg</t>
  </si>
  <si>
    <t>https://www.myntra.com/kurta-sets/deyann/deyann-men-black--silver-solid-kurta-with-churidar--nehru-jacket/9108493/buy</t>
  </si>
  <si>
    <t>https://assets.myntassets.com/f_webp,dpr_1.0,q_60,w_210,c_limit,fl_progressive/assets/images/18602812/2022/7/28/49aa6d5d-6b29-4c05-a06c-bdd572635b5b1658998240785-Anouk-Men-Kurta-Sets-4951658998240142-1.jpg;
https://assets.myntassets.com/f_webp,dpr_1.8,q_60,w_210,c_limit,fl_progressive/assets/images/18602812/2022/7/28/49aa6d5d-6b29-4c05-a06c-bdd572635b5b1658998240785-Anouk-Men-Kurta-Sets-4951658998240142-1.jpg;
https://assets.myntassets.com/f_webp,dpr_2.0,q_60,w_210,c_limit,fl_progressive/assets/images/18602812/2022/7/28/49aa6d5d-6b29-4c05-a06c-bdd572635b5b1658998240785-Anouk-Men-Kurta-Sets-4951658998240142-1.jpg;
https://assets.myntassets.com/f_webp,dpr_2.2,q_60,w_210,c_limit,fl_progressive/assets/images/18602812/2022/7/28/49aa6d5d-6b29-4c05-a06c-bdd572635b5b1658998240785-Anouk-Men-Kurta-Sets-4951658998240142-1.jpg;
https://assets.myntassets.com/f_webp,dpr_2.4,q_60,w_210,c_limit,fl_progressive/assets/images/18602812/2022/7/28/49aa6d5d-6b29-4c05-a06c-bdd572635b5b1658998240785-Anouk-Men-Kurta-Sets-4951658998240142-1.jpg;
https://assets.myntassets.com/f_webp,dpr_2.6,q_60,w_210,c_limit,fl_progressive/assets/images/18602812/2022/7/28/49aa6d5d-6b29-4c05-a06c-bdd572635b5b1658998240785-Anouk-Men-Kurta-Sets-4951658998240142-1.jpg;
https://assets.myntassets.com/f_webp,dpr_2.8,q_60,w_210,c_limit,fl_progressive/assets/images/18602812/2022/7/28/49aa6d5d-6b29-4c05-a06c-bdd572635b5b1658998240785-Anouk-Men-Kurta-Sets-4951658998240142-1.jpg</t>
  </si>
  <si>
    <t>https://www.myntra.com/kurta-sets/anouk/anouk-men-beige--gold-toned-printed-kurta-with-trousers/18602812/buy</t>
  </si>
  <si>
    <t>https://assets.myntassets.com/f_webp,dpr_1.0,q_60,w_210,c_limit,fl_progressive/assets/images/15566148/2023/1/20/89f99a14-5542-42d8-b709-3c3387b88e7b1674212801262JompersMenMaroonFloralEmbroideredThreadWorkKurta1.jpg;
https://assets.myntassets.com/f_webp,dpr_1.8,q_60,w_210,c_limit,fl_progressive/assets/images/15566148/2023/1/20/89f99a14-5542-42d8-b709-3c3387b88e7b1674212801262JompersMenMaroonFloralEmbroideredThreadWorkKurta1.jpg;
https://assets.myntassets.com/f_webp,dpr_2.0,q_60,w_210,c_limit,fl_progressive/assets/images/15566148/2023/1/20/89f99a14-5542-42d8-b709-3c3387b88e7b1674212801262JompersMenMaroonFloralEmbroideredThreadWorkKurta1.jpg;
https://assets.myntassets.com/f_webp,dpr_2.2,q_60,w_210,c_limit,fl_progressive/assets/images/15566148/2023/1/20/89f99a14-5542-42d8-b709-3c3387b88e7b1674212801262JompersMenMaroonFloralEmbroideredThreadWorkKurta1.jpg;
https://assets.myntassets.com/f_webp,dpr_2.4,q_60,w_210,c_limit,fl_progressive/assets/images/15566148/2023/1/20/89f99a14-5542-42d8-b709-3c3387b88e7b1674212801262JompersMenMaroonFloralEmbroideredThreadWorkKurta1.jpg;
https://assets.myntassets.com/f_webp,dpr_2.6,q_60,w_210,c_limit,fl_progressive/assets/images/15566148/2023/1/20/89f99a14-5542-42d8-b709-3c3387b88e7b1674212801262JompersMenMaroonFloralEmbroideredThreadWorkKurta1.jpg;
https://assets.myntassets.com/f_webp,dpr_2.8,q_60,w_210,c_limit,fl_progressive/assets/images/15566148/2023/1/20/89f99a14-5542-42d8-b709-3c3387b88e7b1674212801262JompersMenMaroonFloralEmbroideredThreadWorkKurta1.jpg</t>
  </si>
  <si>
    <t>https://www.myntra.com/kurtas/jompers/jompers-men-maroon-floral-embroidered-thread-work-kurta/15566148/buy</t>
  </si>
  <si>
    <t>Jashn Bandhgala Blazer</t>
  </si>
  <si>
    <t>https://assets.myntassets.com/f_webp,dpr_1.0,q_60,w_210,c_limit,fl_progressive/assets/images/21422316/2023/2/17/3903e095-5e7e-4660-9a83-fa2d996ee2861676614383870-House-of-Pataudi-Men-Blazers-711676614383248-5.jpg;
https://assets.myntassets.com/f_webp,dpr_1.8,q_60,w_210,c_limit,fl_progressive/assets/images/21422316/2023/2/17/3903e095-5e7e-4660-9a83-fa2d996ee2861676614383870-House-of-Pataudi-Men-Blazers-711676614383248-5.jpg;
https://assets.myntassets.com/f_webp,dpr_2.0,q_60,w_210,c_limit,fl_progressive/assets/images/21422316/2023/2/17/3903e095-5e7e-4660-9a83-fa2d996ee2861676614383870-House-of-Pataudi-Men-Blazers-711676614383248-5.jpg;
https://assets.myntassets.com/f_webp,dpr_2.2,q_60,w_210,c_limit,fl_progressive/assets/images/21422316/2023/2/17/3903e095-5e7e-4660-9a83-fa2d996ee2861676614383870-House-of-Pataudi-Men-Blazers-711676614383248-5.jpg;
https://assets.myntassets.com/f_webp,dpr_2.4,q_60,w_210,c_limit,fl_progressive/assets/images/21422316/2023/2/17/3903e095-5e7e-4660-9a83-fa2d996ee2861676614383870-House-of-Pataudi-Men-Blazers-711676614383248-5.jpg;
https://assets.myntassets.com/f_webp,dpr_2.6,q_60,w_210,c_limit,fl_progressive/assets/images/21422316/2023/2/17/3903e095-5e7e-4660-9a83-fa2d996ee2861676614383870-House-of-Pataudi-Men-Blazers-711676614383248-5.jpg;
https://assets.myntassets.com/f_webp,dpr_2.8,q_60,w_210,c_limit,fl_progressive/assets/images/21422316/2023/2/17/3903e095-5e7e-4660-9a83-fa2d996ee2861676614383870-House-of-Pataudi-Men-Blazers-711676614383248-5.jpg</t>
  </si>
  <si>
    <t>House of Pataudi</t>
  </si>
  <si>
    <t>https://www.myntra.com/blazers/house-of-pataudi/house-of-pataudi-jashn-mandarin-collar-textured-with-embellishment-bandhgala-blazer/21422316/buy</t>
  </si>
  <si>
    <t>https://assets.myntassets.com/f_webp,dpr_1.0,q_60,w_210,c_limit,fl_progressive/assets/images/20882618/2022/11/23/c6a9c54b-9539-4260-8f83-772b021fd9491669200390878MensEmbroideredKurtas1.jpg;
https://assets.myntassets.com/f_webp,dpr_1.8,q_60,w_210,c_limit,fl_progressive/assets/images/20882618/2022/11/23/c6a9c54b-9539-4260-8f83-772b021fd9491669200390878MensEmbroideredKurtas1.jpg;
https://assets.myntassets.com/f_webp,dpr_2.0,q_60,w_210,c_limit,fl_progressive/assets/images/20882618/2022/11/23/c6a9c54b-9539-4260-8f83-772b021fd9491669200390878MensEmbroideredKurtas1.jpg;
https://assets.myntassets.com/f_webp,dpr_2.2,q_60,w_210,c_limit,fl_progressive/assets/images/20882618/2022/11/23/c6a9c54b-9539-4260-8f83-772b021fd9491669200390878MensEmbroideredKurtas1.jpg;
https://assets.myntassets.com/f_webp,dpr_2.4,q_60,w_210,c_limit,fl_progressive/assets/images/20882618/2022/11/23/c6a9c54b-9539-4260-8f83-772b021fd9491669200390878MensEmbroideredKurtas1.jpg;
https://assets.myntassets.com/f_webp,dpr_2.6,q_60,w_210,c_limit,fl_progressive/assets/images/20882618/2022/11/23/c6a9c54b-9539-4260-8f83-772b021fd9491669200390878MensEmbroideredKurtas1.jpg;
https://assets.myntassets.com/f_webp,dpr_2.8,q_60,w_210,c_limit,fl_progressive/assets/images/20882618/2022/11/23/c6a9c54b-9539-4260-8f83-772b021fd9491669200390878MensEmbroideredKurtas1.jpg</t>
  </si>
  <si>
    <t>https://www.myntra.com/kurtas/jompers/jompers-men-ethnic-motifs-mirror-work-cotton-kurta/20882618/buy</t>
  </si>
  <si>
    <t>Woven Design Straight Kurta</t>
  </si>
  <si>
    <t>https://assets.myntassets.com/f_webp,dpr_1.0,q_60,w_210,c_limit,fl_progressive/assets/images/productimage/2019/7/5/1c8d36aa-d7a6-4598-a564-e236ddd64b301562320690270-1.jpg;
https://assets.myntassets.com/f_webp,dpr_1.8,q_60,w_210,c_limit,fl_progressive/assets/images/productimage/2019/7/5/1c8d36aa-d7a6-4598-a564-e236ddd64b301562320690270-1.jpg;
https://assets.myntassets.com/f_webp,dpr_2.0,q_60,w_210,c_limit,fl_progressive/assets/images/productimage/2019/7/5/1c8d36aa-d7a6-4598-a564-e236ddd64b301562320690270-1.jpg;
https://assets.myntassets.com/f_webp,dpr_2.2,q_60,w_210,c_limit,fl_progressive/assets/images/productimage/2019/7/5/1c8d36aa-d7a6-4598-a564-e236ddd64b301562320690270-1.jpg;
https://assets.myntassets.com/f_webp,dpr_2.4,q_60,w_210,c_limit,fl_progressive/assets/images/productimage/2019/7/5/1c8d36aa-d7a6-4598-a564-e236ddd64b301562320690270-1.jpg;
https://assets.myntassets.com/f_webp,dpr_2.6,q_60,w_210,c_limit,fl_progressive/assets/images/productimage/2019/7/5/1c8d36aa-d7a6-4598-a564-e236ddd64b301562320690270-1.jpg;
https://assets.myntassets.com/f_webp,dpr_2.8,q_60,w_210,c_limit,fl_progressive/assets/images/productimage/2019/7/5/1c8d36aa-d7a6-4598-a564-e236ddd64b301562320690270-1.jpg</t>
  </si>
  <si>
    <t>https://www.myntra.com/kurtas/jompers/jompers-men-green--gold-toned-woven-design-straight-kurta/10208547/buy</t>
  </si>
  <si>
    <t>Men Embroidered Straight Kurta</t>
  </si>
  <si>
    <t>https://assets.myntassets.com/f_webp,dpr_1.0,q_60,w_210,c_limit,fl_progressive/assets/images/17027012/2022/2/2/833e444b-27fa-4317-be0b-f5089cf83d1f1643814590550JompersMenGreenThreadWorkKurta1.jpg;
https://assets.myntassets.com/f_webp,dpr_1.8,q_60,w_210,c_limit,fl_progressive/assets/images/17027012/2022/2/2/833e444b-27fa-4317-be0b-f5089cf83d1f1643814590550JompersMenGreenThreadWorkKurta1.jpg;
https://assets.myntassets.com/f_webp,dpr_2.0,q_60,w_210,c_limit,fl_progressive/assets/images/17027012/2022/2/2/833e444b-27fa-4317-be0b-f5089cf83d1f1643814590550JompersMenGreenThreadWorkKurta1.jpg;
https://assets.myntassets.com/f_webp,dpr_2.2,q_60,w_210,c_limit,fl_progressive/assets/images/17027012/2022/2/2/833e444b-27fa-4317-be0b-f5089cf83d1f1643814590550JompersMenGreenThreadWorkKurta1.jpg;
https://assets.myntassets.com/f_webp,dpr_2.4,q_60,w_210,c_limit,fl_progressive/assets/images/17027012/2022/2/2/833e444b-27fa-4317-be0b-f5089cf83d1f1643814590550JompersMenGreenThreadWorkKurta1.jpg;
https://assets.myntassets.com/f_webp,dpr_2.6,q_60,w_210,c_limit,fl_progressive/assets/images/17027012/2022/2/2/833e444b-27fa-4317-be0b-f5089cf83d1f1643814590550JompersMenGreenThreadWorkKurta1.jpg;
https://assets.myntassets.com/f_webp,dpr_2.8,q_60,w_210,c_limit,fl_progressive/assets/images/17027012/2022/2/2/833e444b-27fa-4317-be0b-f5089cf83d1f1643814590550JompersMenGreenThreadWorkKurta1.jpg</t>
  </si>
  <si>
    <t>https://www.myntra.com/kurtas/jompers/jompers-men-green--white-embroidered-straight-pure-cotton-kurta/17027012/buy</t>
  </si>
  <si>
    <t>Men Printed Kurta</t>
  </si>
  <si>
    <t>https://assets.myntassets.com/f_webp,dpr_1.0,q_60,w_210,c_limit,fl_progressive/assets/images/17094690/2022/7/6/eff47df6-e5cb-4198-a491-aee27a5413281657105348150-Anouk-Men-Mustard-Yellow--White-Printed-Kurta-88816571053477-1.jpg;
https://assets.myntassets.com/f_webp,dpr_1.8,q_60,w_210,c_limit,fl_progressive/assets/images/17094690/2022/7/6/eff47df6-e5cb-4198-a491-aee27a5413281657105348150-Anouk-Men-Mustard-Yellow--White-Printed-Kurta-88816571053477-1.jpg;
https://assets.myntassets.com/f_webp,dpr_2.0,q_60,w_210,c_limit,fl_progressive/assets/images/17094690/2022/7/6/eff47df6-e5cb-4198-a491-aee27a5413281657105348150-Anouk-Men-Mustard-Yellow--White-Printed-Kurta-88816571053477-1.jpg;
https://assets.myntassets.com/f_webp,dpr_2.2,q_60,w_210,c_limit,fl_progressive/assets/images/17094690/2022/7/6/eff47df6-e5cb-4198-a491-aee27a5413281657105348150-Anouk-Men-Mustard-Yellow--White-Printed-Kurta-88816571053477-1.jpg;
https://assets.myntassets.com/f_webp,dpr_2.4,q_60,w_210,c_limit,fl_progressive/assets/images/17094690/2022/7/6/eff47df6-e5cb-4198-a491-aee27a5413281657105348150-Anouk-Men-Mustard-Yellow--White-Printed-Kurta-88816571053477-1.jpg;
https://assets.myntassets.com/f_webp,dpr_2.6,q_60,w_210,c_limit,fl_progressive/assets/images/17094690/2022/7/6/eff47df6-e5cb-4198-a491-aee27a5413281657105348150-Anouk-Men-Mustard-Yellow--White-Printed-Kurta-88816571053477-1.jpg;
https://assets.myntassets.com/f_webp,dpr_2.8,q_60,w_210,c_limit,fl_progressive/assets/images/17094690/2022/7/6/eff47df6-e5cb-4198-a491-aee27a5413281657105348150-Anouk-Men-Mustard-Yellow--White-Printed-Kurta-88816571053477-1.jpg</t>
  </si>
  <si>
    <t>https://www.myntra.com/kurtas/anouk/anouk-men-mustard-yellow--white-printed-roll-up-sleeves-pure-cotton-kurta/17094690/buy</t>
  </si>
  <si>
    <t>Men Printed Sherwani Set</t>
  </si>
  <si>
    <t>https://assets.myntassets.com/f_webp,dpr_1.0,q_60,w_210,c_limit,fl_progressive/assets/images/17332234/2023/1/2/5b2e5c4f-fcab-422a-b1c6-1f6f6eaf61f21672648093772-KISAH-Men-Cream-coloured--Silver-Toned-Printed-Sherwani-Set--1.jpg;
https://assets.myntassets.com/f_webp,dpr_1.8,q_60,w_210,c_limit,fl_progressive/assets/images/17332234/2023/1/2/5b2e5c4f-fcab-422a-b1c6-1f6f6eaf61f21672648093772-KISAH-Men-Cream-coloured--Silver-Toned-Printed-Sherwani-Set--1.jpg;
https://assets.myntassets.com/f_webp,dpr_2.0,q_60,w_210,c_limit,fl_progressive/assets/images/17332234/2023/1/2/5b2e5c4f-fcab-422a-b1c6-1f6f6eaf61f21672648093772-KISAH-Men-Cream-coloured--Silver-Toned-Printed-Sherwani-Set--1.jpg;
https://assets.myntassets.com/f_webp,dpr_2.2,q_60,w_210,c_limit,fl_progressive/assets/images/17332234/2023/1/2/5b2e5c4f-fcab-422a-b1c6-1f6f6eaf61f21672648093772-KISAH-Men-Cream-coloured--Silver-Toned-Printed-Sherwani-Set--1.jpg;
https://assets.myntassets.com/f_webp,dpr_2.4,q_60,w_210,c_limit,fl_progressive/assets/images/17332234/2023/1/2/5b2e5c4f-fcab-422a-b1c6-1f6f6eaf61f21672648093772-KISAH-Men-Cream-coloured--Silver-Toned-Printed-Sherwani-Set--1.jpg;
https://assets.myntassets.com/f_webp,dpr_2.6,q_60,w_210,c_limit,fl_progressive/assets/images/17332234/2023/1/2/5b2e5c4f-fcab-422a-b1c6-1f6f6eaf61f21672648093772-KISAH-Men-Cream-coloured--Silver-Toned-Printed-Sherwani-Set--1.jpg;
https://assets.myntassets.com/f_webp,dpr_2.8,q_60,w_210,c_limit,fl_progressive/assets/images/17332234/2023/1/2/5b2e5c4f-fcab-422a-b1c6-1f6f6eaf61f21672648093772-KISAH-Men-Cream-coloured--Silver-Toned-Printed-Sherwani-Set--1.jpg</t>
  </si>
  <si>
    <t>https://www.myntra.com/sherwani/kisah/kisah-men-cream-coloured--silver-toned-printed-sherwani-set/17332234/buy</t>
  </si>
  <si>
    <t>Ethnic Bandhgala Jashn Blazer</t>
  </si>
  <si>
    <t>https://assets.myntassets.com/f_webp,dpr_1.0,q_60,w_210,c_limit,fl_progressive/assets/images/21422322/2023/4/6/bc4f9d2e-32da-4285-9649-d476aba77c061680782811426-House-of-Pataudi-Ethnic-Motifs-Printed-Bandhgala-Jashn-Blaze-1.jpg;
https://assets.myntassets.com/f_webp,dpr_1.8,q_60,w_210,c_limit,fl_progressive/assets/images/21422322/2023/4/6/bc4f9d2e-32da-4285-9649-d476aba77c061680782811426-House-of-Pataudi-Ethnic-Motifs-Printed-Bandhgala-Jashn-Blaze-1.jpg;
https://assets.myntassets.com/f_webp,dpr_2.0,q_60,w_210,c_limit,fl_progressive/assets/images/21422322/2023/4/6/bc4f9d2e-32da-4285-9649-d476aba77c061680782811426-House-of-Pataudi-Ethnic-Motifs-Printed-Bandhgala-Jashn-Blaze-1.jpg;
https://assets.myntassets.com/f_webp,dpr_2.2,q_60,w_210,c_limit,fl_progressive/assets/images/21422322/2023/4/6/bc4f9d2e-32da-4285-9649-d476aba77c061680782811426-House-of-Pataudi-Ethnic-Motifs-Printed-Bandhgala-Jashn-Blaze-1.jpg;
https://assets.myntassets.com/f_webp,dpr_2.4,q_60,w_210,c_limit,fl_progressive/assets/images/21422322/2023/4/6/bc4f9d2e-32da-4285-9649-d476aba77c061680782811426-House-of-Pataudi-Ethnic-Motifs-Printed-Bandhgala-Jashn-Blaze-1.jpg;
https://assets.myntassets.com/f_webp,dpr_2.6,q_60,w_210,c_limit,fl_progressive/assets/images/21422322/2023/4/6/bc4f9d2e-32da-4285-9649-d476aba77c061680782811426-House-of-Pataudi-Ethnic-Motifs-Printed-Bandhgala-Jashn-Blaze-1.jpg;
https://assets.myntassets.com/f_webp,dpr_2.8,q_60,w_210,c_limit,fl_progressive/assets/images/21422322/2023/4/6/bc4f9d2e-32da-4285-9649-d476aba77c061680782811426-House-of-Pataudi-Ethnic-Motifs-Printed-Bandhgala-Jashn-Blaze-1.jpg</t>
  </si>
  <si>
    <t>https://www.myntra.com/blazers/house-of-pataudi/house-of-pataudi-ethnic-motifs-printed-bandhgala-jashn-blazer-with-sequined-detail/21422322/buy</t>
  </si>
  <si>
    <t>https://assets.myntassets.com/f_webp,dpr_1.0,q_60,w_210,c_limit,fl_progressive/assets/images/18331382/2022/9/6/33690aba-c19d-44ab-8a13-601d2cf549681662463194397-Anouk-Men-Brown-Bandhani-Printed-Kurta-with-Trousers-4621662-1.jpg;
https://assets.myntassets.com/f_webp,dpr_1.8,q_60,w_210,c_limit,fl_progressive/assets/images/18331382/2022/9/6/33690aba-c19d-44ab-8a13-601d2cf549681662463194397-Anouk-Men-Brown-Bandhani-Printed-Kurta-with-Trousers-4621662-1.jpg;
https://assets.myntassets.com/f_webp,dpr_2.0,q_60,w_210,c_limit,fl_progressive/assets/images/18331382/2022/9/6/33690aba-c19d-44ab-8a13-601d2cf549681662463194397-Anouk-Men-Brown-Bandhani-Printed-Kurta-with-Trousers-4621662-1.jpg;
https://assets.myntassets.com/f_webp,dpr_2.2,q_60,w_210,c_limit,fl_progressive/assets/images/18331382/2022/9/6/33690aba-c19d-44ab-8a13-601d2cf549681662463194397-Anouk-Men-Brown-Bandhani-Printed-Kurta-with-Trousers-4621662-1.jpg;
https://assets.myntassets.com/f_webp,dpr_2.4,q_60,w_210,c_limit,fl_progressive/assets/images/18331382/2022/9/6/33690aba-c19d-44ab-8a13-601d2cf549681662463194397-Anouk-Men-Brown-Bandhani-Printed-Kurta-with-Trousers-4621662-1.jpg;
https://assets.myntassets.com/f_webp,dpr_2.6,q_60,w_210,c_limit,fl_progressive/assets/images/18331382/2022/9/6/33690aba-c19d-44ab-8a13-601d2cf549681662463194397-Anouk-Men-Brown-Bandhani-Printed-Kurta-with-Trousers-4621662-1.jpg;
https://assets.myntassets.com/f_webp,dpr_2.8,q_60,w_210,c_limit,fl_progressive/assets/images/18331382/2022/9/6/33690aba-c19d-44ab-8a13-601d2cf549681662463194397-Anouk-Men-Brown-Bandhani-Printed-Kurta-with-Trousers-4621662-1.jpg</t>
  </si>
  <si>
    <t>https://www.myntra.com/kurta-sets/anouk/anouk-men-brown-bandhani-printed-kurta-with-trousers/18331382/buy</t>
  </si>
  <si>
    <t>Men Embroidered Kurta</t>
  </si>
  <si>
    <t>https://assets.myntassets.com/f_webp,dpr_1.0,q_60,w_210,c_limit,fl_progressive/assets/images/17027006/2022/2/3/983960ff-9076-44dd-aa9b-5700954004cd1643864546001JompersMenYellowThreadWorkKurta1.jpg;
https://assets.myntassets.com/f_webp,dpr_1.8,q_60,w_210,c_limit,fl_progressive/assets/images/17027006/2022/2/3/983960ff-9076-44dd-aa9b-5700954004cd1643864546001JompersMenYellowThreadWorkKurta1.jpg;
https://assets.myntassets.com/f_webp,dpr_2.0,q_60,w_210,c_limit,fl_progressive/assets/images/17027006/2022/2/3/983960ff-9076-44dd-aa9b-5700954004cd1643864546001JompersMenYellowThreadWorkKurta1.jpg;
https://assets.myntassets.com/f_webp,dpr_2.2,q_60,w_210,c_limit,fl_progressive/assets/images/17027006/2022/2/3/983960ff-9076-44dd-aa9b-5700954004cd1643864546001JompersMenYellowThreadWorkKurta1.jpg;
https://assets.myntassets.com/f_webp,dpr_2.4,q_60,w_210,c_limit,fl_progressive/assets/images/17027006/2022/2/3/983960ff-9076-44dd-aa9b-5700954004cd1643864546001JompersMenYellowThreadWorkKurta1.jpg;
https://assets.myntassets.com/f_webp,dpr_2.6,q_60,w_210,c_limit,fl_progressive/assets/images/17027006/2022/2/3/983960ff-9076-44dd-aa9b-5700954004cd1643864546001JompersMenYellowThreadWorkKurta1.jpg;
https://assets.myntassets.com/f_webp,dpr_2.8,q_60,w_210,c_limit,fl_progressive/assets/images/17027006/2022/2/3/983960ff-9076-44dd-aa9b-5700954004cd1643864546001JompersMenYellowThreadWorkKurta1.jpg</t>
  </si>
  <si>
    <t>https://www.myntra.com/kurtas/jompers/jompers-men-yellow-thread-work-embroidered-chikankari-pure-cotton-kurta/17027006/buy</t>
  </si>
  <si>
    <t>Men Pure Cotton Printed Kurta</t>
  </si>
  <si>
    <t>https://assets.myntassets.com/f_webp,dpr_1.0,q_60,w_210,c_limit,fl_progressive/assets/images/17593278/2022/7/6/d53617f3-7840-4f9d-af76-f8c25aa6e3f51657110309550-Anouk-Men-Kurtas-521657110309090-1.jpg;
https://assets.myntassets.com/f_webp,dpr_1.8,q_60,w_210,c_limit,fl_progressive/assets/images/17593278/2022/7/6/d53617f3-7840-4f9d-af76-f8c25aa6e3f51657110309550-Anouk-Men-Kurtas-521657110309090-1.jpg;
https://assets.myntassets.com/f_webp,dpr_2.0,q_60,w_210,c_limit,fl_progressive/assets/images/17593278/2022/7/6/d53617f3-7840-4f9d-af76-f8c25aa6e3f51657110309550-Anouk-Men-Kurtas-521657110309090-1.jpg;
https://assets.myntassets.com/f_webp,dpr_2.2,q_60,w_210,c_limit,fl_progressive/assets/images/17593278/2022/7/6/d53617f3-7840-4f9d-af76-f8c25aa6e3f51657110309550-Anouk-Men-Kurtas-521657110309090-1.jpg;
https://assets.myntassets.com/f_webp,dpr_2.4,q_60,w_210,c_limit,fl_progressive/assets/images/17593278/2022/7/6/d53617f3-7840-4f9d-af76-f8c25aa6e3f51657110309550-Anouk-Men-Kurtas-521657110309090-1.jpg;
https://assets.myntassets.com/f_webp,dpr_2.6,q_60,w_210,c_limit,fl_progressive/assets/images/17593278/2022/7/6/d53617f3-7840-4f9d-af76-f8c25aa6e3f51657110309550-Anouk-Men-Kurtas-521657110309090-1.jpg;
https://assets.myntassets.com/f_webp,dpr_2.8,q_60,w_210,c_limit,fl_progressive/assets/images/17593278/2022/7/6/d53617f3-7840-4f9d-af76-f8c25aa6e3f51657110309550-Anouk-Men-Kurtas-521657110309090-1.jpg</t>
  </si>
  <si>
    <t>https://www.myntra.com/kurtas/anouk/anouk-men-grey--white-floral-printed-pure-cotton-straight-kurta/17593278/buy</t>
  </si>
  <si>
    <t>Floral Kurta Set Nehru Jacket</t>
  </si>
  <si>
    <t>https://assets.myntassets.com/f_webp,dpr_1.0,q_60,w_210,c_limit,fl_progressive/assets/images/17356112/2022/3/16/e82034ef-446c-44df-91ef-749009095f461647408863229-SOJANYA-Men-Kurta-Sets-3821647408862241-1.jpg;
https://assets.myntassets.com/f_webp,dpr_1.8,q_60,w_210,c_limit,fl_progressive/assets/images/17356112/2022/3/16/e82034ef-446c-44df-91ef-749009095f461647408863229-SOJANYA-Men-Kurta-Sets-3821647408862241-1.jpg;
https://assets.myntassets.com/f_webp,dpr_2.0,q_60,w_210,c_limit,fl_progressive/assets/images/17356112/2022/3/16/e82034ef-446c-44df-91ef-749009095f461647408863229-SOJANYA-Men-Kurta-Sets-3821647408862241-1.jpg;
https://assets.myntassets.com/f_webp,dpr_2.2,q_60,w_210,c_limit,fl_progressive/assets/images/17356112/2022/3/16/e82034ef-446c-44df-91ef-749009095f461647408863229-SOJANYA-Men-Kurta-Sets-3821647408862241-1.jpg;
https://assets.myntassets.com/f_webp,dpr_2.4,q_60,w_210,c_limit,fl_progressive/assets/images/17356112/2022/3/16/e82034ef-446c-44df-91ef-749009095f461647408863229-SOJANYA-Men-Kurta-Sets-3821647408862241-1.jpg;
https://assets.myntassets.com/f_webp,dpr_2.6,q_60,w_210,c_limit,fl_progressive/assets/images/17356112/2022/3/16/e82034ef-446c-44df-91ef-749009095f461647408863229-SOJANYA-Men-Kurta-Sets-3821647408862241-1.jpg;
https://assets.myntassets.com/f_webp,dpr_2.8,q_60,w_210,c_limit,fl_progressive/assets/images/17356112/2022/3/16/e82034ef-446c-44df-91ef-749009095f461647408863229-SOJANYA-Men-Kurta-Sets-3821647408862241-1.jpg</t>
  </si>
  <si>
    <t>https://www.myntra.com/kurta-sets/sojanya/sojanya-men-maroon--gold-floral-straight-kurta-churidar--sequined-nehru-jacket/17356112/buy</t>
  </si>
  <si>
    <t>Men Kurta Set &amp; Nehru Jacket</t>
  </si>
  <si>
    <t>https://assets.myntassets.com/f_webp,dpr_1.0,q_60,w_210,c_limit,fl_progressive/assets/images/12492102/2022/4/29/580bf5ee-d6b2-40b3-80bb-700b6c2074191651234985959-SOJANYA-Men-Off-White--Red-Solid-Kurta-Set-with-Nehru-Jacket-1.jpg;
https://assets.myntassets.com/f_webp,dpr_1.8,q_60,w_210,c_limit,fl_progressive/assets/images/12492102/2022/4/29/580bf5ee-d6b2-40b3-80bb-700b6c2074191651234985959-SOJANYA-Men-Off-White--Red-Solid-Kurta-Set-with-Nehru-Jacket-1.jpg;
https://assets.myntassets.com/f_webp,dpr_2.0,q_60,w_210,c_limit,fl_progressive/assets/images/12492102/2022/4/29/580bf5ee-d6b2-40b3-80bb-700b6c2074191651234985959-SOJANYA-Men-Off-White--Red-Solid-Kurta-Set-with-Nehru-Jacket-1.jpg;
https://assets.myntassets.com/f_webp,dpr_2.2,q_60,w_210,c_limit,fl_progressive/assets/images/12492102/2022/4/29/580bf5ee-d6b2-40b3-80bb-700b6c2074191651234985959-SOJANYA-Men-Off-White--Red-Solid-Kurta-Set-with-Nehru-Jacket-1.jpg;
https://assets.myntassets.com/f_webp,dpr_2.4,q_60,w_210,c_limit,fl_progressive/assets/images/12492102/2022/4/29/580bf5ee-d6b2-40b3-80bb-700b6c2074191651234985959-SOJANYA-Men-Off-White--Red-Solid-Kurta-Set-with-Nehru-Jacket-1.jpg;
https://assets.myntassets.com/f_webp,dpr_2.6,q_60,w_210,c_limit,fl_progressive/assets/images/12492102/2022/4/29/580bf5ee-d6b2-40b3-80bb-700b6c2074191651234985959-SOJANYA-Men-Off-White--Red-Solid-Kurta-Set-with-Nehru-Jacket-1.jpg;
https://assets.myntassets.com/f_webp,dpr_2.8,q_60,w_210,c_limit,fl_progressive/assets/images/12492102/2022/4/29/580bf5ee-d6b2-40b3-80bb-700b6c2074191651234985959-SOJANYA-Men-Off-White--Red-Solid-Kurta-Set-with-Nehru-Jacket-1.jpg</t>
  </si>
  <si>
    <t>https://www.myntra.com/kurta-sets/sojanya/sojanya-men-off-white--red-solid-kurta-set-with-nehru-jacket/12492102/buy</t>
  </si>
  <si>
    <t>Men Solid Cotton Pyjamas</t>
  </si>
  <si>
    <t>https://assets.myntassets.com/f_webp,dpr_1.0,q_60,w_210,c_limit,fl_progressive/assets/images/19696686/2022/8/27/c0e44d66-04cb-4904-8b2d-fe3e47b723611661604575520VastramayMensWhiteCottonPyjama1.jpg;
https://assets.myntassets.com/f_webp,dpr_1.8,q_60,w_210,c_limit,fl_progressive/assets/images/19696686/2022/8/27/c0e44d66-04cb-4904-8b2d-fe3e47b723611661604575520VastramayMensWhiteCottonPyjama1.jpg;
https://assets.myntassets.com/f_webp,dpr_2.0,q_60,w_210,c_limit,fl_progressive/assets/images/19696686/2022/8/27/c0e44d66-04cb-4904-8b2d-fe3e47b723611661604575520VastramayMensWhiteCottonPyjama1.jpg;
https://assets.myntassets.com/f_webp,dpr_2.2,q_60,w_210,c_limit,fl_progressive/assets/images/19696686/2022/8/27/c0e44d66-04cb-4904-8b2d-fe3e47b723611661604575520VastramayMensWhiteCottonPyjama1.jpg;
https://assets.myntassets.com/f_webp,dpr_2.4,q_60,w_210,c_limit,fl_progressive/assets/images/19696686/2022/8/27/c0e44d66-04cb-4904-8b2d-fe3e47b723611661604575520VastramayMensWhiteCottonPyjama1.jpg;
https://assets.myntassets.com/f_webp,dpr_2.6,q_60,w_210,c_limit,fl_progressive/assets/images/19696686/2022/8/27/c0e44d66-04cb-4904-8b2d-fe3e47b723611661604575520VastramayMensWhiteCottonPyjama1.jpg;
https://assets.myntassets.com/f_webp,dpr_2.8,q_60,w_210,c_limit,fl_progressive/assets/images/19696686/2022/8/27/c0e44d66-04cb-4904-8b2d-fe3e47b723611661604575520VastramayMensWhiteCottonPyjama1.jpg</t>
  </si>
  <si>
    <t>VASTRAMAY</t>
  </si>
  <si>
    <t>https://www.myntra.com/pyjamas/vastramay/vastramay-men-white-solid-cotton-pyjamas/19696686/buy</t>
  </si>
  <si>
    <t>https://assets.myntassets.com/f_webp,dpr_1.0,q_60,w_210,c_limit,fl_progressive/assets/images/22345808/2023/3/15/6c1da98f-6de9-45c3-b401-37b9fb117b3d1678887809547JompersMenNavyBlueGeometricFlaredSleevesThreadWorkKurta1.jpg;
https://assets.myntassets.com/f_webp,dpr_1.8,q_60,w_210,c_limit,fl_progressive/assets/images/22345808/2023/3/15/6c1da98f-6de9-45c3-b401-37b9fb117b3d1678887809547JompersMenNavyBlueGeometricFlaredSleevesThreadWorkKurta1.jpg;
https://assets.myntassets.com/f_webp,dpr_2.0,q_60,w_210,c_limit,fl_progressive/assets/images/22345808/2023/3/15/6c1da98f-6de9-45c3-b401-37b9fb117b3d1678887809547JompersMenNavyBlueGeometricFlaredSleevesThreadWorkKurta1.jpg;
https://assets.myntassets.com/f_webp,dpr_2.2,q_60,w_210,c_limit,fl_progressive/assets/images/22345808/2023/3/15/6c1da98f-6de9-45c3-b401-37b9fb117b3d1678887809547JompersMenNavyBlueGeometricFlaredSleevesThreadWorkKurta1.jpg;
https://assets.myntassets.com/f_webp,dpr_2.4,q_60,w_210,c_limit,fl_progressive/assets/images/22345808/2023/3/15/6c1da98f-6de9-45c3-b401-37b9fb117b3d1678887809547JompersMenNavyBlueGeometricFlaredSleevesThreadWorkKurta1.jpg;
https://assets.myntassets.com/f_webp,dpr_2.6,q_60,w_210,c_limit,fl_progressive/assets/images/22345808/2023/3/15/6c1da98f-6de9-45c3-b401-37b9fb117b3d1678887809547JompersMenNavyBlueGeometricFlaredSleevesThreadWorkKurta1.jpg;
https://assets.myntassets.com/f_webp,dpr_2.8,q_60,w_210,c_limit,fl_progressive/assets/images/22345808/2023/3/15/6c1da98f-6de9-45c3-b401-37b9fb117b3d1678887809547JompersMenNavyBlueGeometricFlaredSleevesThreadWorkKurta1.jpg</t>
  </si>
  <si>
    <t>https://www.myntra.com/kurtas/jompers/jompers-mandarin-collar-sequined-chikankari-straight-pure-cotton-kurta/22345808/buy</t>
  </si>
  <si>
    <t>Pure Cotton Pathani Kurta Set</t>
  </si>
  <si>
    <t>https://assets.myntassets.com/f_webp,dpr_1.0,q_60,w_210,c_limit,fl_progressive/assets/images/14878696/2021/8/19/3dbe5eec-5a09-4649-9e4b-24ae1c4b57f11629376670317MollyMichelMenBlackSolidPureCottonPathaniKurtawithSalwar1.jpg;
https://assets.myntassets.com/f_webp,dpr_1.8,q_60,w_210,c_limit,fl_progressive/assets/images/14878696/2021/8/19/3dbe5eec-5a09-4649-9e4b-24ae1c4b57f11629376670317MollyMichelMenBlackSolidPureCottonPathaniKurtawithSalwar1.jpg;
https://assets.myntassets.com/f_webp,dpr_2.0,q_60,w_210,c_limit,fl_progressive/assets/images/14878696/2021/8/19/3dbe5eec-5a09-4649-9e4b-24ae1c4b57f11629376670317MollyMichelMenBlackSolidPureCottonPathaniKurtawithSalwar1.jpg;
https://assets.myntassets.com/f_webp,dpr_2.2,q_60,w_210,c_limit,fl_progressive/assets/images/14878696/2021/8/19/3dbe5eec-5a09-4649-9e4b-24ae1c4b57f11629376670317MollyMichelMenBlackSolidPureCottonPathaniKurtawithSalwar1.jpg;
https://assets.myntassets.com/f_webp,dpr_2.4,q_60,w_210,c_limit,fl_progressive/assets/images/14878696/2021/8/19/3dbe5eec-5a09-4649-9e4b-24ae1c4b57f11629376670317MollyMichelMenBlackSolidPureCottonPathaniKurtawithSalwar1.jpg;
https://assets.myntassets.com/f_webp,dpr_2.6,q_60,w_210,c_limit,fl_progressive/assets/images/14878696/2021/8/19/3dbe5eec-5a09-4649-9e4b-24ae1c4b57f11629376670317MollyMichelMenBlackSolidPureCottonPathaniKurtawithSalwar1.jpg;
https://assets.myntassets.com/f_webp,dpr_2.8,q_60,w_210,c_limit,fl_progressive/assets/images/14878696/2021/8/19/3dbe5eec-5a09-4649-9e4b-24ae1c4b57f11629376670317MollyMichelMenBlackSolidPureCottonPathaniKurtawithSalwar1.jpg</t>
  </si>
  <si>
    <t>Molly &amp; Michel</t>
  </si>
  <si>
    <t>https://www.myntra.com/kurta-sets/molly--michel/molly--michel-men-black-solid-pure-cotton-pathani-kurta-with-salwar/14878696/buy</t>
  </si>
  <si>
    <t>Men Kurta Sets</t>
  </si>
  <si>
    <t>https://assets.myntassets.com/f_webp,dpr_1.0,q_60,w_210,c_limit,fl_progressive/assets/images/16236084/2022/4/28/56752e08-8a5a-41bf-99d4-4b84100ad99c1651117373581-Anouk-Men-Maroon-Pure-Cotton-Kurta-with-Trousers--Printed-Ne-1.jpg;
https://assets.myntassets.com/f_webp,dpr_1.8,q_60,w_210,c_limit,fl_progressive/assets/images/16236084/2022/4/28/56752e08-8a5a-41bf-99d4-4b84100ad99c1651117373581-Anouk-Men-Maroon-Pure-Cotton-Kurta-with-Trousers--Printed-Ne-1.jpg;
https://assets.myntassets.com/f_webp,dpr_2.0,q_60,w_210,c_limit,fl_progressive/assets/images/16236084/2022/4/28/56752e08-8a5a-41bf-99d4-4b84100ad99c1651117373581-Anouk-Men-Maroon-Pure-Cotton-Kurta-with-Trousers--Printed-Ne-1.jpg;
https://assets.myntassets.com/f_webp,dpr_2.2,q_60,w_210,c_limit,fl_progressive/assets/images/16236084/2022/4/28/56752e08-8a5a-41bf-99d4-4b84100ad99c1651117373581-Anouk-Men-Maroon-Pure-Cotton-Kurta-with-Trousers--Printed-Ne-1.jpg;
https://assets.myntassets.com/f_webp,dpr_2.4,q_60,w_210,c_limit,fl_progressive/assets/images/16236084/2022/4/28/56752e08-8a5a-41bf-99d4-4b84100ad99c1651117373581-Anouk-Men-Maroon-Pure-Cotton-Kurta-with-Trousers--Printed-Ne-1.jpg;
https://assets.myntassets.com/f_webp,dpr_2.6,q_60,w_210,c_limit,fl_progressive/assets/images/16236084/2022/4/28/56752e08-8a5a-41bf-99d4-4b84100ad99c1651117373581-Anouk-Men-Maroon-Pure-Cotton-Kurta-with-Trousers--Printed-Ne-1.jpg;
https://assets.myntassets.com/f_webp,dpr_2.8,q_60,w_210,c_limit,fl_progressive/assets/images/16236084/2022/4/28/56752e08-8a5a-41bf-99d4-4b84100ad99c1651117373581-Anouk-Men-Maroon-Pure-Cotton-Kurta-with-Trousers--Printed-Ne-1.jpg</t>
  </si>
  <si>
    <t>https://www.myntra.com/kurta-sets/anouk/anouk-men-maroon-pure-cotton-kurta-with-trousers--printed-nehru-jacket/16236084/buy</t>
  </si>
  <si>
    <t>Men Skinny Fit Jeans</t>
  </si>
  <si>
    <t>https://assets.myntassets.com/f_webp,dpr_1.0,q_60,w_210,c_limit,fl_progressive/assets/images/7243653/2021/3/26/2f0adcb7-7ea4-4b79-a793-3613d4fe6d7d1616764533053-Roadster-Men-Blue-Skinny-Fit-Mid-Rise-Clean-Look-Stretchable-1.jpg;
https://assets.myntassets.com/f_webp,dpr_1.8,q_60,w_210,c_limit,fl_progressive/assets/images/7243653/2021/3/26/2f0adcb7-7ea4-4b79-a793-3613d4fe6d7d1616764533053-Roadster-Men-Blue-Skinny-Fit-Mid-Rise-Clean-Look-Stretchable-1.jpg;
https://assets.myntassets.com/f_webp,dpr_2.0,q_60,w_210,c_limit,fl_progressive/assets/images/7243653/2021/3/26/2f0adcb7-7ea4-4b79-a793-3613d4fe6d7d1616764533053-Roadster-Men-Blue-Skinny-Fit-Mid-Rise-Clean-Look-Stretchable-1.jpg;
https://assets.myntassets.com/f_webp,dpr_2.2,q_60,w_210,c_limit,fl_progressive/assets/images/7243653/2021/3/26/2f0adcb7-7ea4-4b79-a793-3613d4fe6d7d1616764533053-Roadster-Men-Blue-Skinny-Fit-Mid-Rise-Clean-Look-Stretchable-1.jpg;
https://assets.myntassets.com/f_webp,dpr_2.4,q_60,w_210,c_limit,fl_progressive/assets/images/7243653/2021/3/26/2f0adcb7-7ea4-4b79-a793-3613d4fe6d7d1616764533053-Roadster-Men-Blue-Skinny-Fit-Mid-Rise-Clean-Look-Stretchable-1.jpg;
https://assets.myntassets.com/f_webp,dpr_2.6,q_60,w_210,c_limit,fl_progressive/assets/images/7243653/2021/3/26/2f0adcb7-7ea4-4b79-a793-3613d4fe6d7d1616764533053-Roadster-Men-Blue-Skinny-Fit-Mid-Rise-Clean-Look-Stretchable-1.jpg;
https://assets.myntassets.com/f_webp,dpr_2.8,q_60,w_210,c_limit,fl_progressive/assets/images/7243653/2021/3/26/2f0adcb7-7ea4-4b79-a793-3613d4fe6d7d1616764533053-Roadster-Men-Blue-Skinny-Fit-Mid-Rise-Clean-Look-Stretchable-1.jpg</t>
  </si>
  <si>
    <t>https://www.myntra.com/jeans/roadster/roadster-men-navy-blue-skinny-fit-mid-rise-clean-look-stretchable-jeans/7243653/buy</t>
  </si>
  <si>
    <t>Men Black Regular Jeans</t>
  </si>
  <si>
    <t>https://assets.myntassets.com/f_webp,dpr_1.0,q_60,w_210,c_limit,fl_progressive/assets/images/15193862/2021/8/19/6d3d17a8-8e7d-4606-a795-779f54e9a06f1629350038736RegularJeans1.jpg;
https://assets.myntassets.com/f_webp,dpr_1.8,q_60,w_210,c_limit,fl_progressive/assets/images/15193862/2021/8/19/6d3d17a8-8e7d-4606-a795-779f54e9a06f1629350038736RegularJeans1.jpg;
https://assets.myntassets.com/f_webp,dpr_2.0,q_60,w_210,c_limit,fl_progressive/assets/images/15193862/2021/8/19/6d3d17a8-8e7d-4606-a795-779f54e9a06f1629350038736RegularJeans1.jpg;
https://assets.myntassets.com/f_webp,dpr_2.2,q_60,w_210,c_limit,fl_progressive/assets/images/15193862/2021/8/19/6d3d17a8-8e7d-4606-a795-779f54e9a06f1629350038736RegularJeans1.jpg;
https://assets.myntassets.com/f_webp,dpr_2.4,q_60,w_210,c_limit,fl_progressive/assets/images/15193862/2021/8/19/6d3d17a8-8e7d-4606-a795-779f54e9a06f1629350038736RegularJeans1.jpg;
https://assets.myntassets.com/f_webp,dpr_2.6,q_60,w_210,c_limit,fl_progressive/assets/images/15193862/2021/8/19/6d3d17a8-8e7d-4606-a795-779f54e9a06f1629350038736RegularJeans1.jpg;
https://assets.myntassets.com/f_webp,dpr_2.8,q_60,w_210,c_limit,fl_progressive/assets/images/15193862/2021/8/19/6d3d17a8-8e7d-4606-a795-779f54e9a06f1629350038736RegularJeans1.jpg</t>
  </si>
  <si>
    <t>https://www.myntra.com/jeans/hm/hm-men-black-regular-jeans/15193862/buy</t>
  </si>
  <si>
    <t>https://assets.myntassets.com/f_webp,dpr_1.0,q_60,w_210,c_limit,fl_progressive/assets/images/8962325/2019/6/19/ea7b9579-afe9-4a0d-bc75-a9b0262767081560945488204-Roadster-Men-Blue-Skinny-Fit-Mid-Rise-Clean-Look-Stretchable-1.jpg;
https://assets.myntassets.com/f_webp,dpr_1.8,q_60,w_210,c_limit,fl_progressive/assets/images/8962325/2019/6/19/ea7b9579-afe9-4a0d-bc75-a9b0262767081560945488204-Roadster-Men-Blue-Skinny-Fit-Mid-Rise-Clean-Look-Stretchable-1.jpg;
https://assets.myntassets.com/f_webp,dpr_2.0,q_60,w_210,c_limit,fl_progressive/assets/images/8962325/2019/6/19/ea7b9579-afe9-4a0d-bc75-a9b0262767081560945488204-Roadster-Men-Blue-Skinny-Fit-Mid-Rise-Clean-Look-Stretchable-1.jpg;
https://assets.myntassets.com/f_webp,dpr_2.2,q_60,w_210,c_limit,fl_progressive/assets/images/8962325/2019/6/19/ea7b9579-afe9-4a0d-bc75-a9b0262767081560945488204-Roadster-Men-Blue-Skinny-Fit-Mid-Rise-Clean-Look-Stretchable-1.jpg;
https://assets.myntassets.com/f_webp,dpr_2.4,q_60,w_210,c_limit,fl_progressive/assets/images/8962325/2019/6/19/ea7b9579-afe9-4a0d-bc75-a9b0262767081560945488204-Roadster-Men-Blue-Skinny-Fit-Mid-Rise-Clean-Look-Stretchable-1.jpg;
https://assets.myntassets.com/f_webp,dpr_2.6,q_60,w_210,c_limit,fl_progressive/assets/images/8962325/2019/6/19/ea7b9579-afe9-4a0d-bc75-a9b0262767081560945488204-Roadster-Men-Blue-Skinny-Fit-Mid-Rise-Clean-Look-Stretchable-1.jpg;
https://assets.myntassets.com/f_webp,dpr_2.8,q_60,w_210,c_limit,fl_progressive/assets/images/8962325/2019/6/19/ea7b9579-afe9-4a0d-bc75-a9b0262767081560945488204-Roadster-Men-Blue-Skinny-Fit-Mid-Rise-Clean-Look-Stretchable-1.jpg</t>
  </si>
  <si>
    <t>https://www.myntra.com/jeans/roadster/roadster-men-blue-skinny-fit-mid-rise-clean-look-stretchable-jeans/8962325/buy</t>
  </si>
  <si>
    <t>Men 512 Tapered Fit Jeans</t>
  </si>
  <si>
    <t>https://assets.myntassets.com/f_webp,dpr_1.0,q_60,w_210,c_limit,fl_progressive/assets/images/18074866/2022/9/22/be6d12ca-d8e3-4b16-b96b-683ed3dd616a1663827493370-Levis-Men-Blue-512-Tapered-Fit-Heavy-Fade-Stretchable-Jeans--1.jpg;
https://assets.myntassets.com/f_webp,dpr_1.8,q_60,w_210,c_limit,fl_progressive/assets/images/18074866/2022/9/22/be6d12ca-d8e3-4b16-b96b-683ed3dd616a1663827493370-Levis-Men-Blue-512-Tapered-Fit-Heavy-Fade-Stretchable-Jeans--1.jpg;
https://assets.myntassets.com/f_webp,dpr_2.0,q_60,w_210,c_limit,fl_progressive/assets/images/18074866/2022/9/22/be6d12ca-d8e3-4b16-b96b-683ed3dd616a1663827493370-Levis-Men-Blue-512-Tapered-Fit-Heavy-Fade-Stretchable-Jeans--1.jpg;
https://assets.myntassets.com/f_webp,dpr_2.2,q_60,w_210,c_limit,fl_progressive/assets/images/18074866/2022/9/22/be6d12ca-d8e3-4b16-b96b-683ed3dd616a1663827493370-Levis-Men-Blue-512-Tapered-Fit-Heavy-Fade-Stretchable-Jeans--1.jpg;
https://assets.myntassets.com/f_webp,dpr_2.4,q_60,w_210,c_limit,fl_progressive/assets/images/18074866/2022/9/22/be6d12ca-d8e3-4b16-b96b-683ed3dd616a1663827493370-Levis-Men-Blue-512-Tapered-Fit-Heavy-Fade-Stretchable-Jeans--1.jpg;
https://assets.myntassets.com/f_webp,dpr_2.6,q_60,w_210,c_limit,fl_progressive/assets/images/18074866/2022/9/22/be6d12ca-d8e3-4b16-b96b-683ed3dd616a1663827493370-Levis-Men-Blue-512-Tapered-Fit-Heavy-Fade-Stretchable-Jeans--1.jpg;
https://assets.myntassets.com/f_webp,dpr_2.8,q_60,w_210,c_limit,fl_progressive/assets/images/18074866/2022/9/22/be6d12ca-d8e3-4b16-b96b-683ed3dd616a1663827493370-Levis-Men-Blue-512-Tapered-Fit-Heavy-Fade-Stretchable-Jeans--1.jpg</t>
  </si>
  <si>
    <t>https://www.myntra.com/jeans/levis/levis-men-blue-512-tapered-fit-heavy-fade-stretchable-jeans/18074866/buy</t>
  </si>
  <si>
    <t>https://assets.myntassets.com/f_webp,dpr_1.0,q_60,w_210,c_limit,fl_progressive/assets/images/18074874/2022/9/22/67a8f67c-4004-4cc2-8e56-de66c2d5ed4f1663838488851-Levis-Men-Black-512-Tapered-Fit-Stretchable-Jeans-9631663838-1.jpg;
https://assets.myntassets.com/f_webp,dpr_1.8,q_60,w_210,c_limit,fl_progressive/assets/images/18074874/2022/9/22/67a8f67c-4004-4cc2-8e56-de66c2d5ed4f1663838488851-Levis-Men-Black-512-Tapered-Fit-Stretchable-Jeans-9631663838-1.jpg;
https://assets.myntassets.com/f_webp,dpr_2.0,q_60,w_210,c_limit,fl_progressive/assets/images/18074874/2022/9/22/67a8f67c-4004-4cc2-8e56-de66c2d5ed4f1663838488851-Levis-Men-Black-512-Tapered-Fit-Stretchable-Jeans-9631663838-1.jpg;
https://assets.myntassets.com/f_webp,dpr_2.2,q_60,w_210,c_limit,fl_progressive/assets/images/18074874/2022/9/22/67a8f67c-4004-4cc2-8e56-de66c2d5ed4f1663838488851-Levis-Men-Black-512-Tapered-Fit-Stretchable-Jeans-9631663838-1.jpg;
https://assets.myntassets.com/f_webp,dpr_2.4,q_60,w_210,c_limit,fl_progressive/assets/images/18074874/2022/9/22/67a8f67c-4004-4cc2-8e56-de66c2d5ed4f1663838488851-Levis-Men-Black-512-Tapered-Fit-Stretchable-Jeans-9631663838-1.jpg;
https://assets.myntassets.com/f_webp,dpr_2.6,q_60,w_210,c_limit,fl_progressive/assets/images/18074874/2022/9/22/67a8f67c-4004-4cc2-8e56-de66c2d5ed4f1663838488851-Levis-Men-Black-512-Tapered-Fit-Stretchable-Jeans-9631663838-1.jpg;
https://assets.myntassets.com/f_webp,dpr_2.8,q_60,w_210,c_limit,fl_progressive/assets/images/18074874/2022/9/22/67a8f67c-4004-4cc2-8e56-de66c2d5ed4f1663838488851-Levis-Men-Black-512-Tapered-Fit-Stretchable-Jeans-9631663838-1.jpg</t>
  </si>
  <si>
    <t>https://www.myntra.com/jeans/levis/levis-men-black-512-tapered-fit-stretchable-jeans/18074874/buy</t>
  </si>
  <si>
    <t>Men Slim Fit Jeans</t>
  </si>
  <si>
    <t>https://assets.myntassets.com/f_webp,dpr_1.0,q_60,w_210,c_limit,fl_progressive/assets/images/10064529/2019/8/23/e2101e71-8707-4110-961a-14b675a574481566552597315-Roadster-Men-Jeans-4211566552597089-1.jpg;
https://assets.myntassets.com/f_webp,dpr_1.8,q_60,w_210,c_limit,fl_progressive/assets/images/10064529/2019/8/23/e2101e71-8707-4110-961a-14b675a574481566552597315-Roadster-Men-Jeans-4211566552597089-1.jpg;
https://assets.myntassets.com/f_webp,dpr_2.0,q_60,w_210,c_limit,fl_progressive/assets/images/10064529/2019/8/23/e2101e71-8707-4110-961a-14b675a574481566552597315-Roadster-Men-Jeans-4211566552597089-1.jpg;
https://assets.myntassets.com/f_webp,dpr_2.2,q_60,w_210,c_limit,fl_progressive/assets/images/10064529/2019/8/23/e2101e71-8707-4110-961a-14b675a574481566552597315-Roadster-Men-Jeans-4211566552597089-1.jpg;
https://assets.myntassets.com/f_webp,dpr_2.4,q_60,w_210,c_limit,fl_progressive/assets/images/10064529/2019/8/23/e2101e71-8707-4110-961a-14b675a574481566552597315-Roadster-Men-Jeans-4211566552597089-1.jpg;
https://assets.myntassets.com/f_webp,dpr_2.6,q_60,w_210,c_limit,fl_progressive/assets/images/10064529/2019/8/23/e2101e71-8707-4110-961a-14b675a574481566552597315-Roadster-Men-Jeans-4211566552597089-1.jpg;
https://assets.myntassets.com/f_webp,dpr_2.8,q_60,w_210,c_limit,fl_progressive/assets/images/10064529/2019/8/23/e2101e71-8707-4110-961a-14b675a574481566552597315-Roadster-Men-Jeans-4211566552597089-1.jpg</t>
  </si>
  <si>
    <t>https://www.myntra.com/jeans/roadster/roadster-men-navy-blue-slim-fit-mid-rise-clean-look-stretchable-jeans/10064529/buy</t>
  </si>
  <si>
    <t>https://assets.myntassets.com/f_webp,dpr_1.0,q_60,w_210,c_limit,fl_progressive/assets/images/6832333/2018/9/14/f0e3a9a6-b1d3-426e-9f5c-0350699140c41536926290358-WROGN-Men-Blue-Slim-Fit-Mid-Rise-Clean-Look-Stretchable-Jean-1.jpg;
https://assets.myntassets.com/f_webp,dpr_1.8,q_60,w_210,c_limit,fl_progressive/assets/images/6832333/2018/9/14/f0e3a9a6-b1d3-426e-9f5c-0350699140c41536926290358-WROGN-Men-Blue-Slim-Fit-Mid-Rise-Clean-Look-Stretchable-Jean-1.jpg;
https://assets.myntassets.com/f_webp,dpr_2.0,q_60,w_210,c_limit,fl_progressive/assets/images/6832333/2018/9/14/f0e3a9a6-b1d3-426e-9f5c-0350699140c41536926290358-WROGN-Men-Blue-Slim-Fit-Mid-Rise-Clean-Look-Stretchable-Jean-1.jpg;
https://assets.myntassets.com/f_webp,dpr_2.2,q_60,w_210,c_limit,fl_progressive/assets/images/6832333/2018/9/14/f0e3a9a6-b1d3-426e-9f5c-0350699140c41536926290358-WROGN-Men-Blue-Slim-Fit-Mid-Rise-Clean-Look-Stretchable-Jean-1.jpg;
https://assets.myntassets.com/f_webp,dpr_2.4,q_60,w_210,c_limit,fl_progressive/assets/images/6832333/2018/9/14/f0e3a9a6-b1d3-426e-9f5c-0350699140c41536926290358-WROGN-Men-Blue-Slim-Fit-Mid-Rise-Clean-Look-Stretchable-Jean-1.jpg;
https://assets.myntassets.com/f_webp,dpr_2.6,q_60,w_210,c_limit,fl_progressive/assets/images/6832333/2018/9/14/f0e3a9a6-b1d3-426e-9f5c-0350699140c41536926290358-WROGN-Men-Blue-Slim-Fit-Mid-Rise-Clean-Look-Stretchable-Jean-1.jpg;
https://assets.myntassets.com/f_webp,dpr_2.8,q_60,w_210,c_limit,fl_progressive/assets/images/6832333/2018/9/14/f0e3a9a6-b1d3-426e-9f5c-0350699140c41536926290358-WROGN-Men-Blue-Slim-Fit-Mid-Rise-Clean-Look-Stretchable-Jean-1.jpg</t>
  </si>
  <si>
    <t>https://www.myntra.com/jeans/wrogn/wrogn-men-blue-slim-fit-mid-rise-clean-look-stretchable-jeans/6832333/buy</t>
  </si>
  <si>
    <t>https://assets.myntassets.com/f_webp,dpr_1.0,q_60,w_210,c_limit,fl_progressive/assets/images/5669588/2018/6/12/0dcec4bb-3be9-4c67-9d9a-ecdcc937f98d1528807434080-Roadster-Men-Blue-Skinny-Fit-Mid-Rise-Mildly-Distressed-Stretchable-Jeans-4491528807433906-1.jpg;
https://assets.myntassets.com/f_webp,dpr_1.8,q_60,w_210,c_limit,fl_progressive/assets/images/5669588/2018/6/12/0dcec4bb-3be9-4c67-9d9a-ecdcc937f98d1528807434080-Roadster-Men-Blue-Skinny-Fit-Mid-Rise-Mildly-Distressed-Stretchable-Jeans-4491528807433906-1.jpg;
https://assets.myntassets.com/f_webp,dpr_2.0,q_60,w_210,c_limit,fl_progressive/assets/images/5669588/2018/6/12/0dcec4bb-3be9-4c67-9d9a-ecdcc937f98d1528807434080-Roadster-Men-Blue-Skinny-Fit-Mid-Rise-Mildly-Distressed-Stretchable-Jeans-4491528807433906-1.jpg;
https://assets.myntassets.com/f_webp,dpr_2.2,q_60,w_210,c_limit,fl_progressive/assets/images/5669588/2018/6/12/0dcec4bb-3be9-4c67-9d9a-ecdcc937f98d1528807434080-Roadster-Men-Blue-Skinny-Fit-Mid-Rise-Mildly-Distressed-Stretchable-Jeans-4491528807433906-1.jpg;
https://assets.myntassets.com/f_webp,dpr_2.4,q_60,w_210,c_limit,fl_progressive/assets/images/5669588/2018/6/12/0dcec4bb-3be9-4c67-9d9a-ecdcc937f98d1528807434080-Roadster-Men-Blue-Skinny-Fit-Mid-Rise-Mildly-Distressed-Stretchable-Jeans-4491528807433906-1.jpg;
https://assets.myntassets.com/f_webp,dpr_2.6,q_60,w_210,c_limit,fl_progressive/assets/images/5669588/2018/6/12/0dcec4bb-3be9-4c67-9d9a-ecdcc937f98d1528807434080-Roadster-Men-Blue-Skinny-Fit-Mid-Rise-Mildly-Distressed-Stretchable-Jeans-4491528807433906-1.jpg;
https://assets.myntassets.com/f_webp,dpr_2.8,q_60,w_210,c_limit,fl_progressive/assets/images/5669588/2018/6/12/0dcec4bb-3be9-4c67-9d9a-ecdcc937f98d1528807434080-Roadster-Men-Blue-Skinny-Fit-Mid-Rise-Mildly-Distressed-Stretchable-Jeans-4491528807433906-1.jpg</t>
  </si>
  <si>
    <t>https://www.myntra.com/jeans/roadster/roadster-men-blue-skinny-fit-mid-rise-mildly-distressed-stretchable-jeans/5669588/buy</t>
  </si>
  <si>
    <t>Men 512 Slim Tapered Fit Jeans</t>
  </si>
  <si>
    <t>https://assets.myntassets.com/f_webp,dpr_1.0,q_60,w_210,c_limit,fl_progressive/assets/images/18074942/2022/9/22/91a757a2-d058-4834-8848-6cb5402ecce51663844841689LevisMenBlue512SlimTaperedFitMidRiseLightFadeStretchableJean1.jpg;
https://assets.myntassets.com/f_webp,dpr_1.8,q_60,w_210,c_limit,fl_progressive/assets/images/18074942/2022/9/22/91a757a2-d058-4834-8848-6cb5402ecce51663844841689LevisMenBlue512SlimTaperedFitMidRiseLightFadeStretchableJean1.jpg;
https://assets.myntassets.com/f_webp,dpr_2.0,q_60,w_210,c_limit,fl_progressive/assets/images/18074942/2022/9/22/91a757a2-d058-4834-8848-6cb5402ecce51663844841689LevisMenBlue512SlimTaperedFitMidRiseLightFadeStretchableJean1.jpg;
https://assets.myntassets.com/f_webp,dpr_2.2,q_60,w_210,c_limit,fl_progressive/assets/images/18074942/2022/9/22/91a757a2-d058-4834-8848-6cb5402ecce51663844841689LevisMenBlue512SlimTaperedFitMidRiseLightFadeStretchableJean1.jpg;
https://assets.myntassets.com/f_webp,dpr_2.4,q_60,w_210,c_limit,fl_progressive/assets/images/18074942/2022/9/22/91a757a2-d058-4834-8848-6cb5402ecce51663844841689LevisMenBlue512SlimTaperedFitMidRiseLightFadeStretchableJean1.jpg;
https://assets.myntassets.com/f_webp,dpr_2.6,q_60,w_210,c_limit,fl_progressive/assets/images/18074942/2022/9/22/91a757a2-d058-4834-8848-6cb5402ecce51663844841689LevisMenBlue512SlimTaperedFitMidRiseLightFadeStretchableJean1.jpg;
https://assets.myntassets.com/f_webp,dpr_2.8,q_60,w_210,c_limit,fl_progressive/assets/images/18074942/2022/9/22/91a757a2-d058-4834-8848-6cb5402ecce51663844841689LevisMenBlue512SlimTaperedFitMidRiseLightFadeStretchableJean1.jpg</t>
  </si>
  <si>
    <t>https://www.myntra.com/jeans/levis/levis-men-blue-512-slim-tapered-fit-mid-rise-light-fade-stretchable-jeans/18074942/buy</t>
  </si>
  <si>
    <t>Men Regular Fit Track pants</t>
  </si>
  <si>
    <t>https://assets.myntassets.com/f_webp,dpr_1.0,q_60,w_210,c_limit,fl_progressive/assets/images/19444600/2022/8/30/0da2ab8e-5d8e-44bd-82d6-340b777988aa1661855827682-HRX-by-Hrithik-Roshan-Mens-Graphic-Black-Regular-Fit-Track-p-1.jpg;
https://assets.myntassets.com/f_webp,dpr_1.8,q_60,w_210,c_limit,fl_progressive/assets/images/19444600/2022/8/30/0da2ab8e-5d8e-44bd-82d6-340b777988aa1661855827682-HRX-by-Hrithik-Roshan-Mens-Graphic-Black-Regular-Fit-Track-p-1.jpg;
https://assets.myntassets.com/f_webp,dpr_2.0,q_60,w_210,c_limit,fl_progressive/assets/images/19444600/2022/8/30/0da2ab8e-5d8e-44bd-82d6-340b777988aa1661855827682-HRX-by-Hrithik-Roshan-Mens-Graphic-Black-Regular-Fit-Track-p-1.jpg;
https://assets.myntassets.com/f_webp,dpr_2.2,q_60,w_210,c_limit,fl_progressive/assets/images/19444600/2022/8/30/0da2ab8e-5d8e-44bd-82d6-340b777988aa1661855827682-HRX-by-Hrithik-Roshan-Mens-Graphic-Black-Regular-Fit-Track-p-1.jpg;
https://assets.myntassets.com/f_webp,dpr_2.4,q_60,w_210,c_limit,fl_progressive/assets/images/19444600/2022/8/30/0da2ab8e-5d8e-44bd-82d6-340b777988aa1661855827682-HRX-by-Hrithik-Roshan-Mens-Graphic-Black-Regular-Fit-Track-p-1.jpg;
https://assets.myntassets.com/f_webp,dpr_2.6,q_60,w_210,c_limit,fl_progressive/assets/images/19444600/2022/8/30/0da2ab8e-5d8e-44bd-82d6-340b777988aa1661855827682-HRX-by-Hrithik-Roshan-Mens-Graphic-Black-Regular-Fit-Track-p-1.jpg;
https://assets.myntassets.com/f_webp,dpr_2.8,q_60,w_210,c_limit,fl_progressive/assets/images/19444600/2022/8/30/0da2ab8e-5d8e-44bd-82d6-340b777988aa1661855827682-HRX-by-Hrithik-Roshan-Mens-Graphic-Black-Regular-Fit-Track-p-1.jpg</t>
  </si>
  <si>
    <t>https://www.myntra.com/track-pants/hrx-by-hrithik-roshan/hrx-by-hrithik-roshan-men-black-pure-cotton-printed-detail-regular-fit-track-pants/19444600/buy</t>
  </si>
  <si>
    <t>Men Blue Regular Jeans</t>
  </si>
  <si>
    <t>https://assets.myntassets.com/f_webp,dpr_1.0,q_60,w_210,c_limit,fl_progressive/assets/images/15193880/2021/8/19/47e3a4f8-fa18-43db-837b-576989f7a1851629352980414RegularJeans1.jpg;
https://assets.myntassets.com/f_webp,dpr_1.8,q_60,w_210,c_limit,fl_progressive/assets/images/15193880/2021/8/19/47e3a4f8-fa18-43db-837b-576989f7a1851629352980414RegularJeans1.jpg;
https://assets.myntassets.com/f_webp,dpr_2.0,q_60,w_210,c_limit,fl_progressive/assets/images/15193880/2021/8/19/47e3a4f8-fa18-43db-837b-576989f7a1851629352980414RegularJeans1.jpg;
https://assets.myntassets.com/f_webp,dpr_2.2,q_60,w_210,c_limit,fl_progressive/assets/images/15193880/2021/8/19/47e3a4f8-fa18-43db-837b-576989f7a1851629352980414RegularJeans1.jpg;
https://assets.myntassets.com/f_webp,dpr_2.4,q_60,w_210,c_limit,fl_progressive/assets/images/15193880/2021/8/19/47e3a4f8-fa18-43db-837b-576989f7a1851629352980414RegularJeans1.jpg;
https://assets.myntassets.com/f_webp,dpr_2.6,q_60,w_210,c_limit,fl_progressive/assets/images/15193880/2021/8/19/47e3a4f8-fa18-43db-837b-576989f7a1851629352980414RegularJeans1.jpg;
https://assets.myntassets.com/f_webp,dpr_2.8,q_60,w_210,c_limit,fl_progressive/assets/images/15193880/2021/8/19/47e3a4f8-fa18-43db-837b-576989f7a1851629352980414RegularJeans1.jpg</t>
  </si>
  <si>
    <t>https://www.myntra.com/jeans/hm/hm-men-blue-regular-jeans/15193880/buy</t>
  </si>
  <si>
    <t>https://assets.myntassets.com/f_webp,dpr_1.0,q_60,w_210,c_limit,fl_progressive/assets/images/18074862/2022/9/22/af2b889b-dfca-41d2-826b-2d7109ecbdd21663838474317-Levis-Men-Blue-512-Tapered-Fit-Light-Fade-Stretchable-Jeans--1.jpg;
https://assets.myntassets.com/f_webp,dpr_1.8,q_60,w_210,c_limit,fl_progressive/assets/images/18074862/2022/9/22/af2b889b-dfca-41d2-826b-2d7109ecbdd21663838474317-Levis-Men-Blue-512-Tapered-Fit-Light-Fade-Stretchable-Jeans--1.jpg;
https://assets.myntassets.com/f_webp,dpr_2.0,q_60,w_210,c_limit,fl_progressive/assets/images/18074862/2022/9/22/af2b889b-dfca-41d2-826b-2d7109ecbdd21663838474317-Levis-Men-Blue-512-Tapered-Fit-Light-Fade-Stretchable-Jeans--1.jpg;
https://assets.myntassets.com/f_webp,dpr_2.2,q_60,w_210,c_limit,fl_progressive/assets/images/18074862/2022/9/22/af2b889b-dfca-41d2-826b-2d7109ecbdd21663838474317-Levis-Men-Blue-512-Tapered-Fit-Light-Fade-Stretchable-Jeans--1.jpg;
https://assets.myntassets.com/f_webp,dpr_2.4,q_60,w_210,c_limit,fl_progressive/assets/images/18074862/2022/9/22/af2b889b-dfca-41d2-826b-2d7109ecbdd21663838474317-Levis-Men-Blue-512-Tapered-Fit-Light-Fade-Stretchable-Jeans--1.jpg;
https://assets.myntassets.com/f_webp,dpr_2.6,q_60,w_210,c_limit,fl_progressive/assets/images/18074862/2022/9/22/af2b889b-dfca-41d2-826b-2d7109ecbdd21663838474317-Levis-Men-Blue-512-Tapered-Fit-Light-Fade-Stretchable-Jeans--1.jpg;
https://assets.myntassets.com/f_webp,dpr_2.8,q_60,w_210,c_limit,fl_progressive/assets/images/18074862/2022/9/22/af2b889b-dfca-41d2-826b-2d7109ecbdd21663838474317-Levis-Men-Blue-512-Tapered-Fit-Light-Fade-Stretchable-Jeans--1.jpg</t>
  </si>
  <si>
    <t>https://www.myntra.com/jeans/levis/levis-men-blue-512-tapered-fit-light-fade-stretchable-jeans/18074862/buy</t>
  </si>
  <si>
    <t>https://assets.myntassets.com/f_webp,dpr_1.0,q_60,w_210,c_limit,fl_progressive/assets/images/7243639/2022/4/19/868d6eee-0649-44e4-b17b-2aa3e3b0fc9c1650366028127RoadsterMenBlackSlimFitMid-RiseCleanLookJeans1.jpg;
https://assets.myntassets.com/f_webp,dpr_1.8,q_60,w_210,c_limit,fl_progressive/assets/images/7243639/2022/4/19/868d6eee-0649-44e4-b17b-2aa3e3b0fc9c1650366028127RoadsterMenBlackSlimFitMid-RiseCleanLookJeans1.jpg;
https://assets.myntassets.com/f_webp,dpr_2.0,q_60,w_210,c_limit,fl_progressive/assets/images/7243639/2022/4/19/868d6eee-0649-44e4-b17b-2aa3e3b0fc9c1650366028127RoadsterMenBlackSlimFitMid-RiseCleanLookJeans1.jpg;
https://assets.myntassets.com/f_webp,dpr_2.2,q_60,w_210,c_limit,fl_progressive/assets/images/7243639/2022/4/19/868d6eee-0649-44e4-b17b-2aa3e3b0fc9c1650366028127RoadsterMenBlackSlimFitMid-RiseCleanLookJeans1.jpg;
https://assets.myntassets.com/f_webp,dpr_2.4,q_60,w_210,c_limit,fl_progressive/assets/images/7243639/2022/4/19/868d6eee-0649-44e4-b17b-2aa3e3b0fc9c1650366028127RoadsterMenBlackSlimFitMid-RiseCleanLookJeans1.jpg;
https://assets.myntassets.com/f_webp,dpr_2.6,q_60,w_210,c_limit,fl_progressive/assets/images/7243639/2022/4/19/868d6eee-0649-44e4-b17b-2aa3e3b0fc9c1650366028127RoadsterMenBlackSlimFitMid-RiseCleanLookJeans1.jpg;
https://assets.myntassets.com/f_webp,dpr_2.8,q_60,w_210,c_limit,fl_progressive/assets/images/7243639/2022/4/19/868d6eee-0649-44e4-b17b-2aa3e3b0fc9c1650366028127RoadsterMenBlackSlimFitMid-RiseCleanLookJeans1.jpg</t>
  </si>
  <si>
    <t>https://www.myntra.com/jeans/roadster/roadster-men-black-slim-fit-mid-rise-clean-look-jeans/7243639/buy</t>
  </si>
  <si>
    <t>https://assets.myntassets.com/f_webp,dpr_1.0,q_60,w_210,c_limit,fl_progressive/assets/images/18074920/2022/9/22/0e2a97f2-c9da-4906-b705-682e129ce01b1663826601044-Levis-Men-Blue-512-Tapered-Fit-Heavy-Fade-Stretchable-Jeans--1.jpg;
https://assets.myntassets.com/f_webp,dpr_1.8,q_60,w_210,c_limit,fl_progressive/assets/images/18074920/2022/9/22/0e2a97f2-c9da-4906-b705-682e129ce01b1663826601044-Levis-Men-Blue-512-Tapered-Fit-Heavy-Fade-Stretchable-Jeans--1.jpg;
https://assets.myntassets.com/f_webp,dpr_2.0,q_60,w_210,c_limit,fl_progressive/assets/images/18074920/2022/9/22/0e2a97f2-c9da-4906-b705-682e129ce01b1663826601044-Levis-Men-Blue-512-Tapered-Fit-Heavy-Fade-Stretchable-Jeans--1.jpg;
https://assets.myntassets.com/f_webp,dpr_2.2,q_60,w_210,c_limit,fl_progressive/assets/images/18074920/2022/9/22/0e2a97f2-c9da-4906-b705-682e129ce01b1663826601044-Levis-Men-Blue-512-Tapered-Fit-Heavy-Fade-Stretchable-Jeans--1.jpg;
https://assets.myntassets.com/f_webp,dpr_2.4,q_60,w_210,c_limit,fl_progressive/assets/images/18074920/2022/9/22/0e2a97f2-c9da-4906-b705-682e129ce01b1663826601044-Levis-Men-Blue-512-Tapered-Fit-Heavy-Fade-Stretchable-Jeans--1.jpg;
https://assets.myntassets.com/f_webp,dpr_2.6,q_60,w_210,c_limit,fl_progressive/assets/images/18074920/2022/9/22/0e2a97f2-c9da-4906-b705-682e129ce01b1663826601044-Levis-Men-Blue-512-Tapered-Fit-Heavy-Fade-Stretchable-Jeans--1.jpg;
https://assets.myntassets.com/f_webp,dpr_2.8,q_60,w_210,c_limit,fl_progressive/assets/images/18074920/2022/9/22/0e2a97f2-c9da-4906-b705-682e129ce01b1663826601044-Levis-Men-Blue-512-Tapered-Fit-Heavy-Fade-Stretchable-Jeans--1.jpg</t>
  </si>
  <si>
    <t>https://www.myntra.com/jeans/levis/levis-men-blue-512-tapered-fit-heavy-fade-stretchable-jeans/18074920/buy</t>
  </si>
  <si>
    <t>https://assets.myntassets.com/f_webp,dpr_1.0,q_60,w_210,c_limit,fl_progressive/assets/images/7139482/2022/4/21/6ad74122-26a4-44b4-a461-e5ec6431efd01650541011059RoadsterMenBlackSlimFitMid-RiseCleanLookStretchableJeans1.jpg;
https://assets.myntassets.com/f_webp,dpr_1.8,q_60,w_210,c_limit,fl_progressive/assets/images/7139482/2022/4/21/6ad74122-26a4-44b4-a461-e5ec6431efd01650541011059RoadsterMenBlackSlimFitMid-RiseCleanLookStretchableJeans1.jpg;
https://assets.myntassets.com/f_webp,dpr_2.0,q_60,w_210,c_limit,fl_progressive/assets/images/7139482/2022/4/21/6ad74122-26a4-44b4-a461-e5ec6431efd01650541011059RoadsterMenBlackSlimFitMid-RiseCleanLookStretchableJeans1.jpg;
https://assets.myntassets.com/f_webp,dpr_2.2,q_60,w_210,c_limit,fl_progressive/assets/images/7139482/2022/4/21/6ad74122-26a4-44b4-a461-e5ec6431efd01650541011059RoadsterMenBlackSlimFitMid-RiseCleanLookStretchableJeans1.jpg;
https://assets.myntassets.com/f_webp,dpr_2.4,q_60,w_210,c_limit,fl_progressive/assets/images/7139482/2022/4/21/6ad74122-26a4-44b4-a461-e5ec6431efd01650541011059RoadsterMenBlackSlimFitMid-RiseCleanLookStretchableJeans1.jpg;
https://assets.myntassets.com/f_webp,dpr_2.6,q_60,w_210,c_limit,fl_progressive/assets/images/7139482/2022/4/21/6ad74122-26a4-44b4-a461-e5ec6431efd01650541011059RoadsterMenBlackSlimFitMid-RiseCleanLookStretchableJeans1.jpg;
https://assets.myntassets.com/f_webp,dpr_2.8,q_60,w_210,c_limit,fl_progressive/assets/images/7139482/2022/4/21/6ad74122-26a4-44b4-a461-e5ec6431efd01650541011059RoadsterMenBlackSlimFitMid-RiseCleanLookStretchableJeans1.jpg</t>
  </si>
  <si>
    <t>https://www.myntra.com/jeans/roadster/roadster-men-black-slim-fit-mid-rise-clean-look-stretchable-jeans/7139482/buy</t>
  </si>
  <si>
    <t>Men Tapered Fit Jeans</t>
  </si>
  <si>
    <t>https://assets.myntassets.com/f_webp,dpr_1.0,q_60,w_210,c_limit,fl_progressive/assets/images/productimage/2021/3/22/17ddafd2-7c67-4571-81bb-30ff88f2fc1f1616423940874-1.jpg;
https://assets.myntassets.com/f_webp,dpr_1.8,q_60,w_210,c_limit,fl_progressive/assets/images/productimage/2021/3/22/17ddafd2-7c67-4571-81bb-30ff88f2fc1f1616423940874-1.jpg;
https://assets.myntassets.com/f_webp,dpr_2.0,q_60,w_210,c_limit,fl_progressive/assets/images/productimage/2021/3/22/17ddafd2-7c67-4571-81bb-30ff88f2fc1f1616423940874-1.jpg;
https://assets.myntassets.com/f_webp,dpr_2.2,q_60,w_210,c_limit,fl_progressive/assets/images/productimage/2021/3/22/17ddafd2-7c67-4571-81bb-30ff88f2fc1f1616423940874-1.jpg;
https://assets.myntassets.com/f_webp,dpr_2.4,q_60,w_210,c_limit,fl_progressive/assets/images/productimage/2021/3/22/17ddafd2-7c67-4571-81bb-30ff88f2fc1f1616423940874-1.jpg;
https://assets.myntassets.com/f_webp,dpr_2.6,q_60,w_210,c_limit,fl_progressive/assets/images/productimage/2021/3/22/17ddafd2-7c67-4571-81bb-30ff88f2fc1f1616423940874-1.jpg;
https://assets.myntassets.com/f_webp,dpr_2.8,q_60,w_210,c_limit,fl_progressive/assets/images/productimage/2021/3/22/17ddafd2-7c67-4571-81bb-30ff88f2fc1f1616423940874-1.jpg</t>
  </si>
  <si>
    <t>HIGHLANDER</t>
  </si>
  <si>
    <t>https://www.myntra.com/jeans/highlander/highlander-men-grey-tapered-fit-mid-rise-clean-look-stretchable-jeans/13938118/buy</t>
  </si>
  <si>
    <t>Men Black Slim Jeans</t>
  </si>
  <si>
    <t>https://assets.myntassets.com/f_webp,dpr_1.0,q_60,w_210,c_limit,fl_progressive/assets/images/16519026/2021/12/15/a4694bbe-7edf-40dd-878f-6c21405d58cd1639542261217SlimJeans1.jpg;
https://assets.myntassets.com/f_webp,dpr_1.8,q_60,w_210,c_limit,fl_progressive/assets/images/16519026/2021/12/15/a4694bbe-7edf-40dd-878f-6c21405d58cd1639542261217SlimJeans1.jpg;
https://assets.myntassets.com/f_webp,dpr_2.0,q_60,w_210,c_limit,fl_progressive/assets/images/16519026/2021/12/15/a4694bbe-7edf-40dd-878f-6c21405d58cd1639542261217SlimJeans1.jpg;
https://assets.myntassets.com/f_webp,dpr_2.2,q_60,w_210,c_limit,fl_progressive/assets/images/16519026/2021/12/15/a4694bbe-7edf-40dd-878f-6c21405d58cd1639542261217SlimJeans1.jpg;
https://assets.myntassets.com/f_webp,dpr_2.4,q_60,w_210,c_limit,fl_progressive/assets/images/16519026/2021/12/15/a4694bbe-7edf-40dd-878f-6c21405d58cd1639542261217SlimJeans1.jpg;
https://assets.myntassets.com/f_webp,dpr_2.6,q_60,w_210,c_limit,fl_progressive/assets/images/16519026/2021/12/15/a4694bbe-7edf-40dd-878f-6c21405d58cd1639542261217SlimJeans1.jpg;
https://assets.myntassets.com/f_webp,dpr_2.8,q_60,w_210,c_limit,fl_progressive/assets/images/16519026/2021/12/15/a4694bbe-7edf-40dd-878f-6c21405d58cd1639542261217SlimJeans1.jpg</t>
  </si>
  <si>
    <t>https://www.myntra.com/jeans/hm/hm-men-black-slim-jeans/16519026/buy</t>
  </si>
  <si>
    <t>Men Slim Fit Joggers Trousers</t>
  </si>
  <si>
    <t>https://assets.myntassets.com/f_webp,dpr_1.0,q_60,w_210,c_limit,fl_progressive/assets/images/15896532/2022/9/26/9b0df85f-3d72-4c12-89a3-b8f0588a21151664185362666HIGHLANDERMenGreySlimFitEasyWashJoggersTrousers1.jpg;
https://assets.myntassets.com/f_webp,dpr_1.8,q_60,w_210,c_limit,fl_progressive/assets/images/15896532/2022/9/26/9b0df85f-3d72-4c12-89a3-b8f0588a21151664185362666HIGHLANDERMenGreySlimFitEasyWashJoggersTrousers1.jpg;
https://assets.myntassets.com/f_webp,dpr_2.0,q_60,w_210,c_limit,fl_progressive/assets/images/15896532/2022/9/26/9b0df85f-3d72-4c12-89a3-b8f0588a21151664185362666HIGHLANDERMenGreySlimFitEasyWashJoggersTrousers1.jpg;
https://assets.myntassets.com/f_webp,dpr_2.2,q_60,w_210,c_limit,fl_progressive/assets/images/15896532/2022/9/26/9b0df85f-3d72-4c12-89a3-b8f0588a21151664185362666HIGHLANDERMenGreySlimFitEasyWashJoggersTrousers1.jpg;
https://assets.myntassets.com/f_webp,dpr_2.4,q_60,w_210,c_limit,fl_progressive/assets/images/15896532/2022/9/26/9b0df85f-3d72-4c12-89a3-b8f0588a21151664185362666HIGHLANDERMenGreySlimFitEasyWashJoggersTrousers1.jpg;
https://assets.myntassets.com/f_webp,dpr_2.6,q_60,w_210,c_limit,fl_progressive/assets/images/15896532/2022/9/26/9b0df85f-3d72-4c12-89a3-b8f0588a21151664185362666HIGHLANDERMenGreySlimFitEasyWashJoggersTrousers1.jpg;
https://assets.myntassets.com/f_webp,dpr_2.8,q_60,w_210,c_limit,fl_progressive/assets/images/15896532/2022/9/26/9b0df85f-3d72-4c12-89a3-b8f0588a21151664185362666HIGHLANDERMenGreySlimFitEasyWashJoggersTrousers1.jpg</t>
  </si>
  <si>
    <t>https://www.myntra.com/trousers/highlander/highlander-men-grey-slim-fit-easy-wash-joggers-trousers/15896532/buy</t>
  </si>
  <si>
    <t>https://assets.myntassets.com/f_webp,dpr_1.0,q_60,w_210,c_limit,fl_progressive/assets/images/8706059/2022/8/25/600ba77d-27a6-4d99-8f31-b349edb6aec81661422693616-HIGHLANDER-Men-Blue-Tapered-Fit-Mid-Rise-Clean-Look-Stretcha-1.jpg;
https://assets.myntassets.com/f_webp,dpr_1.8,q_60,w_210,c_limit,fl_progressive/assets/images/8706059/2022/8/25/600ba77d-27a6-4d99-8f31-b349edb6aec81661422693616-HIGHLANDER-Men-Blue-Tapered-Fit-Mid-Rise-Clean-Look-Stretcha-1.jpg;
https://assets.myntassets.com/f_webp,dpr_2.0,q_60,w_210,c_limit,fl_progressive/assets/images/8706059/2022/8/25/600ba77d-27a6-4d99-8f31-b349edb6aec81661422693616-HIGHLANDER-Men-Blue-Tapered-Fit-Mid-Rise-Clean-Look-Stretcha-1.jpg;
https://assets.myntassets.com/f_webp,dpr_2.2,q_60,w_210,c_limit,fl_progressive/assets/images/8706059/2022/8/25/600ba77d-27a6-4d99-8f31-b349edb6aec81661422693616-HIGHLANDER-Men-Blue-Tapered-Fit-Mid-Rise-Clean-Look-Stretcha-1.jpg;
https://assets.myntassets.com/f_webp,dpr_2.4,q_60,w_210,c_limit,fl_progressive/assets/images/8706059/2022/8/25/600ba77d-27a6-4d99-8f31-b349edb6aec81661422693616-HIGHLANDER-Men-Blue-Tapered-Fit-Mid-Rise-Clean-Look-Stretcha-1.jpg;
https://assets.myntassets.com/f_webp,dpr_2.6,q_60,w_210,c_limit,fl_progressive/assets/images/8706059/2022/8/25/600ba77d-27a6-4d99-8f31-b349edb6aec81661422693616-HIGHLANDER-Men-Blue-Tapered-Fit-Mid-Rise-Clean-Look-Stretcha-1.jpg;
https://assets.myntassets.com/f_webp,dpr_2.8,q_60,w_210,c_limit,fl_progressive/assets/images/8706059/2022/8/25/600ba77d-27a6-4d99-8f31-b349edb6aec81661422693616-HIGHLANDER-Men-Blue-Tapered-Fit-Mid-Rise-Clean-Look-Stretcha-1.jpg</t>
  </si>
  <si>
    <t>https://www.myntra.com/jeans/highlander/highlander-men-blue-tapered-fit-mid-rise-clean-look-stretchable-jeans/8706059/buy</t>
  </si>
  <si>
    <t>Men Cotton Joggers</t>
  </si>
  <si>
    <t>https://assets.myntassets.com/f_webp,dpr_1.0,q_60,w_210,c_limit,fl_progressive/assets/images/1923646/2018/10/9/4047301c-1394-4f63-8110-4db695b893e71539082423667-Roadster-Men-Green-Regular-Fit-Solid-Joggers-187153908242205-1.jpg;
https://assets.myntassets.com/f_webp,dpr_1.8,q_60,w_210,c_limit,fl_progressive/assets/images/1923646/2018/10/9/4047301c-1394-4f63-8110-4db695b893e71539082423667-Roadster-Men-Green-Regular-Fit-Solid-Joggers-187153908242205-1.jpg;
https://assets.myntassets.com/f_webp,dpr_2.0,q_60,w_210,c_limit,fl_progressive/assets/images/1923646/2018/10/9/4047301c-1394-4f63-8110-4db695b893e71539082423667-Roadster-Men-Green-Regular-Fit-Solid-Joggers-187153908242205-1.jpg;
https://assets.myntassets.com/f_webp,dpr_2.2,q_60,w_210,c_limit,fl_progressive/assets/images/1923646/2018/10/9/4047301c-1394-4f63-8110-4db695b893e71539082423667-Roadster-Men-Green-Regular-Fit-Solid-Joggers-187153908242205-1.jpg;
https://assets.myntassets.com/f_webp,dpr_2.4,q_60,w_210,c_limit,fl_progressive/assets/images/1923646/2018/10/9/4047301c-1394-4f63-8110-4db695b893e71539082423667-Roadster-Men-Green-Regular-Fit-Solid-Joggers-187153908242205-1.jpg;
https://assets.myntassets.com/f_webp,dpr_2.6,q_60,w_210,c_limit,fl_progressive/assets/images/1923646/2018/10/9/4047301c-1394-4f63-8110-4db695b893e71539082423667-Roadster-Men-Green-Regular-Fit-Solid-Joggers-187153908242205-1.jpg;
https://assets.myntassets.com/f_webp,dpr_2.8,q_60,w_210,c_limit,fl_progressive/assets/images/1923646/2018/10/9/4047301c-1394-4f63-8110-4db695b893e71539082423667-Roadster-Men-Green-Regular-Fit-Solid-Joggers-187153908242205-1.jpg</t>
  </si>
  <si>
    <t>https://www.myntra.com/trousers/roadster/roadster-men-green-pure-cotton-joggers/1923646/buy</t>
  </si>
  <si>
    <t>https://assets.myntassets.com/f_webp,dpr_1.0,q_60,w_210,c_limit,fl_progressive/assets/images/20428700/2022/12/6/2a1176a9-3e9f-41ed-8769-e9995d94d2e01670325013946-Levis-Men-Blue-Slim-Fit-Light-Fade-Stretchable-Jeans-1616703-1.jpg;
https://assets.myntassets.com/f_webp,dpr_1.8,q_60,w_210,c_limit,fl_progressive/assets/images/20428700/2022/12/6/2a1176a9-3e9f-41ed-8769-e9995d94d2e01670325013946-Levis-Men-Blue-Slim-Fit-Light-Fade-Stretchable-Jeans-1616703-1.jpg;
https://assets.myntassets.com/f_webp,dpr_2.0,q_60,w_210,c_limit,fl_progressive/assets/images/20428700/2022/12/6/2a1176a9-3e9f-41ed-8769-e9995d94d2e01670325013946-Levis-Men-Blue-Slim-Fit-Light-Fade-Stretchable-Jeans-1616703-1.jpg;
https://assets.myntassets.com/f_webp,dpr_2.2,q_60,w_210,c_limit,fl_progressive/assets/images/20428700/2022/12/6/2a1176a9-3e9f-41ed-8769-e9995d94d2e01670325013946-Levis-Men-Blue-Slim-Fit-Light-Fade-Stretchable-Jeans-1616703-1.jpg;
https://assets.myntassets.com/f_webp,dpr_2.4,q_60,w_210,c_limit,fl_progressive/assets/images/20428700/2022/12/6/2a1176a9-3e9f-41ed-8769-e9995d94d2e01670325013946-Levis-Men-Blue-Slim-Fit-Light-Fade-Stretchable-Jeans-1616703-1.jpg;
https://assets.myntassets.com/f_webp,dpr_2.6,q_60,w_210,c_limit,fl_progressive/assets/images/20428700/2022/12/6/2a1176a9-3e9f-41ed-8769-e9995d94d2e01670325013946-Levis-Men-Blue-Slim-Fit-Light-Fade-Stretchable-Jeans-1616703-1.jpg;
https://assets.myntassets.com/f_webp,dpr_2.8,q_60,w_210,c_limit,fl_progressive/assets/images/20428700/2022/12/6/2a1176a9-3e9f-41ed-8769-e9995d94d2e01670325013946-Levis-Men-Blue-Slim-Fit-Light-Fade-Stretchable-Jeans-1616703-1.jpg</t>
  </si>
  <si>
    <t>https://www.myntra.com/jeans/levis/levis-men-blue-slim-fit-light-fade-stretchable-jeans/20428700/buy</t>
  </si>
  <si>
    <t>Men Tapered Fit Chinos</t>
  </si>
  <si>
    <t>https://assets.myntassets.com/f_webp,dpr_1.0,q_60,w_210,c_limit,fl_progressive/assets/images/3881067/2019/8/22/49ab3004-c048-48d0-ba20-167118df26141566479254643-HIGHLANDER-Men-Grey-Tapered-Fit-Solid-Cropped-Chinos-8521566-1.jpg;
https://assets.myntassets.com/f_webp,dpr_1.8,q_60,w_210,c_limit,fl_progressive/assets/images/3881067/2019/8/22/49ab3004-c048-48d0-ba20-167118df26141566479254643-HIGHLANDER-Men-Grey-Tapered-Fit-Solid-Cropped-Chinos-8521566-1.jpg;
https://assets.myntassets.com/f_webp,dpr_2.0,q_60,w_210,c_limit,fl_progressive/assets/images/3881067/2019/8/22/49ab3004-c048-48d0-ba20-167118df26141566479254643-HIGHLANDER-Men-Grey-Tapered-Fit-Solid-Cropped-Chinos-8521566-1.jpg;
https://assets.myntassets.com/f_webp,dpr_2.2,q_60,w_210,c_limit,fl_progressive/assets/images/3881067/2019/8/22/49ab3004-c048-48d0-ba20-167118df26141566479254643-HIGHLANDER-Men-Grey-Tapered-Fit-Solid-Cropped-Chinos-8521566-1.jpg;
https://assets.myntassets.com/f_webp,dpr_2.4,q_60,w_210,c_limit,fl_progressive/assets/images/3881067/2019/8/22/49ab3004-c048-48d0-ba20-167118df26141566479254643-HIGHLANDER-Men-Grey-Tapered-Fit-Solid-Cropped-Chinos-8521566-1.jpg;
https://assets.myntassets.com/f_webp,dpr_2.6,q_60,w_210,c_limit,fl_progressive/assets/images/3881067/2019/8/22/49ab3004-c048-48d0-ba20-167118df26141566479254643-HIGHLANDER-Men-Grey-Tapered-Fit-Solid-Cropped-Chinos-8521566-1.jpg;
https://assets.myntassets.com/f_webp,dpr_2.8,q_60,w_210,c_limit,fl_progressive/assets/images/3881067/2019/8/22/49ab3004-c048-48d0-ba20-167118df26141566479254643-HIGHLANDER-Men-Grey-Tapered-Fit-Solid-Cropped-Chinos-8521566-1.jpg</t>
  </si>
  <si>
    <t>https://www.myntra.com/trousers/highlander/highlander-men-grey-tapered-fit-solid-cropped-chinos/3881067/buy</t>
  </si>
  <si>
    <t>Men 512 Slim Low-Rise Jeans</t>
  </si>
  <si>
    <t>https://assets.myntassets.com/f_webp,dpr_1.0,q_60,w_210,c_limit,fl_progressive/assets/images/20516520/2023/1/2/f993976a-904a-4052-b2d5-e1aeeb9b795d1672655342348-Jeans-8561672655341596-1.jpg;
https://assets.myntassets.com/f_webp,dpr_1.8,q_60,w_210,c_limit,fl_progressive/assets/images/20516520/2023/1/2/f993976a-904a-4052-b2d5-e1aeeb9b795d1672655342348-Jeans-8561672655341596-1.jpg;
https://assets.myntassets.com/f_webp,dpr_2.0,q_60,w_210,c_limit,fl_progressive/assets/images/20516520/2023/1/2/f993976a-904a-4052-b2d5-e1aeeb9b795d1672655342348-Jeans-8561672655341596-1.jpg;
https://assets.myntassets.com/f_webp,dpr_2.2,q_60,w_210,c_limit,fl_progressive/assets/images/20516520/2023/1/2/f993976a-904a-4052-b2d5-e1aeeb9b795d1672655342348-Jeans-8561672655341596-1.jpg;
https://assets.myntassets.com/f_webp,dpr_2.4,q_60,w_210,c_limit,fl_progressive/assets/images/20516520/2023/1/2/f993976a-904a-4052-b2d5-e1aeeb9b795d1672655342348-Jeans-8561672655341596-1.jpg;
https://assets.myntassets.com/f_webp,dpr_2.6,q_60,w_210,c_limit,fl_progressive/assets/images/20516520/2023/1/2/f993976a-904a-4052-b2d5-e1aeeb9b795d1672655342348-Jeans-8561672655341596-1.jpg;
https://assets.myntassets.com/f_webp,dpr_2.8,q_60,w_210,c_limit,fl_progressive/assets/images/20516520/2023/1/2/f993976a-904a-4052-b2d5-e1aeeb9b795d1672655342348-Jeans-8561672655341596-1.jpg</t>
  </si>
  <si>
    <t>https://www.myntra.com/jeans/levis/levis-men-512-slim-tapered-fit-low-rise-heavy-fade-stretchable-jeans/20516520/buy</t>
  </si>
  <si>
    <t>Men 511 Slim Fit Jeans</t>
  </si>
  <si>
    <t>https://assets.myntassets.com/f_webp,dpr_1.0,q_60,w_210,c_limit,fl_progressive/assets/images/18074926/2022/9/16/659b76e1-2102-4b2e-9512-a31fe36a75781663327343553-Levis-Men-Blue-511-Slim-Fit-Light-Fade-Stretchable-Jeans-879-1.jpg;
https://assets.myntassets.com/f_webp,dpr_1.8,q_60,w_210,c_limit,fl_progressive/assets/images/18074926/2022/9/16/659b76e1-2102-4b2e-9512-a31fe36a75781663327343553-Levis-Men-Blue-511-Slim-Fit-Light-Fade-Stretchable-Jeans-879-1.jpg;
https://assets.myntassets.com/f_webp,dpr_2.0,q_60,w_210,c_limit,fl_progressive/assets/images/18074926/2022/9/16/659b76e1-2102-4b2e-9512-a31fe36a75781663327343553-Levis-Men-Blue-511-Slim-Fit-Light-Fade-Stretchable-Jeans-879-1.jpg;
https://assets.myntassets.com/f_webp,dpr_2.2,q_60,w_210,c_limit,fl_progressive/assets/images/18074926/2022/9/16/659b76e1-2102-4b2e-9512-a31fe36a75781663327343553-Levis-Men-Blue-511-Slim-Fit-Light-Fade-Stretchable-Jeans-879-1.jpg;
https://assets.myntassets.com/f_webp,dpr_2.4,q_60,w_210,c_limit,fl_progressive/assets/images/18074926/2022/9/16/659b76e1-2102-4b2e-9512-a31fe36a75781663327343553-Levis-Men-Blue-511-Slim-Fit-Light-Fade-Stretchable-Jeans-879-1.jpg;
https://assets.myntassets.com/f_webp,dpr_2.6,q_60,w_210,c_limit,fl_progressive/assets/images/18074926/2022/9/16/659b76e1-2102-4b2e-9512-a31fe36a75781663327343553-Levis-Men-Blue-511-Slim-Fit-Light-Fade-Stretchable-Jeans-879-1.jpg;
https://assets.myntassets.com/f_webp,dpr_2.8,q_60,w_210,c_limit,fl_progressive/assets/images/18074926/2022/9/16/659b76e1-2102-4b2e-9512-a31fe36a75781663327343553-Levis-Men-Blue-511-Slim-Fit-Light-Fade-Stretchable-Jeans-879-1.jpg</t>
  </si>
  <si>
    <t>https://www.myntra.com/jeans/levis/levis-men-blue-511-slim-fit-light-fade-stretchable-jeans/18074926/buy</t>
  </si>
  <si>
    <t>https://assets.myntassets.com/f_webp,dpr_1.0,q_60,w_210,c_limit,fl_progressive/assets/images/10046883/2019/11/21/1ab261c2-dbf9-43bd-9351-0375bec4a3c41574321453635-Roadster-Men-Jeans-3271574321451223-1.jpg;
https://assets.myntassets.com/f_webp,dpr_1.8,q_60,w_210,c_limit,fl_progressive/assets/images/10046883/2019/11/21/1ab261c2-dbf9-43bd-9351-0375bec4a3c41574321453635-Roadster-Men-Jeans-3271574321451223-1.jpg;
https://assets.myntassets.com/f_webp,dpr_2.0,q_60,w_210,c_limit,fl_progressive/assets/images/10046883/2019/11/21/1ab261c2-dbf9-43bd-9351-0375bec4a3c41574321453635-Roadster-Men-Jeans-3271574321451223-1.jpg;
https://assets.myntassets.com/f_webp,dpr_2.2,q_60,w_210,c_limit,fl_progressive/assets/images/10046883/2019/11/21/1ab261c2-dbf9-43bd-9351-0375bec4a3c41574321453635-Roadster-Men-Jeans-3271574321451223-1.jpg;
https://assets.myntassets.com/f_webp,dpr_2.4,q_60,w_210,c_limit,fl_progressive/assets/images/10046883/2019/11/21/1ab261c2-dbf9-43bd-9351-0375bec4a3c41574321453635-Roadster-Men-Jeans-3271574321451223-1.jpg;
https://assets.myntassets.com/f_webp,dpr_2.6,q_60,w_210,c_limit,fl_progressive/assets/images/10046883/2019/11/21/1ab261c2-dbf9-43bd-9351-0375bec4a3c41574321453635-Roadster-Men-Jeans-3271574321451223-1.jpg;
https://assets.myntassets.com/f_webp,dpr_2.8,q_60,w_210,c_limit,fl_progressive/assets/images/10046883/2019/11/21/1ab261c2-dbf9-43bd-9351-0375bec4a3c41574321453635-Roadster-Men-Jeans-3271574321451223-1.jpg</t>
  </si>
  <si>
    <t>https://www.myntra.com/jeans/roadster/roadster-men-blue-slim-fit-mid-rise-clean-look-stretchable-jeans/10046883/buy</t>
  </si>
  <si>
    <t>https://assets.myntassets.com/f_webp,dpr_1.0,q_60,w_210,c_limit,fl_progressive/assets/images/13823708/2022/10/19/398d64b2-096b-4a41-9ee9-95c005fc4db01666156159187-Urbano-Fashion-Men-Black-Slim-Fit-Mid-Rise-Clean-Look-Stretc-1.jpg;
https://assets.myntassets.com/f_webp,dpr_1.8,q_60,w_210,c_limit,fl_progressive/assets/images/13823708/2022/10/19/398d64b2-096b-4a41-9ee9-95c005fc4db01666156159187-Urbano-Fashion-Men-Black-Slim-Fit-Mid-Rise-Clean-Look-Stretc-1.jpg;
https://assets.myntassets.com/f_webp,dpr_2.0,q_60,w_210,c_limit,fl_progressive/assets/images/13823708/2022/10/19/398d64b2-096b-4a41-9ee9-95c005fc4db01666156159187-Urbano-Fashion-Men-Black-Slim-Fit-Mid-Rise-Clean-Look-Stretc-1.jpg;
https://assets.myntassets.com/f_webp,dpr_2.2,q_60,w_210,c_limit,fl_progressive/assets/images/13823708/2022/10/19/398d64b2-096b-4a41-9ee9-95c005fc4db01666156159187-Urbano-Fashion-Men-Black-Slim-Fit-Mid-Rise-Clean-Look-Stretc-1.jpg;
https://assets.myntassets.com/f_webp,dpr_2.4,q_60,w_210,c_limit,fl_progressive/assets/images/13823708/2022/10/19/398d64b2-096b-4a41-9ee9-95c005fc4db01666156159187-Urbano-Fashion-Men-Black-Slim-Fit-Mid-Rise-Clean-Look-Stretc-1.jpg;
https://assets.myntassets.com/f_webp,dpr_2.6,q_60,w_210,c_limit,fl_progressive/assets/images/13823708/2022/10/19/398d64b2-096b-4a41-9ee9-95c005fc4db01666156159187-Urbano-Fashion-Men-Black-Slim-Fit-Mid-Rise-Clean-Look-Stretc-1.jpg;
https://assets.myntassets.com/f_webp,dpr_2.8,q_60,w_210,c_limit,fl_progressive/assets/images/13823708/2022/10/19/398d64b2-096b-4a41-9ee9-95c005fc4db01666156159187-Urbano-Fashion-Men-Black-Slim-Fit-Mid-Rise-Clean-Look-Stretc-1.jpg</t>
  </si>
  <si>
    <t>https://www.myntra.com/jeans/urbano-fashion/urbano-fashion-men-black-slim-fit-mid-rise-clean-look-stretchable-jeans/13823708/buy</t>
  </si>
  <si>
    <t>https://assets.myntassets.com/f_webp,dpr_1.0,q_60,w_210,c_limit,fl_progressive/assets/images/11274682/2020/7/13/9b8909f0-b8e2-49db-8c3b-5733046a8a721594641276736-Roadster-Men-Jeans-4331594641274132-1.jpg;
https://assets.myntassets.com/f_webp,dpr_1.8,q_60,w_210,c_limit,fl_progressive/assets/images/11274682/2020/7/13/9b8909f0-b8e2-49db-8c3b-5733046a8a721594641276736-Roadster-Men-Jeans-4331594641274132-1.jpg;
https://assets.myntassets.com/f_webp,dpr_2.0,q_60,w_210,c_limit,fl_progressive/assets/images/11274682/2020/7/13/9b8909f0-b8e2-49db-8c3b-5733046a8a721594641276736-Roadster-Men-Jeans-4331594641274132-1.jpg;
https://assets.myntassets.com/f_webp,dpr_2.2,q_60,w_210,c_limit,fl_progressive/assets/images/11274682/2020/7/13/9b8909f0-b8e2-49db-8c3b-5733046a8a721594641276736-Roadster-Men-Jeans-4331594641274132-1.jpg;
https://assets.myntassets.com/f_webp,dpr_2.4,q_60,w_210,c_limit,fl_progressive/assets/images/11274682/2020/7/13/9b8909f0-b8e2-49db-8c3b-5733046a8a721594641276736-Roadster-Men-Jeans-4331594641274132-1.jpg;
https://assets.myntassets.com/f_webp,dpr_2.6,q_60,w_210,c_limit,fl_progressive/assets/images/11274682/2020/7/13/9b8909f0-b8e2-49db-8c3b-5733046a8a721594641276736-Roadster-Men-Jeans-4331594641274132-1.jpg;
https://assets.myntassets.com/f_webp,dpr_2.8,q_60,w_210,c_limit,fl_progressive/assets/images/11274682/2020/7/13/9b8909f0-b8e2-49db-8c3b-5733046a8a721594641276736-Roadster-Men-Jeans-4331594641274132-1.jpg</t>
  </si>
  <si>
    <t>https://www.myntra.com/jeans/roadster/roadster-men-charcoal-grey-skinny-fit-mid-rise-clean-look-stretchable-jeans/11274682/buy</t>
  </si>
  <si>
    <t>Men Mid-Rise Slim Fit Cargos</t>
  </si>
  <si>
    <t>https://assets.myntassets.com/f_webp,dpr_1.0,q_60,w_210,c_limit,fl_progressive/assets/images/22845656/2023/4/21/444d9251-16dc-42ce-872b-e39f3b44c5921682051815981Trousers1.jpg;
https://assets.myntassets.com/f_webp,dpr_1.8,q_60,w_210,c_limit,fl_progressive/assets/images/22845656/2023/4/21/444d9251-16dc-42ce-872b-e39f3b44c5921682051815981Trousers1.jpg;
https://assets.myntassets.com/f_webp,dpr_2.0,q_60,w_210,c_limit,fl_progressive/assets/images/22845656/2023/4/21/444d9251-16dc-42ce-872b-e39f3b44c5921682051815981Trousers1.jpg;
https://assets.myntassets.com/f_webp,dpr_2.2,q_60,w_210,c_limit,fl_progressive/assets/images/22845656/2023/4/21/444d9251-16dc-42ce-872b-e39f3b44c5921682051815981Trousers1.jpg;
https://assets.myntassets.com/f_webp,dpr_2.4,q_60,w_210,c_limit,fl_progressive/assets/images/22845656/2023/4/21/444d9251-16dc-42ce-872b-e39f3b44c5921682051815981Trousers1.jpg;
https://assets.myntassets.com/f_webp,dpr_2.6,q_60,w_210,c_limit,fl_progressive/assets/images/22845656/2023/4/21/444d9251-16dc-42ce-872b-e39f3b44c5921682051815981Trousers1.jpg;
https://assets.myntassets.com/f_webp,dpr_2.8,q_60,w_210,c_limit,fl_progressive/assets/images/22845656/2023/4/21/444d9251-16dc-42ce-872b-e39f3b44c5921682051815981Trousers1.jpg</t>
  </si>
  <si>
    <t>https://www.myntra.com/trousers/highlander/highlander-men-olive-green-mid-rise-slim-fit-cargos/22845656/buy</t>
  </si>
  <si>
    <t>Men Cotton Loose Jeans</t>
  </si>
  <si>
    <t>https://assets.myntassets.com/f_webp,dpr_1.0,q_60,w_210,c_limit,fl_progressive/assets/images/20412334/2022/10/15/c7e58e8f-3cce-48a4-9936-7c523ea365451665807161554LooseJeans4.jpg;
https://assets.myntassets.com/f_webp,dpr_1.8,q_60,w_210,c_limit,fl_progressive/assets/images/20412334/2022/10/15/c7e58e8f-3cce-48a4-9936-7c523ea365451665807161554LooseJeans4.jpg;
https://assets.myntassets.com/f_webp,dpr_2.0,q_60,w_210,c_limit,fl_progressive/assets/images/20412334/2022/10/15/c7e58e8f-3cce-48a4-9936-7c523ea365451665807161554LooseJeans4.jpg;
https://assets.myntassets.com/f_webp,dpr_2.2,q_60,w_210,c_limit,fl_progressive/assets/images/20412334/2022/10/15/c7e58e8f-3cce-48a4-9936-7c523ea365451665807161554LooseJeans4.jpg;
https://assets.myntassets.com/f_webp,dpr_2.4,q_60,w_210,c_limit,fl_progressive/assets/images/20412334/2022/10/15/c7e58e8f-3cce-48a4-9936-7c523ea365451665807161554LooseJeans4.jpg;
https://assets.myntassets.com/f_webp,dpr_2.6,q_60,w_210,c_limit,fl_progressive/assets/images/20412334/2022/10/15/c7e58e8f-3cce-48a4-9936-7c523ea365451665807161554LooseJeans4.jpg;
https://assets.myntassets.com/f_webp,dpr_2.8,q_60,w_210,c_limit,fl_progressive/assets/images/20412334/2022/10/15/c7e58e8f-3cce-48a4-9936-7c523ea365451665807161554LooseJeans4.jpg</t>
  </si>
  <si>
    <t>https://www.myntra.com/jeans/hm/hm-men-black-solid-pure-cotton-loose-jeans/20412334/buy</t>
  </si>
  <si>
    <t>Men Slim Fit Formal Trousers</t>
  </si>
  <si>
    <t>https://assets.myntassets.com/f_webp,dpr_1.0,q_60,w_210,c_limit,fl_progressive/assets/images/21448800/2023/2/3/1bb0bcf7-7098-41ca-bb91-612bb2adda481675419141692ShirtsLouisPhilippeMenShirtsLouisPhilippeMenShirtsLouisPhili1.jpg;
https://assets.myntassets.com/f_webp,dpr_1.8,q_60,w_210,c_limit,fl_progressive/assets/images/21448800/2023/2/3/1bb0bcf7-7098-41ca-bb91-612bb2adda481675419141692ShirtsLouisPhilippeMenShirtsLouisPhilippeMenShirtsLouisPhili1.jpg;
https://assets.myntassets.com/f_webp,dpr_2.0,q_60,w_210,c_limit,fl_progressive/assets/images/21448800/2023/2/3/1bb0bcf7-7098-41ca-bb91-612bb2adda481675419141692ShirtsLouisPhilippeMenShirtsLouisPhilippeMenShirtsLouisPhili1.jpg;
https://assets.myntassets.com/f_webp,dpr_2.2,q_60,w_210,c_limit,fl_progressive/assets/images/21448800/2023/2/3/1bb0bcf7-7098-41ca-bb91-612bb2adda481675419141692ShirtsLouisPhilippeMenShirtsLouisPhilippeMenShirtsLouisPhili1.jpg;
https://assets.myntassets.com/f_webp,dpr_2.4,q_60,w_210,c_limit,fl_progressive/assets/images/21448800/2023/2/3/1bb0bcf7-7098-41ca-bb91-612bb2adda481675419141692ShirtsLouisPhilippeMenShirtsLouisPhilippeMenShirtsLouisPhili1.jpg;
https://assets.myntassets.com/f_webp,dpr_2.6,q_60,w_210,c_limit,fl_progressive/assets/images/21448800/2023/2/3/1bb0bcf7-7098-41ca-bb91-612bb2adda481675419141692ShirtsLouisPhilippeMenShirtsLouisPhilippeMenShirtsLouisPhili1.jpg;
https://assets.myntassets.com/f_webp,dpr_2.8,q_60,w_210,c_limit,fl_progressive/assets/images/21448800/2023/2/3/1bb0bcf7-7098-41ca-bb91-612bb2adda481675419141692ShirtsLouisPhilippeMenShirtsLouisPhilippeMenShirtsLouisPhili1.jpg</t>
  </si>
  <si>
    <t>Louis Philippe</t>
  </si>
  <si>
    <t>https://www.myntra.com/trousers/louis-philippe/louis-philippe-men-solid-mid-rise-slim-fit-formal-trousers/21448800/buy</t>
  </si>
  <si>
    <t>https://assets.myntassets.com/f_webp,dpr_1.0,q_60,w_210,c_limit,fl_progressive/assets/images/9162835/2022/8/5/696b0ce4-d90e-4171-b8dc-487b65d1cf7f1659708668573HIGHLANDERMenGreyTaperedFitMid-RiseCleanLookStretchableJeans2.jpg;
https://assets.myntassets.com/f_webp,dpr_1.8,q_60,w_210,c_limit,fl_progressive/assets/images/9162835/2022/8/5/696b0ce4-d90e-4171-b8dc-487b65d1cf7f1659708668573HIGHLANDERMenGreyTaperedFitMid-RiseCleanLookStretchableJeans2.jpg;
https://assets.myntassets.com/f_webp,dpr_2.0,q_60,w_210,c_limit,fl_progressive/assets/images/9162835/2022/8/5/696b0ce4-d90e-4171-b8dc-487b65d1cf7f1659708668573HIGHLANDERMenGreyTaperedFitMid-RiseCleanLookStretchableJeans2.jpg;
https://assets.myntassets.com/f_webp,dpr_2.2,q_60,w_210,c_limit,fl_progressive/assets/images/9162835/2022/8/5/696b0ce4-d90e-4171-b8dc-487b65d1cf7f1659708668573HIGHLANDERMenGreyTaperedFitMid-RiseCleanLookStretchableJeans2.jpg;
https://assets.myntassets.com/f_webp,dpr_2.4,q_60,w_210,c_limit,fl_progressive/assets/images/9162835/2022/8/5/696b0ce4-d90e-4171-b8dc-487b65d1cf7f1659708668573HIGHLANDERMenGreyTaperedFitMid-RiseCleanLookStretchableJeans2.jpg;
https://assets.myntassets.com/f_webp,dpr_2.6,q_60,w_210,c_limit,fl_progressive/assets/images/9162835/2022/8/5/696b0ce4-d90e-4171-b8dc-487b65d1cf7f1659708668573HIGHLANDERMenGreyTaperedFitMid-RiseCleanLookStretchableJeans2.jpg;
https://assets.myntassets.com/f_webp,dpr_2.8,q_60,w_210,c_limit,fl_progressive/assets/images/9162835/2022/8/5/696b0ce4-d90e-4171-b8dc-487b65d1cf7f1659708668573HIGHLANDERMenGreyTaperedFitMid-RiseCleanLookStretchableJeans2.jpg</t>
  </si>
  <si>
    <t>https://www.myntra.com/jeans/highlander/highlander-men-grey-tapered-fit-mid-rise-clean-look-stretchable-jeans/9162835/buy</t>
  </si>
  <si>
    <t>Men Regular Fit Track Pants</t>
  </si>
  <si>
    <t>https://assets.myntassets.com/f_webp,dpr_1.0,q_60,w_210,c_limit,fl_progressive/assets/images/16027578/2021/11/8/db15f77a-67f9-47f0-9005-7664e6bd9f611636359032679Puma1.jpg;
https://assets.myntassets.com/f_webp,dpr_1.8,q_60,w_210,c_limit,fl_progressive/assets/images/16027578/2021/11/8/db15f77a-67f9-47f0-9005-7664e6bd9f611636359032679Puma1.jpg;
https://assets.myntassets.com/f_webp,dpr_2.0,q_60,w_210,c_limit,fl_progressive/assets/images/16027578/2021/11/8/db15f77a-67f9-47f0-9005-7664e6bd9f611636359032679Puma1.jpg;
https://assets.myntassets.com/f_webp,dpr_2.2,q_60,w_210,c_limit,fl_progressive/assets/images/16027578/2021/11/8/db15f77a-67f9-47f0-9005-7664e6bd9f611636359032679Puma1.jpg;
https://assets.myntassets.com/f_webp,dpr_2.4,q_60,w_210,c_limit,fl_progressive/assets/images/16027578/2021/11/8/db15f77a-67f9-47f0-9005-7664e6bd9f611636359032679Puma1.jpg;
https://assets.myntassets.com/f_webp,dpr_2.6,q_60,w_210,c_limit,fl_progressive/assets/images/16027578/2021/11/8/db15f77a-67f9-47f0-9005-7664e6bd9f611636359032679Puma1.jpg;
https://assets.myntassets.com/f_webp,dpr_2.8,q_60,w_210,c_limit,fl_progressive/assets/images/16027578/2021/11/8/db15f77a-67f9-47f0-9005-7664e6bd9f611636359032679Puma1.jpg</t>
  </si>
  <si>
    <t>https://www.myntra.com/track-pants/puma/puma-men-black-solid-regular-fit-track-pants/16027578/buy</t>
  </si>
  <si>
    <t>Men Ripstop Cargo Trousers</t>
  </si>
  <si>
    <t>https://assets.myntassets.com/f_webp,dpr_1.0,q_60,w_210,c_limit,fl_progressive/assets/images/19410126/2022/8/5/71d6726f-0835-4f43-8d4f-ba5aec4e37c41659713653350RegularFitRipstopcargotrousers4.jpg;
https://assets.myntassets.com/f_webp,dpr_1.8,q_60,w_210,c_limit,fl_progressive/assets/images/19410126/2022/8/5/71d6726f-0835-4f43-8d4f-ba5aec4e37c41659713653350RegularFitRipstopcargotrousers4.jpg;
https://assets.myntassets.com/f_webp,dpr_2.0,q_60,w_210,c_limit,fl_progressive/assets/images/19410126/2022/8/5/71d6726f-0835-4f43-8d4f-ba5aec4e37c41659713653350RegularFitRipstopcargotrousers4.jpg;
https://assets.myntassets.com/f_webp,dpr_2.2,q_60,w_210,c_limit,fl_progressive/assets/images/19410126/2022/8/5/71d6726f-0835-4f43-8d4f-ba5aec4e37c41659713653350RegularFitRipstopcargotrousers4.jpg;
https://assets.myntassets.com/f_webp,dpr_2.4,q_60,w_210,c_limit,fl_progressive/assets/images/19410126/2022/8/5/71d6726f-0835-4f43-8d4f-ba5aec4e37c41659713653350RegularFitRipstopcargotrousers4.jpg;
https://assets.myntassets.com/f_webp,dpr_2.6,q_60,w_210,c_limit,fl_progressive/assets/images/19410126/2022/8/5/71d6726f-0835-4f43-8d4f-ba5aec4e37c41659713653350RegularFitRipstopcargotrousers4.jpg;
https://assets.myntassets.com/f_webp,dpr_2.8,q_60,w_210,c_limit,fl_progressive/assets/images/19410126/2022/8/5/71d6726f-0835-4f43-8d4f-ba5aec4e37c41659713653350RegularFitRipstopcargotrousers4.jpg</t>
  </si>
  <si>
    <t>https://www.myntra.com/trousers/hm/hm-men-green-regular-fit-ripstop-cargo-trousers/19410126/buy</t>
  </si>
  <si>
    <t>Men Solid Slim-Fit Track Pants</t>
  </si>
  <si>
    <t>https://assets.myntassets.com/f_webp,dpr_1.0,q_60,w_210,c_limit,fl_progressive/assets/images/14014788/2021/10/1/7576f16b-e912-4609-90af-0a74035e5fc21633072185569-HIGHLANDER-Men-Black-Solid-Slim-Fit-Track-Pants-146163307218-1.jpg;
https://assets.myntassets.com/f_webp,dpr_1.8,q_60,w_210,c_limit,fl_progressive/assets/images/14014788/2021/10/1/7576f16b-e912-4609-90af-0a74035e5fc21633072185569-HIGHLANDER-Men-Black-Solid-Slim-Fit-Track-Pants-146163307218-1.jpg;
https://assets.myntassets.com/f_webp,dpr_2.0,q_60,w_210,c_limit,fl_progressive/assets/images/14014788/2021/10/1/7576f16b-e912-4609-90af-0a74035e5fc21633072185569-HIGHLANDER-Men-Black-Solid-Slim-Fit-Track-Pants-146163307218-1.jpg;
https://assets.myntassets.com/f_webp,dpr_2.2,q_60,w_210,c_limit,fl_progressive/assets/images/14014788/2021/10/1/7576f16b-e912-4609-90af-0a74035e5fc21633072185569-HIGHLANDER-Men-Black-Solid-Slim-Fit-Track-Pants-146163307218-1.jpg;
https://assets.myntassets.com/f_webp,dpr_2.4,q_60,w_210,c_limit,fl_progressive/assets/images/14014788/2021/10/1/7576f16b-e912-4609-90af-0a74035e5fc21633072185569-HIGHLANDER-Men-Black-Solid-Slim-Fit-Track-Pants-146163307218-1.jpg;
https://assets.myntassets.com/f_webp,dpr_2.6,q_60,w_210,c_limit,fl_progressive/assets/images/14014788/2021/10/1/7576f16b-e912-4609-90af-0a74035e5fc21633072185569-HIGHLANDER-Men-Black-Solid-Slim-Fit-Track-Pants-146163307218-1.jpg;
https://assets.myntassets.com/f_webp,dpr_2.8,q_60,w_210,c_limit,fl_progressive/assets/images/14014788/2021/10/1/7576f16b-e912-4609-90af-0a74035e5fc21633072185569-HIGHLANDER-Men-Black-Solid-Slim-Fit-Track-Pants-146163307218-1.jpg</t>
  </si>
  <si>
    <t>https://www.myntra.com/track-pants/highlander/highlander-men-black-solid-slim-fit-track-pants/14014788/buy</t>
  </si>
  <si>
    <t>Men Solid Regular Fit Joggers</t>
  </si>
  <si>
    <t>https://assets.myntassets.com/f_webp,dpr_1.0,q_60,w_210,c_limit,fl_progressive/assets/images/11551806/2020/3/3/cdd220e2-3185-4ba6-878e-da57bb3d23a21583238337324-WROGN-ACTIVE-Men-Track-Pants-2691583238334901-1.jpg;
https://assets.myntassets.com/f_webp,dpr_1.8,q_60,w_210,c_limit,fl_progressive/assets/images/11551806/2020/3/3/cdd220e2-3185-4ba6-878e-da57bb3d23a21583238337324-WROGN-ACTIVE-Men-Track-Pants-2691583238334901-1.jpg;
https://assets.myntassets.com/f_webp,dpr_2.0,q_60,w_210,c_limit,fl_progressive/assets/images/11551806/2020/3/3/cdd220e2-3185-4ba6-878e-da57bb3d23a21583238337324-WROGN-ACTIVE-Men-Track-Pants-2691583238334901-1.jpg;
https://assets.myntassets.com/f_webp,dpr_2.2,q_60,w_210,c_limit,fl_progressive/assets/images/11551806/2020/3/3/cdd220e2-3185-4ba6-878e-da57bb3d23a21583238337324-WROGN-ACTIVE-Men-Track-Pants-2691583238334901-1.jpg;
https://assets.myntassets.com/f_webp,dpr_2.4,q_60,w_210,c_limit,fl_progressive/assets/images/11551806/2020/3/3/cdd220e2-3185-4ba6-878e-da57bb3d23a21583238337324-WROGN-ACTIVE-Men-Track-Pants-2691583238334901-1.jpg;
https://assets.myntassets.com/f_webp,dpr_2.6,q_60,w_210,c_limit,fl_progressive/assets/images/11551806/2020/3/3/cdd220e2-3185-4ba6-878e-da57bb3d23a21583238337324-WROGN-ACTIVE-Men-Track-Pants-2691583238334901-1.jpg;
https://assets.myntassets.com/f_webp,dpr_2.8,q_60,w_210,c_limit,fl_progressive/assets/images/11551806/2020/3/3/cdd220e2-3185-4ba6-878e-da57bb3d23a21583238337324-WROGN-ACTIVE-Men-Track-Pants-2691583238334901-1.jpg</t>
  </si>
  <si>
    <t>WROGN ACTIVE</t>
  </si>
  <si>
    <t>https://www.myntra.com/track-pants/wrogn-active/wrogn-active-men-navy-blue-solid-regular-fit-joggers/11551806/buy</t>
  </si>
  <si>
    <t>Men Formal Trousers</t>
  </si>
  <si>
    <t>https://assets.myntassets.com/f_webp,dpr_1.0,q_60,w_210,c_limit,fl_progressive/assets/images/21934422/2023/4/5/cbebf9c6-6e85-46d3-be1e-125bd3ca0f211680668243839-Park-Avenue-Men-Formal-Trousers-2911680668243070-1.jpg;
https://assets.myntassets.com/f_webp,dpr_1.8,q_60,w_210,c_limit,fl_progressive/assets/images/21934422/2023/4/5/cbebf9c6-6e85-46d3-be1e-125bd3ca0f211680668243839-Park-Avenue-Men-Formal-Trousers-2911680668243070-1.jpg;
https://assets.myntassets.com/f_webp,dpr_2.0,q_60,w_210,c_limit,fl_progressive/assets/images/21934422/2023/4/5/cbebf9c6-6e85-46d3-be1e-125bd3ca0f211680668243839-Park-Avenue-Men-Formal-Trousers-2911680668243070-1.jpg;
https://assets.myntassets.com/f_webp,dpr_2.2,q_60,w_210,c_limit,fl_progressive/assets/images/21934422/2023/4/5/cbebf9c6-6e85-46d3-be1e-125bd3ca0f211680668243839-Park-Avenue-Men-Formal-Trousers-2911680668243070-1.jpg;
https://assets.myntassets.com/f_webp,dpr_2.4,q_60,w_210,c_limit,fl_progressive/assets/images/21934422/2023/4/5/cbebf9c6-6e85-46d3-be1e-125bd3ca0f211680668243839-Park-Avenue-Men-Formal-Trousers-2911680668243070-1.jpg;
https://assets.myntassets.com/f_webp,dpr_2.6,q_60,w_210,c_limit,fl_progressive/assets/images/21934422/2023/4/5/cbebf9c6-6e85-46d3-be1e-125bd3ca0f211680668243839-Park-Avenue-Men-Formal-Trousers-2911680668243070-1.jpg;
https://assets.myntassets.com/f_webp,dpr_2.8,q_60,w_210,c_limit,fl_progressive/assets/images/21934422/2023/4/5/cbebf9c6-6e85-46d3-be1e-125bd3ca0f211680668243839-Park-Avenue-Men-Formal-Trousers-2911680668243070-1.jpg</t>
  </si>
  <si>
    <t>Park Avenue</t>
  </si>
  <si>
    <t>https://www.myntra.com/trousers/park-avenue/park-avenue-men-formal-trousers/21934422/buy</t>
  </si>
  <si>
    <t>https://assets.myntassets.com/f_webp,dpr_1.0,q_60,w_210,c_limit,fl_progressive/assets/images/18074930/2022/9/7/3e1e406e-df87-4b58-a237-0ef99c6c117f1662549504850-Levis-Men-Black-512-Slim-Tapered-Fit-Light-Fade-Mid-Rise-Str-1.jpg;
https://assets.myntassets.com/f_webp,dpr_1.8,q_60,w_210,c_limit,fl_progressive/assets/images/18074930/2022/9/7/3e1e406e-df87-4b58-a237-0ef99c6c117f1662549504850-Levis-Men-Black-512-Slim-Tapered-Fit-Light-Fade-Mid-Rise-Str-1.jpg;
https://assets.myntassets.com/f_webp,dpr_2.0,q_60,w_210,c_limit,fl_progressive/assets/images/18074930/2022/9/7/3e1e406e-df87-4b58-a237-0ef99c6c117f1662549504850-Levis-Men-Black-512-Slim-Tapered-Fit-Light-Fade-Mid-Rise-Str-1.jpg;
https://assets.myntassets.com/f_webp,dpr_2.2,q_60,w_210,c_limit,fl_progressive/assets/images/18074930/2022/9/7/3e1e406e-df87-4b58-a237-0ef99c6c117f1662549504850-Levis-Men-Black-512-Slim-Tapered-Fit-Light-Fade-Mid-Rise-Str-1.jpg;
https://assets.myntassets.com/f_webp,dpr_2.4,q_60,w_210,c_limit,fl_progressive/assets/images/18074930/2022/9/7/3e1e406e-df87-4b58-a237-0ef99c6c117f1662549504850-Levis-Men-Black-512-Slim-Tapered-Fit-Light-Fade-Mid-Rise-Str-1.jpg;
https://assets.myntassets.com/f_webp,dpr_2.6,q_60,w_210,c_limit,fl_progressive/assets/images/18074930/2022/9/7/3e1e406e-df87-4b58-a237-0ef99c6c117f1662549504850-Levis-Men-Black-512-Slim-Tapered-Fit-Light-Fade-Mid-Rise-Str-1.jpg;
https://assets.myntassets.com/f_webp,dpr_2.8,q_60,w_210,c_limit,fl_progressive/assets/images/18074930/2022/9/7/3e1e406e-df87-4b58-a237-0ef99c6c117f1662549504850-Levis-Men-Black-512-Slim-Tapered-Fit-Light-Fade-Mid-Rise-Str-1.jpg</t>
  </si>
  <si>
    <t>https://www.myntra.com/jeans/levis/levis-men-black-512-slim-tapered-fit-light-fade-mid-rise-stretchable-jeans/18074930/buy</t>
  </si>
  <si>
    <t>https://assets.myntassets.com/f_webp,dpr_1.0,q_60,w_210,c_limit,fl_progressive/assets/images/18074928/2022/9/22/c6ed6b27-1b3a-4a11-b0b5-97501d43ff8b1663838437266-Levis-Men-Blue-511-Slim-Fit-Heavy-Fade-Stretchable-Jeans-941-1.jpg;
https://assets.myntassets.com/f_webp,dpr_1.8,q_60,w_210,c_limit,fl_progressive/assets/images/18074928/2022/9/22/c6ed6b27-1b3a-4a11-b0b5-97501d43ff8b1663838437266-Levis-Men-Blue-511-Slim-Fit-Heavy-Fade-Stretchable-Jeans-941-1.jpg;
https://assets.myntassets.com/f_webp,dpr_2.0,q_60,w_210,c_limit,fl_progressive/assets/images/18074928/2022/9/22/c6ed6b27-1b3a-4a11-b0b5-97501d43ff8b1663838437266-Levis-Men-Blue-511-Slim-Fit-Heavy-Fade-Stretchable-Jeans-941-1.jpg;
https://assets.myntassets.com/f_webp,dpr_2.2,q_60,w_210,c_limit,fl_progressive/assets/images/18074928/2022/9/22/c6ed6b27-1b3a-4a11-b0b5-97501d43ff8b1663838437266-Levis-Men-Blue-511-Slim-Fit-Heavy-Fade-Stretchable-Jeans-941-1.jpg;
https://assets.myntassets.com/f_webp,dpr_2.4,q_60,w_210,c_limit,fl_progressive/assets/images/18074928/2022/9/22/c6ed6b27-1b3a-4a11-b0b5-97501d43ff8b1663838437266-Levis-Men-Blue-511-Slim-Fit-Heavy-Fade-Stretchable-Jeans-941-1.jpg;
https://assets.myntassets.com/f_webp,dpr_2.6,q_60,w_210,c_limit,fl_progressive/assets/images/18074928/2022/9/22/c6ed6b27-1b3a-4a11-b0b5-97501d43ff8b1663838437266-Levis-Men-Blue-511-Slim-Fit-Heavy-Fade-Stretchable-Jeans-941-1.jpg;
https://assets.myntassets.com/f_webp,dpr_2.8,q_60,w_210,c_limit,fl_progressive/assets/images/18074928/2022/9/22/c6ed6b27-1b3a-4a11-b0b5-97501d43ff8b1663838437266-Levis-Men-Blue-511-Slim-Fit-Heavy-Fade-Stretchable-Jeans-941-1.jpg</t>
  </si>
  <si>
    <t>https://www.myntra.com/jeans/levis/levis-men-blue-511-slim-fit-heavy-fade-stretchable-jeans/18074928/buy</t>
  </si>
  <si>
    <t>Men Solid Cargo Trousers</t>
  </si>
  <si>
    <t>https://assets.myntassets.com/f_webp,dpr_1.0,q_60,w_210,c_limit,fl_progressive/assets/images/2075907/2022/4/28/843acf5f-947c-4cd2-b64c-aeeb3d2d4a601651124850060-Roadster-Men-Grey-Solid-Cargos-Trousers-5701651124849235-1.jpg;
https://assets.myntassets.com/f_webp,dpr_1.8,q_60,w_210,c_limit,fl_progressive/assets/images/2075907/2022/4/28/843acf5f-947c-4cd2-b64c-aeeb3d2d4a601651124850060-Roadster-Men-Grey-Solid-Cargos-Trousers-5701651124849235-1.jpg;
https://assets.myntassets.com/f_webp,dpr_2.0,q_60,w_210,c_limit,fl_progressive/assets/images/2075907/2022/4/28/843acf5f-947c-4cd2-b64c-aeeb3d2d4a601651124850060-Roadster-Men-Grey-Solid-Cargos-Trousers-5701651124849235-1.jpg;
https://assets.myntassets.com/f_webp,dpr_2.2,q_60,w_210,c_limit,fl_progressive/assets/images/2075907/2022/4/28/843acf5f-947c-4cd2-b64c-aeeb3d2d4a601651124850060-Roadster-Men-Grey-Solid-Cargos-Trousers-5701651124849235-1.jpg;
https://assets.myntassets.com/f_webp,dpr_2.4,q_60,w_210,c_limit,fl_progressive/assets/images/2075907/2022/4/28/843acf5f-947c-4cd2-b64c-aeeb3d2d4a601651124850060-Roadster-Men-Grey-Solid-Cargos-Trousers-5701651124849235-1.jpg;
https://assets.myntassets.com/f_webp,dpr_2.6,q_60,w_210,c_limit,fl_progressive/assets/images/2075907/2022/4/28/843acf5f-947c-4cd2-b64c-aeeb3d2d4a601651124850060-Roadster-Men-Grey-Solid-Cargos-Trousers-5701651124849235-1.jpg;
https://assets.myntassets.com/f_webp,dpr_2.8,q_60,w_210,c_limit,fl_progressive/assets/images/2075907/2022/4/28/843acf5f-947c-4cd2-b64c-aeeb3d2d4a601651124850060-Roadster-Men-Grey-Solid-Cargos-Trousers-5701651124849235-1.jpg</t>
  </si>
  <si>
    <t>https://www.myntra.com/trousers/roadster/roadster-men-blue-solid-cargo-trousers/2075907/buy</t>
  </si>
  <si>
    <t>https://assets.myntassets.com/f_webp,dpr_1.0,q_60,w_210,c_limit,fl_progressive/assets/images/18074812/2022/9/22/d05a1e6f-65ee-4b00-a436-31530d18d8b71663833334949-Levis-Men-Blue-512-Tapered-Fit-Heavy-Fade-Stretchable-Jeans--1.jpg;
https://assets.myntassets.com/f_webp,dpr_1.8,q_60,w_210,c_limit,fl_progressive/assets/images/18074812/2022/9/22/d05a1e6f-65ee-4b00-a436-31530d18d8b71663833334949-Levis-Men-Blue-512-Tapered-Fit-Heavy-Fade-Stretchable-Jeans--1.jpg;
https://assets.myntassets.com/f_webp,dpr_2.0,q_60,w_210,c_limit,fl_progressive/assets/images/18074812/2022/9/22/d05a1e6f-65ee-4b00-a436-31530d18d8b71663833334949-Levis-Men-Blue-512-Tapered-Fit-Heavy-Fade-Stretchable-Jeans--1.jpg;
https://assets.myntassets.com/f_webp,dpr_2.2,q_60,w_210,c_limit,fl_progressive/assets/images/18074812/2022/9/22/d05a1e6f-65ee-4b00-a436-31530d18d8b71663833334949-Levis-Men-Blue-512-Tapered-Fit-Heavy-Fade-Stretchable-Jeans--1.jpg;
https://assets.myntassets.com/f_webp,dpr_2.4,q_60,w_210,c_limit,fl_progressive/assets/images/18074812/2022/9/22/d05a1e6f-65ee-4b00-a436-31530d18d8b71663833334949-Levis-Men-Blue-512-Tapered-Fit-Heavy-Fade-Stretchable-Jeans--1.jpg;
https://assets.myntassets.com/f_webp,dpr_2.6,q_60,w_210,c_limit,fl_progressive/assets/images/18074812/2022/9/22/d05a1e6f-65ee-4b00-a436-31530d18d8b71663833334949-Levis-Men-Blue-512-Tapered-Fit-Heavy-Fade-Stretchable-Jeans--1.jpg;
https://assets.myntassets.com/f_webp,dpr_2.8,q_60,w_210,c_limit,fl_progressive/assets/images/18074812/2022/9/22/d05a1e6f-65ee-4b00-a436-31530d18d8b71663833334949-Levis-Men-Blue-512-Tapered-Fit-Heavy-Fade-Stretchable-Jeans--1.jpg</t>
  </si>
  <si>
    <t>https://www.myntra.com/jeans/levis/levis-men-blue-512-tapered-fit-heavy-fade-stretchable-jeans/18074812/buy</t>
  </si>
  <si>
    <t>Solid Straight Fit Trousers</t>
  </si>
  <si>
    <t>https://assets.myntassets.com/f_webp,dpr_1.0,q_60,w_210,c_limit,fl_progressive/assets/images/13935500/2021/6/8/dd1c665b-ecb9-4626-a431-4316485ab9571623131659149-Nike-Men-Grey-Melange-Solid-Straight-Fit-Cuffed-Joggers-2391-1.jpg;
https://assets.myntassets.com/f_webp,dpr_1.8,q_60,w_210,c_limit,fl_progressive/assets/images/13935500/2021/6/8/dd1c665b-ecb9-4626-a431-4316485ab9571623131659149-Nike-Men-Grey-Melange-Solid-Straight-Fit-Cuffed-Joggers-2391-1.jpg;
https://assets.myntassets.com/f_webp,dpr_2.0,q_60,w_210,c_limit,fl_progressive/assets/images/13935500/2021/6/8/dd1c665b-ecb9-4626-a431-4316485ab9571623131659149-Nike-Men-Grey-Melange-Solid-Straight-Fit-Cuffed-Joggers-2391-1.jpg;
https://assets.myntassets.com/f_webp,dpr_2.2,q_60,w_210,c_limit,fl_progressive/assets/images/13935500/2021/6/8/dd1c665b-ecb9-4626-a431-4316485ab9571623131659149-Nike-Men-Grey-Melange-Solid-Straight-Fit-Cuffed-Joggers-2391-1.jpg;
https://assets.myntassets.com/f_webp,dpr_2.4,q_60,w_210,c_limit,fl_progressive/assets/images/13935500/2021/6/8/dd1c665b-ecb9-4626-a431-4316485ab9571623131659149-Nike-Men-Grey-Melange-Solid-Straight-Fit-Cuffed-Joggers-2391-1.jpg;
https://assets.myntassets.com/f_webp,dpr_2.6,q_60,w_210,c_limit,fl_progressive/assets/images/13935500/2021/6/8/dd1c665b-ecb9-4626-a431-4316485ab9571623131659149-Nike-Men-Grey-Melange-Solid-Straight-Fit-Cuffed-Joggers-2391-1.jpg;
https://assets.myntassets.com/f_webp,dpr_2.8,q_60,w_210,c_limit,fl_progressive/assets/images/13935500/2021/6/8/dd1c665b-ecb9-4626-a431-4316485ab9571623131659149-Nike-Men-Grey-Melange-Solid-Straight-Fit-Cuffed-Joggers-2391-1.jpg</t>
  </si>
  <si>
    <t>Nike</t>
  </si>
  <si>
    <t>https://www.myntra.com/track-pants/nike/nike-men-grey-melange-solid-straight-fit-trousers/13935500/buy</t>
  </si>
  <si>
    <t>https://assets.myntassets.com/f_webp,dpr_1.0,q_60,w_210,c_limit,fl_progressive/assets/images/2290041/2017/11/29/11511950239716-na-2251511950239581-1.jpg;
https://assets.myntassets.com/f_webp,dpr_1.8,q_60,w_210,c_limit,fl_progressive/assets/images/2290041/2017/11/29/11511950239716-na-2251511950239581-1.jpg;
https://assets.myntassets.com/f_webp,dpr_2.0,q_60,w_210,c_limit,fl_progressive/assets/images/2290041/2017/11/29/11511950239716-na-2251511950239581-1.jpg;
https://assets.myntassets.com/f_webp,dpr_2.2,q_60,w_210,c_limit,fl_progressive/assets/images/2290041/2017/11/29/11511950239716-na-2251511950239581-1.jpg;
https://assets.myntassets.com/f_webp,dpr_2.4,q_60,w_210,c_limit,fl_progressive/assets/images/2290041/2017/11/29/11511950239716-na-2251511950239581-1.jpg;
https://assets.myntassets.com/f_webp,dpr_2.6,q_60,w_210,c_limit,fl_progressive/assets/images/2290041/2017/11/29/11511950239716-na-2251511950239581-1.jpg;
https://assets.myntassets.com/f_webp,dpr_2.8,q_60,w_210,c_limit,fl_progressive/assets/images/2290041/2017/11/29/11511950239716-na-2251511950239581-1.jpg</t>
  </si>
  <si>
    <t>https://www.myntra.com/trousers/highlander/highlander-men-blue-tapered-fit-chinos/2290041/buy</t>
  </si>
  <si>
    <t>Men Bio-Wash Joggers</t>
  </si>
  <si>
    <t>https://assets.myntassets.com/f_webp,dpr_1.0,q_60,w_210,c_limit,fl_progressive/assets/images/18204214/2022/7/13/e5fb026c-7987-4693-8847-d26ea3bcf4581657703901321-HRX-by-Hrithik-Roshan-Navy-Blue-Fashion-Mens-Track-pants-225-1.jpg;
https://assets.myntassets.com/f_webp,dpr_1.8,q_60,w_210,c_limit,fl_progressive/assets/images/18204214/2022/7/13/e5fb026c-7987-4693-8847-d26ea3bcf4581657703901321-HRX-by-Hrithik-Roshan-Navy-Blue-Fashion-Mens-Track-pants-225-1.jpg;
https://assets.myntassets.com/f_webp,dpr_2.0,q_60,w_210,c_limit,fl_progressive/assets/images/18204214/2022/7/13/e5fb026c-7987-4693-8847-d26ea3bcf4581657703901321-HRX-by-Hrithik-Roshan-Navy-Blue-Fashion-Mens-Track-pants-225-1.jpg;
https://assets.myntassets.com/f_webp,dpr_2.2,q_60,w_210,c_limit,fl_progressive/assets/images/18204214/2022/7/13/e5fb026c-7987-4693-8847-d26ea3bcf4581657703901321-HRX-by-Hrithik-Roshan-Navy-Blue-Fashion-Mens-Track-pants-225-1.jpg;
https://assets.myntassets.com/f_webp,dpr_2.4,q_60,w_210,c_limit,fl_progressive/assets/images/18204214/2022/7/13/e5fb026c-7987-4693-8847-d26ea3bcf4581657703901321-HRX-by-Hrithik-Roshan-Navy-Blue-Fashion-Mens-Track-pants-225-1.jpg;
https://assets.myntassets.com/f_webp,dpr_2.6,q_60,w_210,c_limit,fl_progressive/assets/images/18204214/2022/7/13/e5fb026c-7987-4693-8847-d26ea3bcf4581657703901321-HRX-by-Hrithik-Roshan-Navy-Blue-Fashion-Mens-Track-pants-225-1.jpg;
https://assets.myntassets.com/f_webp,dpr_2.8,q_60,w_210,c_limit,fl_progressive/assets/images/18204214/2022/7/13/e5fb026c-7987-4693-8847-d26ea3bcf4581657703901321-HRX-by-Hrithik-Roshan-Navy-Blue-Fashion-Mens-Track-pants-225-1.jpg</t>
  </si>
  <si>
    <t>https://www.myntra.com/track-pants/hrx-by-hrithik-roshan/hrx-by-hrithik-roshan-men-navy-blue-solid-bio-wash-joggers/18204214/buy</t>
  </si>
  <si>
    <t>https://assets.myntassets.com/f_webp,dpr_1.0,q_60,w_210,c_limit,fl_progressive/assets/images/21448662/2023/2/3/57f79131-99a3-4055-9382-827c3e1c195c1675419144694ShirtsLouisPhilippeMenShirtsLouisPhilippeMenShirtsLouisPhili1.jpg;
https://assets.myntassets.com/f_webp,dpr_1.8,q_60,w_210,c_limit,fl_progressive/assets/images/21448662/2023/2/3/57f79131-99a3-4055-9382-827c3e1c195c1675419144694ShirtsLouisPhilippeMenShirtsLouisPhilippeMenShirtsLouisPhili1.jpg;
https://assets.myntassets.com/f_webp,dpr_2.0,q_60,w_210,c_limit,fl_progressive/assets/images/21448662/2023/2/3/57f79131-99a3-4055-9382-827c3e1c195c1675419144694ShirtsLouisPhilippeMenShirtsLouisPhilippeMenShirtsLouisPhili1.jpg;
https://assets.myntassets.com/f_webp,dpr_2.2,q_60,w_210,c_limit,fl_progressive/assets/images/21448662/2023/2/3/57f79131-99a3-4055-9382-827c3e1c195c1675419144694ShirtsLouisPhilippeMenShirtsLouisPhilippeMenShirtsLouisPhili1.jpg;
https://assets.myntassets.com/f_webp,dpr_2.4,q_60,w_210,c_limit,fl_progressive/assets/images/21448662/2023/2/3/57f79131-99a3-4055-9382-827c3e1c195c1675419144694ShirtsLouisPhilippeMenShirtsLouisPhilippeMenShirtsLouisPhili1.jpg;
https://assets.myntassets.com/f_webp,dpr_2.6,q_60,w_210,c_limit,fl_progressive/assets/images/21448662/2023/2/3/57f79131-99a3-4055-9382-827c3e1c195c1675419144694ShirtsLouisPhilippeMenShirtsLouisPhilippeMenShirtsLouisPhili1.jpg;
https://assets.myntassets.com/f_webp,dpr_2.8,q_60,w_210,c_limit,fl_progressive/assets/images/21448662/2023/2/3/57f79131-99a3-4055-9382-827c3e1c195c1675419144694ShirtsLouisPhilippeMenShirtsLouisPhilippeMenShirtsLouisPhili1.jpg</t>
  </si>
  <si>
    <t>https://www.myntra.com/trousers/louis-philippe/louis-philippe-men-solid-super-slim-fit-formal-trousers/21448662/buy</t>
  </si>
  <si>
    <t>https://assets.myntassets.com/f_webp,dpr_1.0,q_60,w_210,c_limit,fl_progressive/assets/images/18074854/2023/4/1/44a9b332-b611-42e8-8bf6-0922d44d2c241680341349024-Levis-Men-Black-511-Slim-Fit-Stretchable-Jeans-9516803413483-1.jpg;
https://assets.myntassets.com/f_webp,dpr_1.8,q_60,w_210,c_limit,fl_progressive/assets/images/18074854/2023/4/1/44a9b332-b611-42e8-8bf6-0922d44d2c241680341349024-Levis-Men-Black-511-Slim-Fit-Stretchable-Jeans-9516803413483-1.jpg;
https://assets.myntassets.com/f_webp,dpr_2.0,q_60,w_210,c_limit,fl_progressive/assets/images/18074854/2023/4/1/44a9b332-b611-42e8-8bf6-0922d44d2c241680341349024-Levis-Men-Black-511-Slim-Fit-Stretchable-Jeans-9516803413483-1.jpg;
https://assets.myntassets.com/f_webp,dpr_2.2,q_60,w_210,c_limit,fl_progressive/assets/images/18074854/2023/4/1/44a9b332-b611-42e8-8bf6-0922d44d2c241680341349024-Levis-Men-Black-511-Slim-Fit-Stretchable-Jeans-9516803413483-1.jpg;
https://assets.myntassets.com/f_webp,dpr_2.4,q_60,w_210,c_limit,fl_progressive/assets/images/18074854/2023/4/1/44a9b332-b611-42e8-8bf6-0922d44d2c241680341349024-Levis-Men-Black-511-Slim-Fit-Stretchable-Jeans-9516803413483-1.jpg;
https://assets.myntassets.com/f_webp,dpr_2.6,q_60,w_210,c_limit,fl_progressive/assets/images/18074854/2023/4/1/44a9b332-b611-42e8-8bf6-0922d44d2c241680341349024-Levis-Men-Black-511-Slim-Fit-Stretchable-Jeans-9516803413483-1.jpg;
https://assets.myntassets.com/f_webp,dpr_2.8,q_60,w_210,c_limit,fl_progressive/assets/images/18074854/2023/4/1/44a9b332-b611-42e8-8bf6-0922d44d2c241680341349024-Levis-Men-Black-511-Slim-Fit-Stretchable-Jeans-9516803413483-1.jpg</t>
  </si>
  <si>
    <t>https://www.myntra.com/jeans/levis/levis-men-black-511-slim-fit-stretchable-jeans/18074854/buy</t>
  </si>
  <si>
    <t>Men NK DRY RUN Track Pant</t>
  </si>
  <si>
    <t>https://assets.myntassets.com/f_webp,dpr_1.0,q_60,w_210,c_limit,fl_progressive/assets/images/10139225/2023/3/10/9e4fc8d2-1e90-43f5-acf1-9325c5d239621678447731047NikeMenBlackSolidRegularFitASMNKDri-FITRunningTrackPant1.jpg;
https://assets.myntassets.com/f_webp,dpr_1.8,q_60,w_210,c_limit,fl_progressive/assets/images/10139225/2023/3/10/9e4fc8d2-1e90-43f5-acf1-9325c5d239621678447731047NikeMenBlackSolidRegularFitASMNKDri-FITRunningTrackPant1.jpg;
https://assets.myntassets.com/f_webp,dpr_2.0,q_60,w_210,c_limit,fl_progressive/assets/images/10139225/2023/3/10/9e4fc8d2-1e90-43f5-acf1-9325c5d239621678447731047NikeMenBlackSolidRegularFitASMNKDri-FITRunningTrackPant1.jpg;
https://assets.myntassets.com/f_webp,dpr_2.2,q_60,w_210,c_limit,fl_progressive/assets/images/10139225/2023/3/10/9e4fc8d2-1e90-43f5-acf1-9325c5d239621678447731047NikeMenBlackSolidRegularFitASMNKDri-FITRunningTrackPant1.jpg;
https://assets.myntassets.com/f_webp,dpr_2.4,q_60,w_210,c_limit,fl_progressive/assets/images/10139225/2023/3/10/9e4fc8d2-1e90-43f5-acf1-9325c5d239621678447731047NikeMenBlackSolidRegularFitASMNKDri-FITRunningTrackPant1.jpg;
https://assets.myntassets.com/f_webp,dpr_2.6,q_60,w_210,c_limit,fl_progressive/assets/images/10139225/2023/3/10/9e4fc8d2-1e90-43f5-acf1-9325c5d239621678447731047NikeMenBlackSolidRegularFitASMNKDri-FITRunningTrackPant1.jpg;
https://assets.myntassets.com/f_webp,dpr_2.8,q_60,w_210,c_limit,fl_progressive/assets/images/10139225/2023/3/10/9e4fc8d2-1e90-43f5-acf1-9325c5d239621678447731047NikeMenBlackSolidRegularFitASMNKDri-FITRunningTrackPant1.jpg</t>
  </si>
  <si>
    <t>https://www.myntra.com/track-pants/nike/nike-men-black-solid-regular-fit-as-m-nk-dri-fit-running-track-pant/10139225/buy</t>
  </si>
  <si>
    <t>https://assets.myntassets.com/f_webp,dpr_1.0,q_60,w_210,c_limit,fl_progressive/assets/images/20428738/2022/12/6/7fc675a7-fff8-41de-94ce-06d02234503e1670325033541-Levis-Men-Dark-Blue-Slim-Fit-Light-Fade-Stretchable-Jeans-47-1.jpg;
https://assets.myntassets.com/f_webp,dpr_1.8,q_60,w_210,c_limit,fl_progressive/assets/images/20428738/2022/12/6/7fc675a7-fff8-41de-94ce-06d02234503e1670325033541-Levis-Men-Dark-Blue-Slim-Fit-Light-Fade-Stretchable-Jeans-47-1.jpg;
https://assets.myntassets.com/f_webp,dpr_2.0,q_60,w_210,c_limit,fl_progressive/assets/images/20428738/2022/12/6/7fc675a7-fff8-41de-94ce-06d02234503e1670325033541-Levis-Men-Dark-Blue-Slim-Fit-Light-Fade-Stretchable-Jeans-47-1.jpg;
https://assets.myntassets.com/f_webp,dpr_2.2,q_60,w_210,c_limit,fl_progressive/assets/images/20428738/2022/12/6/7fc675a7-fff8-41de-94ce-06d02234503e1670325033541-Levis-Men-Dark-Blue-Slim-Fit-Light-Fade-Stretchable-Jeans-47-1.jpg;
https://assets.myntassets.com/f_webp,dpr_2.4,q_60,w_210,c_limit,fl_progressive/assets/images/20428738/2022/12/6/7fc675a7-fff8-41de-94ce-06d02234503e1670325033541-Levis-Men-Dark-Blue-Slim-Fit-Light-Fade-Stretchable-Jeans-47-1.jpg;
https://assets.myntassets.com/f_webp,dpr_2.6,q_60,w_210,c_limit,fl_progressive/assets/images/20428738/2022/12/6/7fc675a7-fff8-41de-94ce-06d02234503e1670325033541-Levis-Men-Dark-Blue-Slim-Fit-Light-Fade-Stretchable-Jeans-47-1.jpg;
https://assets.myntassets.com/f_webp,dpr_2.8,q_60,w_210,c_limit,fl_progressive/assets/images/20428738/2022/12/6/7fc675a7-fff8-41de-94ce-06d02234503e1670325033541-Levis-Men-Dark-Blue-Slim-Fit-Light-Fade-Stretchable-Jeans-47-1.jpg</t>
  </si>
  <si>
    <t>https://www.myntra.com/jeans/levis/levis-men-dark-blue-slim-fit-light-fade-stretchable-jeans/20428738/buy</t>
  </si>
  <si>
    <t>https://assets.myntassets.com/f_webp,dpr_1.0,q_60,w_210,c_limit,fl_progressive/assets/images/18074902/2022/8/22/757fd420-1d58-4d3c-aeda-6ad96a9d976c1661170303730-Levis-Men-Jeans-7231661170303096-1.jpg;
https://assets.myntassets.com/f_webp,dpr_1.8,q_60,w_210,c_limit,fl_progressive/assets/images/18074902/2022/8/22/757fd420-1d58-4d3c-aeda-6ad96a9d976c1661170303730-Levis-Men-Jeans-7231661170303096-1.jpg;
https://assets.myntassets.com/f_webp,dpr_2.0,q_60,w_210,c_limit,fl_progressive/assets/images/18074902/2022/8/22/757fd420-1d58-4d3c-aeda-6ad96a9d976c1661170303730-Levis-Men-Jeans-7231661170303096-1.jpg;
https://assets.myntassets.com/f_webp,dpr_2.2,q_60,w_210,c_limit,fl_progressive/assets/images/18074902/2022/8/22/757fd420-1d58-4d3c-aeda-6ad96a9d976c1661170303730-Levis-Men-Jeans-7231661170303096-1.jpg;
https://assets.myntassets.com/f_webp,dpr_2.4,q_60,w_210,c_limit,fl_progressive/assets/images/18074902/2022/8/22/757fd420-1d58-4d3c-aeda-6ad96a9d976c1661170303730-Levis-Men-Jeans-7231661170303096-1.jpg;
https://assets.myntassets.com/f_webp,dpr_2.6,q_60,w_210,c_limit,fl_progressive/assets/images/18074902/2022/8/22/757fd420-1d58-4d3c-aeda-6ad96a9d976c1661170303730-Levis-Men-Jeans-7231661170303096-1.jpg;
https://assets.myntassets.com/f_webp,dpr_2.8,q_60,w_210,c_limit,fl_progressive/assets/images/18074902/2022/8/22/757fd420-1d58-4d3c-aeda-6ad96a9d976c1661170303730-Levis-Men-Jeans-7231661170303096-1.jpg</t>
  </si>
  <si>
    <t>https://www.myntra.com/jeans/levis/levis-men-navy-blue-512-tapered-fit-stretchable-jeans/18074902/buy</t>
  </si>
  <si>
    <t>https://assets.myntassets.com/f_webp,dpr_1.0,q_60,w_210,c_limit,fl_progressive/assets/images/14798270/2022/9/26/14469504-1987-4f43-b848-152460c74f1c1664185353290HIGHLANDERMenBlueTaperedFitHeavyFadeJeans1.jpg;
https://assets.myntassets.com/f_webp,dpr_1.8,q_60,w_210,c_limit,fl_progressive/assets/images/14798270/2022/9/26/14469504-1987-4f43-b848-152460c74f1c1664185353290HIGHLANDERMenBlueTaperedFitHeavyFadeJeans1.jpg;
https://assets.myntassets.com/f_webp,dpr_2.0,q_60,w_210,c_limit,fl_progressive/assets/images/14798270/2022/9/26/14469504-1987-4f43-b848-152460c74f1c1664185353290HIGHLANDERMenBlueTaperedFitHeavyFadeJeans1.jpg;
https://assets.myntassets.com/f_webp,dpr_2.2,q_60,w_210,c_limit,fl_progressive/assets/images/14798270/2022/9/26/14469504-1987-4f43-b848-152460c74f1c1664185353290HIGHLANDERMenBlueTaperedFitHeavyFadeJeans1.jpg;
https://assets.myntassets.com/f_webp,dpr_2.4,q_60,w_210,c_limit,fl_progressive/assets/images/14798270/2022/9/26/14469504-1987-4f43-b848-152460c74f1c1664185353290HIGHLANDERMenBlueTaperedFitHeavyFadeJeans1.jpg;
https://assets.myntassets.com/f_webp,dpr_2.6,q_60,w_210,c_limit,fl_progressive/assets/images/14798270/2022/9/26/14469504-1987-4f43-b848-152460c74f1c1664185353290HIGHLANDERMenBlueTaperedFitHeavyFadeJeans1.jpg;
https://assets.myntassets.com/f_webp,dpr_2.8,q_60,w_210,c_limit,fl_progressive/assets/images/14798270/2022/9/26/14469504-1987-4f43-b848-152460c74f1c1664185353290HIGHLANDERMenBlueTaperedFitHeavyFadeJeans1.jpg</t>
  </si>
  <si>
    <t>https://www.myntra.com/jeans/highlander/highlander-men-blue-tapered-fit-heavy-fade-jeans/14798270/buy</t>
  </si>
  <si>
    <t>Men Ankle Length Chinos</t>
  </si>
  <si>
    <t>https://assets.myntassets.com/f_webp,dpr_1.0,q_60,w_210,c_limit,fl_progressive/assets/images/5125961/2019/8/22/ceb7467c-984b-4bc7-b00d-28e9ff3fbe981566479340378-HIGHLANDER-Men-Olive-Green-Tapered-Fit-Ankle-Length-Chinos-2-1.jpg;
https://assets.myntassets.com/f_webp,dpr_1.8,q_60,w_210,c_limit,fl_progressive/assets/images/5125961/2019/8/22/ceb7467c-984b-4bc7-b00d-28e9ff3fbe981566479340378-HIGHLANDER-Men-Olive-Green-Tapered-Fit-Ankle-Length-Chinos-2-1.jpg;
https://assets.myntassets.com/f_webp,dpr_2.0,q_60,w_210,c_limit,fl_progressive/assets/images/5125961/2019/8/22/ceb7467c-984b-4bc7-b00d-28e9ff3fbe981566479340378-HIGHLANDER-Men-Olive-Green-Tapered-Fit-Ankle-Length-Chinos-2-1.jpg;
https://assets.myntassets.com/f_webp,dpr_2.2,q_60,w_210,c_limit,fl_progressive/assets/images/5125961/2019/8/22/ceb7467c-984b-4bc7-b00d-28e9ff3fbe981566479340378-HIGHLANDER-Men-Olive-Green-Tapered-Fit-Ankle-Length-Chinos-2-1.jpg;
https://assets.myntassets.com/f_webp,dpr_2.4,q_60,w_210,c_limit,fl_progressive/assets/images/5125961/2019/8/22/ceb7467c-984b-4bc7-b00d-28e9ff3fbe981566479340378-HIGHLANDER-Men-Olive-Green-Tapered-Fit-Ankle-Length-Chinos-2-1.jpg;
https://assets.myntassets.com/f_webp,dpr_2.6,q_60,w_210,c_limit,fl_progressive/assets/images/5125961/2019/8/22/ceb7467c-984b-4bc7-b00d-28e9ff3fbe981566479340378-HIGHLANDER-Men-Olive-Green-Tapered-Fit-Ankle-Length-Chinos-2-1.jpg;
https://assets.myntassets.com/f_webp,dpr_2.8,q_60,w_210,c_limit,fl_progressive/assets/images/5125961/2019/8/22/ceb7467c-984b-4bc7-b00d-28e9ff3fbe981566479340378-HIGHLANDER-Men-Olive-Green-Tapered-Fit-Ankle-Length-Chinos-2-1.jpg</t>
  </si>
  <si>
    <t>https://www.myntra.com/trousers/highlander/highlander-men-olive-green-tapered-fit-ankle-length-chinos/5125961/buy</t>
  </si>
  <si>
    <t>Men Pack of 2 Basic Briefs</t>
  </si>
  <si>
    <t>https://assets.myntassets.com/f_webp,dpr_1.0,q_60,w_210,c_limit,fl_progressive/assets/images/15209178/2021/8/20/78e15014-26c7-45e5-9bf4-c3774c4d76a71629455000811na1.jpg;
https://assets.myntassets.com/f_webp,dpr_1.8,q_60,w_210,c_limit,fl_progressive/assets/images/15209178/2021/8/20/78e15014-26c7-45e5-9bf4-c3774c4d76a71629455000811na1.jpg;
https://assets.myntassets.com/f_webp,dpr_2.0,q_60,w_210,c_limit,fl_progressive/assets/images/15209178/2021/8/20/78e15014-26c7-45e5-9bf4-c3774c4d76a71629455000811na1.jpg;
https://assets.myntassets.com/f_webp,dpr_2.2,q_60,w_210,c_limit,fl_progressive/assets/images/15209178/2021/8/20/78e15014-26c7-45e5-9bf4-c3774c4d76a71629455000811na1.jpg;
https://assets.myntassets.com/f_webp,dpr_2.4,q_60,w_210,c_limit,fl_progressive/assets/images/15209178/2021/8/20/78e15014-26c7-45e5-9bf4-c3774c4d76a71629455000811na1.jpg;
https://assets.myntassets.com/f_webp,dpr_2.6,q_60,w_210,c_limit,fl_progressive/assets/images/15209178/2021/8/20/78e15014-26c7-45e5-9bf4-c3774c4d76a71629455000811na1.jpg;
https://assets.myntassets.com/f_webp,dpr_2.8,q_60,w_210,c_limit,fl_progressive/assets/images/15209178/2021/8/20/78e15014-26c7-45e5-9bf4-c3774c4d76a71629455000811na1.jpg</t>
  </si>
  <si>
    <t>Jockey</t>
  </si>
  <si>
    <t>https://www.myntra.com/briefs/jockey/jockey-men-pack-of-2-super-combed-cotton-solid-brief-with-ultrasoft-waistband-8037-/15209178/buy</t>
  </si>
  <si>
    <t>Men Pack Of 5 Assorted Above Ankle-Length Socks</t>
  </si>
  <si>
    <t>https://assets.myntassets.com/f_webp,dpr_1.0,q_60,w_210,c_limit,fl_progressive/assets/images/productimage/2021/6/28/210e05d5-4580-4b0b-a980-3be0578a28c51624866256543-1.jpg;
https://assets.myntassets.com/f_webp,dpr_1.8,q_60,w_210,c_limit,fl_progressive/assets/images/productimage/2021/6/28/210e05d5-4580-4b0b-a980-3be0578a28c51624866256543-1.jpg;
https://assets.myntassets.com/f_webp,dpr_2.0,q_60,w_210,c_limit,fl_progressive/assets/images/productimage/2021/6/28/210e05d5-4580-4b0b-a980-3be0578a28c51624866256543-1.jpg;
https://assets.myntassets.com/f_webp,dpr_2.2,q_60,w_210,c_limit,fl_progressive/assets/images/productimage/2021/6/28/210e05d5-4580-4b0b-a980-3be0578a28c51624866256543-1.jpg;
https://assets.myntassets.com/f_webp,dpr_2.4,q_60,w_210,c_limit,fl_progressive/assets/images/productimage/2021/6/28/210e05d5-4580-4b0b-a980-3be0578a28c51624866256543-1.jpg;
https://assets.myntassets.com/f_webp,dpr_2.6,q_60,w_210,c_limit,fl_progressive/assets/images/productimage/2021/6/28/210e05d5-4580-4b0b-a980-3be0578a28c51624866256543-1.jpg;
https://assets.myntassets.com/f_webp,dpr_2.8,q_60,w_210,c_limit,fl_progressive/assets/images/productimage/2021/6/28/210e05d5-4580-4b0b-a980-3be0578a28c51624866256543-1.jpg</t>
  </si>
  <si>
    <t>https://www.myntra.com/socks/levis/levis-men-pack-of-5-assorted-above-ankle-length-socks/14666348/buy</t>
  </si>
  <si>
    <t>Men 3 Ankle-Length Socks</t>
  </si>
  <si>
    <t>https://assets.myntassets.com/f_webp,dpr_1.0,q_60,w_210,c_limit,fl_progressive/assets/images/16881118/2022/1/19/8e0b266e-9c99-4ece-88c0-b5549abc39101642602613703AdidasMensPackof3AnkleLength-Socks1.jpg;
https://assets.myntassets.com/f_webp,dpr_1.8,q_60,w_210,c_limit,fl_progressive/assets/images/16881118/2022/1/19/8e0b266e-9c99-4ece-88c0-b5549abc39101642602613703AdidasMensPackof3AnkleLength-Socks1.jpg;
https://assets.myntassets.com/f_webp,dpr_2.0,q_60,w_210,c_limit,fl_progressive/assets/images/16881118/2022/1/19/8e0b266e-9c99-4ece-88c0-b5549abc39101642602613703AdidasMensPackof3AnkleLength-Socks1.jpg;
https://assets.myntassets.com/f_webp,dpr_2.2,q_60,w_210,c_limit,fl_progressive/assets/images/16881118/2022/1/19/8e0b266e-9c99-4ece-88c0-b5549abc39101642602613703AdidasMensPackof3AnkleLength-Socks1.jpg;
https://assets.myntassets.com/f_webp,dpr_2.4,q_60,w_210,c_limit,fl_progressive/assets/images/16881118/2022/1/19/8e0b266e-9c99-4ece-88c0-b5549abc39101642602613703AdidasMensPackof3AnkleLength-Socks1.jpg;
https://assets.myntassets.com/f_webp,dpr_2.6,q_60,w_210,c_limit,fl_progressive/assets/images/16881118/2022/1/19/8e0b266e-9c99-4ece-88c0-b5549abc39101642602613703AdidasMensPackof3AnkleLength-Socks1.jpg;
https://assets.myntassets.com/f_webp,dpr_2.8,q_60,w_210,c_limit,fl_progressive/assets/images/16881118/2022/1/19/8e0b266e-9c99-4ece-88c0-b5549abc39101642602613703AdidasMensPackof3AnkleLength-Socks1.jpg</t>
  </si>
  <si>
    <t>https://www.myntra.com/socks/adidas/adidas-men-pack-of-3-ankle-length-socks/16881118/buy</t>
  </si>
  <si>
    <t>Men Printed Lounge Shorts</t>
  </si>
  <si>
    <t>https://assets.myntassets.com/f_webp,dpr_1.0,q_60,w_210,c_limit,fl_progressive/assets/images/14828710/2022/3/16/c161f764-c6bb-49b9-8a26-93bbcc15193f1647430052987-The-Indian-Garage-Co-Men-Lounge-Shorts-3021647430052451-1.jpg;
https://assets.myntassets.com/f_webp,dpr_1.8,q_60,w_210,c_limit,fl_progressive/assets/images/14828710/2022/3/16/c161f764-c6bb-49b9-8a26-93bbcc15193f1647430052987-The-Indian-Garage-Co-Men-Lounge-Shorts-3021647430052451-1.jpg;
https://assets.myntassets.com/f_webp,dpr_2.0,q_60,w_210,c_limit,fl_progressive/assets/images/14828710/2022/3/16/c161f764-c6bb-49b9-8a26-93bbcc15193f1647430052987-The-Indian-Garage-Co-Men-Lounge-Shorts-3021647430052451-1.jpg;
https://assets.myntassets.com/f_webp,dpr_2.2,q_60,w_210,c_limit,fl_progressive/assets/images/14828710/2022/3/16/c161f764-c6bb-49b9-8a26-93bbcc15193f1647430052987-The-Indian-Garage-Co-Men-Lounge-Shorts-3021647430052451-1.jpg;
https://assets.myntassets.com/f_webp,dpr_2.4,q_60,w_210,c_limit,fl_progressive/assets/images/14828710/2022/3/16/c161f764-c6bb-49b9-8a26-93bbcc15193f1647430052987-The-Indian-Garage-Co-Men-Lounge-Shorts-3021647430052451-1.jpg;
https://assets.myntassets.com/f_webp,dpr_2.6,q_60,w_210,c_limit,fl_progressive/assets/images/14828710/2022/3/16/c161f764-c6bb-49b9-8a26-93bbcc15193f1647430052987-The-Indian-Garage-Co-Men-Lounge-Shorts-3021647430052451-1.jpg;
https://assets.myntassets.com/f_webp,dpr_2.8,q_60,w_210,c_limit,fl_progressive/assets/images/14828710/2022/3/16/c161f764-c6bb-49b9-8a26-93bbcc15193f1647430052987-The-Indian-Garage-Co-Men-Lounge-Shorts-3021647430052451-1.jpg</t>
  </si>
  <si>
    <t>The Indian Garage Co</t>
  </si>
  <si>
    <t>https://www.myntra.com/lounge-shorts/the-indian-garage-co/the-indian-garage-co-men-black--beige-printed-cotton-lounge-shorts/14828710/buy</t>
  </si>
  <si>
    <t>Pack of 2 Pure Cotton Briefs</t>
  </si>
  <si>
    <t>https://assets.myntassets.com/f_webp,dpr_1.0,q_60,w_210,c_limit,fl_progressive/assets/images/9263137/2022/11/7/ad0bc228-2b03-4a28-b3df-879ce7b2bf731667805645366-Levis-Men-Pack-Of-2-Solid-Pure-Cotton-Briefs-BF-100CA-2PK-ST-1.jpg;
https://assets.myntassets.com/f_webp,dpr_1.8,q_60,w_210,c_limit,fl_progressive/assets/images/9263137/2022/11/7/ad0bc228-2b03-4a28-b3df-879ce7b2bf731667805645366-Levis-Men-Pack-Of-2-Solid-Pure-Cotton-Briefs-BF-100CA-2PK-ST-1.jpg;
https://assets.myntassets.com/f_webp,dpr_2.0,q_60,w_210,c_limit,fl_progressive/assets/images/9263137/2022/11/7/ad0bc228-2b03-4a28-b3df-879ce7b2bf731667805645366-Levis-Men-Pack-Of-2-Solid-Pure-Cotton-Briefs-BF-100CA-2PK-ST-1.jpg;
https://assets.myntassets.com/f_webp,dpr_2.2,q_60,w_210,c_limit,fl_progressive/assets/images/9263137/2022/11/7/ad0bc228-2b03-4a28-b3df-879ce7b2bf731667805645366-Levis-Men-Pack-Of-2-Solid-Pure-Cotton-Briefs-BF-100CA-2PK-ST-1.jpg;
https://assets.myntassets.com/f_webp,dpr_2.4,q_60,w_210,c_limit,fl_progressive/assets/images/9263137/2022/11/7/ad0bc228-2b03-4a28-b3df-879ce7b2bf731667805645366-Levis-Men-Pack-Of-2-Solid-Pure-Cotton-Briefs-BF-100CA-2PK-ST-1.jpg;
https://assets.myntassets.com/f_webp,dpr_2.6,q_60,w_210,c_limit,fl_progressive/assets/images/9263137/2022/11/7/ad0bc228-2b03-4a28-b3df-879ce7b2bf731667805645366-Levis-Men-Pack-Of-2-Solid-Pure-Cotton-Briefs-BF-100CA-2PK-ST-1.jpg;
https://assets.myntassets.com/f_webp,dpr_2.8,q_60,w_210,c_limit,fl_progressive/assets/images/9263137/2022/11/7/ad0bc228-2b03-4a28-b3df-879ce7b2bf731667805645366-Levis-Men-Pack-Of-2-Solid-Pure-Cotton-Briefs-BF-100CA-2PK-ST-1.jpg</t>
  </si>
  <si>
    <t>https://www.myntra.com/briefs/levis/levis-pack-of-2-smartskin-technology-neo-briefs-with-tag-free-comfort-009/9263137/buy</t>
  </si>
  <si>
    <t>Men Pack of 2 Innerwear Vests</t>
  </si>
  <si>
    <t>https://assets.myntassets.com/f_webp,dpr_1.0,q_60,w_210,c_limit,fl_progressive/v1/images/style/properties/Jockey-Men-Pack-of-2-Innerwear-Vests-8823-0210_f1ee2209611fabc35172bf7bd793b55f_images.jpg;
https://assets.myntassets.com/f_webp,dpr_1.8,q_60,w_210,c_limit,fl_progressive/v1/images/style/properties/Jockey-Men-Pack-of-2-Innerwear-Vests-8823-0210_f1ee2209611fabc35172bf7bd793b55f_images.jpg;
https://assets.myntassets.com/f_webp,dpr_2.0,q_60,w_210,c_limit,fl_progressive/v1/images/style/properties/Jockey-Men-Pack-of-2-Innerwear-Vests-8823-0210_f1ee2209611fabc35172bf7bd793b55f_images.jpg;
https://assets.myntassets.com/f_webp,dpr_2.2,q_60,w_210,c_limit,fl_progressive/v1/images/style/properties/Jockey-Men-Pack-of-2-Innerwear-Vests-8823-0210_f1ee2209611fabc35172bf7bd793b55f_images.jpg;
https://assets.myntassets.com/f_webp,dpr_2.4,q_60,w_210,c_limit,fl_progressive/v1/images/style/properties/Jockey-Men-Pack-of-2-Innerwear-Vests-8823-0210_f1ee2209611fabc35172bf7bd793b55f_images.jpg;
https://assets.myntassets.com/f_webp,dpr_2.6,q_60,w_210,c_limit,fl_progressive/v1/images/style/properties/Jockey-Men-Pack-of-2-Innerwear-Vests-8823-0210_f1ee2209611fabc35172bf7bd793b55f_images.jpg;
https://assets.myntassets.com/f_webp,dpr_2.8,q_60,w_210,c_limit,fl_progressive/v1/images/style/properties/Jockey-Men-Pack-of-2-Innerwear-Vests-8823-0210_f1ee2209611fabc35172bf7bd793b55f_images.jpg</t>
  </si>
  <si>
    <t>https://www.myntra.com/innerwear-vests/jockey/jockey-men-pack-of-2-innerwear-vests-8823-0210/516655/buy</t>
  </si>
  <si>
    <t>Men Pack Of 2 Trunks</t>
  </si>
  <si>
    <t>https://assets.myntassets.com/f_webp,dpr_1.0,q_60,w_210,c_limit,fl_progressive/assets/images/16403142/2021/12/7/a1886ff7-59ef-4a4e-93f0-63310c2748991638868679476JockeyMenPackOf2BlackSolidCombedCottonTrunks8015-02051.jpg;
https://assets.myntassets.com/f_webp,dpr_1.8,q_60,w_210,c_limit,fl_progressive/assets/images/16403142/2021/12/7/a1886ff7-59ef-4a4e-93f0-63310c2748991638868679476JockeyMenPackOf2BlackSolidCombedCottonTrunks8015-02051.jpg;
https://assets.myntassets.com/f_webp,dpr_2.0,q_60,w_210,c_limit,fl_progressive/assets/images/16403142/2021/12/7/a1886ff7-59ef-4a4e-93f0-63310c2748991638868679476JockeyMenPackOf2BlackSolidCombedCottonTrunks8015-02051.jpg;
https://assets.myntassets.com/f_webp,dpr_2.2,q_60,w_210,c_limit,fl_progressive/assets/images/16403142/2021/12/7/a1886ff7-59ef-4a4e-93f0-63310c2748991638868679476JockeyMenPackOf2BlackSolidCombedCottonTrunks8015-02051.jpg;
https://assets.myntassets.com/f_webp,dpr_2.4,q_60,w_210,c_limit,fl_progressive/assets/images/16403142/2021/12/7/a1886ff7-59ef-4a4e-93f0-63310c2748991638868679476JockeyMenPackOf2BlackSolidCombedCottonTrunks8015-02051.jpg;
https://assets.myntassets.com/f_webp,dpr_2.6,q_60,w_210,c_limit,fl_progressive/assets/images/16403142/2021/12/7/a1886ff7-59ef-4a4e-93f0-63310c2748991638868679476JockeyMenPackOf2BlackSolidCombedCottonTrunks8015-02051.jpg;
https://assets.myntassets.com/f_webp,dpr_2.8,q_60,w_210,c_limit,fl_progressive/assets/images/16403142/2021/12/7/a1886ff7-59ef-4a4e-93f0-63310c2748991638868679476JockeyMenPackOf2BlackSolidCombedCottonTrunks8015-02051.jpg</t>
  </si>
  <si>
    <t>https://www.myntra.com/trunk/jockey/jockey-men-pack-of-2-trunks-8015-0205/16403142/buy</t>
  </si>
  <si>
    <t>Men Pure Cotton Boxers</t>
  </si>
  <si>
    <t>https://assets.myntassets.com/f_webp,dpr_1.0,q_60,w_210,c_limit,fl_progressive/assets/images/1338158/2018/2/5/11517825218469-Jockey-Men-Boxers-7771517825218339-1.jpg;
https://assets.myntassets.com/f_webp,dpr_1.8,q_60,w_210,c_limit,fl_progressive/assets/images/1338158/2018/2/5/11517825218469-Jockey-Men-Boxers-7771517825218339-1.jpg;
https://assets.myntassets.com/f_webp,dpr_2.0,q_60,w_210,c_limit,fl_progressive/assets/images/1338158/2018/2/5/11517825218469-Jockey-Men-Boxers-7771517825218339-1.jpg;
https://assets.myntassets.com/f_webp,dpr_2.2,q_60,w_210,c_limit,fl_progressive/assets/images/1338158/2018/2/5/11517825218469-Jockey-Men-Boxers-7771517825218339-1.jpg;
https://assets.myntassets.com/f_webp,dpr_2.4,q_60,w_210,c_limit,fl_progressive/assets/images/1338158/2018/2/5/11517825218469-Jockey-Men-Boxers-7771517825218339-1.jpg;
https://assets.myntassets.com/f_webp,dpr_2.6,q_60,w_210,c_limit,fl_progressive/assets/images/1338158/2018/2/5/11517825218469-Jockey-Men-Boxers-7771517825218339-1.jpg;
https://assets.myntassets.com/f_webp,dpr_2.8,q_60,w_210,c_limit,fl_progressive/assets/images/1338158/2018/2/5/11517825218469-Jockey-Men-Boxers-7771517825218339-1.jpg</t>
  </si>
  <si>
    <t>https://www.myntra.com/boxers/jockey/jockey-pack-of-2-pure-cotton-boxers-8222-0205/1338158/buy</t>
  </si>
  <si>
    <t>Men Solid Lounge Shorts</t>
  </si>
  <si>
    <t>https://assets.myntassets.com/f_webp,dpr_1.0,q_60,w_210,c_limit,fl_progressive/assets/images/7276730/2018/12/3/0d279883-711b-4464-b06b-34127fc799401543832491368-Jockey-Men-Navy-Blue-Solid-Regular-Fit-Regular-Shorts-5661543832490341-1.jpg;
https://assets.myntassets.com/f_webp,dpr_1.8,q_60,w_210,c_limit,fl_progressive/assets/images/7276730/2018/12/3/0d279883-711b-4464-b06b-34127fc799401543832491368-Jockey-Men-Navy-Blue-Solid-Regular-Fit-Regular-Shorts-5661543832490341-1.jpg;
https://assets.myntassets.com/f_webp,dpr_2.0,q_60,w_210,c_limit,fl_progressive/assets/images/7276730/2018/12/3/0d279883-711b-4464-b06b-34127fc799401543832491368-Jockey-Men-Navy-Blue-Solid-Regular-Fit-Regular-Shorts-5661543832490341-1.jpg;
https://assets.myntassets.com/f_webp,dpr_2.2,q_60,w_210,c_limit,fl_progressive/assets/images/7276730/2018/12/3/0d279883-711b-4464-b06b-34127fc799401543832491368-Jockey-Men-Navy-Blue-Solid-Regular-Fit-Regular-Shorts-5661543832490341-1.jpg;
https://assets.myntassets.com/f_webp,dpr_2.4,q_60,w_210,c_limit,fl_progressive/assets/images/7276730/2018/12/3/0d279883-711b-4464-b06b-34127fc799401543832491368-Jockey-Men-Navy-Blue-Solid-Regular-Fit-Regular-Shorts-5661543832490341-1.jpg;
https://assets.myntassets.com/f_webp,dpr_2.6,q_60,w_210,c_limit,fl_progressive/assets/images/7276730/2018/12/3/0d279883-711b-4464-b06b-34127fc799401543832491368-Jockey-Men-Navy-Blue-Solid-Regular-Fit-Regular-Shorts-5661543832490341-1.jpg;
https://assets.myntassets.com/f_webp,dpr_2.8,q_60,w_210,c_limit,fl_progressive/assets/images/7276730/2018/12/3/0d279883-711b-4464-b06b-34127fc799401543832491368-Jockey-Men-Navy-Blue-Solid-Regular-Fit-Regular-Shorts-5661543832490341-1.jpg</t>
  </si>
  <si>
    <t>https://www.myntra.com/lounge-shorts/jockey/jockey-men-navy-blue-solid-regular-fit-lounge-shorts-am12-0103/7276730/buy</t>
  </si>
  <si>
    <t>Pack of 3 Cotton Boxers</t>
  </si>
  <si>
    <t>https://assets.myntassets.com/f_webp,dpr_1.0,q_60,w_210,c_limit,fl_progressive/assets/images/13719018/2021/6/2/5691f6dd-510e-4a5e-bce1-c8540bce777c1622620125259RoadsterMenPackOf3PrintedPureCottonBoxers-RDS-KEN-MBOX1.jpg;
https://assets.myntassets.com/f_webp,dpr_1.8,q_60,w_210,c_limit,fl_progressive/assets/images/13719018/2021/6/2/5691f6dd-510e-4a5e-bce1-c8540bce777c1622620125259RoadsterMenPackOf3PrintedPureCottonBoxers-RDS-KEN-MBOX1.jpg;
https://assets.myntassets.com/f_webp,dpr_2.0,q_60,w_210,c_limit,fl_progressive/assets/images/13719018/2021/6/2/5691f6dd-510e-4a5e-bce1-c8540bce777c1622620125259RoadsterMenPackOf3PrintedPureCottonBoxers-RDS-KEN-MBOX1.jpg;
https://assets.myntassets.com/f_webp,dpr_2.2,q_60,w_210,c_limit,fl_progressive/assets/images/13719018/2021/6/2/5691f6dd-510e-4a5e-bce1-c8540bce777c1622620125259RoadsterMenPackOf3PrintedPureCottonBoxers-RDS-KEN-MBOX1.jpg;
https://assets.myntassets.com/f_webp,dpr_2.4,q_60,w_210,c_limit,fl_progressive/assets/images/13719018/2021/6/2/5691f6dd-510e-4a5e-bce1-c8540bce777c1622620125259RoadsterMenPackOf3PrintedPureCottonBoxers-RDS-KEN-MBOX1.jpg;
https://assets.myntassets.com/f_webp,dpr_2.6,q_60,w_210,c_limit,fl_progressive/assets/images/13719018/2021/6/2/5691f6dd-510e-4a5e-bce1-c8540bce777c1622620125259RoadsterMenPackOf3PrintedPureCottonBoxers-RDS-KEN-MBOX1.jpg;
https://assets.myntassets.com/f_webp,dpr_2.8,q_60,w_210,c_limit,fl_progressive/assets/images/13719018/2021/6/2/5691f6dd-510e-4a5e-bce1-c8540bce777c1622620125259RoadsterMenPackOf3PrintedPureCottonBoxers-RDS-KEN-MBOX1.jpg</t>
  </si>
  <si>
    <t>https://www.myntra.com/boxers/roadster/roadster-men-pack-of-3-pure-cotton-printed-boxers-rds-ken-mbox/13719018/buy</t>
  </si>
  <si>
    <t>Lifestyle Throwback Briefs</t>
  </si>
  <si>
    <t>https://assets.myntassets.com/f_webp,dpr_1.0,q_60,w_210,c_limit,fl_progressive/assets/images/6747439/2019/1/8/dd0bb83a-24fe-4b36-a76f-2205ebfb9fd91546925499150-HRX-by-Hrithik-Roshan-Men-Off-White-Throwback-Brief-HRX-SS18-1.jpg;
https://assets.myntassets.com/f_webp,dpr_1.8,q_60,w_210,c_limit,fl_progressive/assets/images/6747439/2019/1/8/dd0bb83a-24fe-4b36-a76f-2205ebfb9fd91546925499150-HRX-by-Hrithik-Roshan-Men-Off-White-Throwback-Brief-HRX-SS18-1.jpg;
https://assets.myntassets.com/f_webp,dpr_2.0,q_60,w_210,c_limit,fl_progressive/assets/images/6747439/2019/1/8/dd0bb83a-24fe-4b36-a76f-2205ebfb9fd91546925499150-HRX-by-Hrithik-Roshan-Men-Off-White-Throwback-Brief-HRX-SS18-1.jpg;
https://assets.myntassets.com/f_webp,dpr_2.2,q_60,w_210,c_limit,fl_progressive/assets/images/6747439/2019/1/8/dd0bb83a-24fe-4b36-a76f-2205ebfb9fd91546925499150-HRX-by-Hrithik-Roshan-Men-Off-White-Throwback-Brief-HRX-SS18-1.jpg;
https://assets.myntassets.com/f_webp,dpr_2.4,q_60,w_210,c_limit,fl_progressive/assets/images/6747439/2019/1/8/dd0bb83a-24fe-4b36-a76f-2205ebfb9fd91546925499150-HRX-by-Hrithik-Roshan-Men-Off-White-Throwback-Brief-HRX-SS18-1.jpg;
https://assets.myntassets.com/f_webp,dpr_2.6,q_60,w_210,c_limit,fl_progressive/assets/images/6747439/2019/1/8/dd0bb83a-24fe-4b36-a76f-2205ebfb9fd91546925499150-HRX-by-Hrithik-Roshan-Men-Off-White-Throwback-Brief-HRX-SS18-1.jpg;
https://assets.myntassets.com/f_webp,dpr_2.8,q_60,w_210,c_limit,fl_progressive/assets/images/6747439/2019/1/8/dd0bb83a-24fe-4b36-a76f-2205ebfb9fd91546925499150-HRX-by-Hrithik-Roshan-Men-Off-White-Throwback-Brief-HRX-SS18-1.jpg</t>
  </si>
  <si>
    <t>https://www.myntra.com/briefs/hrx-by-hrithik-roshan/hrx-by-hrithik-roshan-men-lifestyle-white-throwback-brief-ls-7016b/6747439/buy</t>
  </si>
  <si>
    <t>https://assets.myntassets.com/f_webp,dpr_1.0,q_60,w_210,c_limit,fl_progressive/assets/images/6747474/2021/10/22/2bd1243b-b5e1-4755-ab61-326cea1c79811634894963602HRXbyHrithikRoshanBlackWhiteMenLifestylePackof2ThrowbackBrie1.jpg;
https://assets.myntassets.com/f_webp,dpr_1.8,q_60,w_210,c_limit,fl_progressive/assets/images/6747474/2021/10/22/2bd1243b-b5e1-4755-ab61-326cea1c79811634894963602HRXbyHrithikRoshanBlackWhiteMenLifestylePackof2ThrowbackBrie1.jpg;
https://assets.myntassets.com/f_webp,dpr_2.0,q_60,w_210,c_limit,fl_progressive/assets/images/6747474/2021/10/22/2bd1243b-b5e1-4755-ab61-326cea1c79811634894963602HRXbyHrithikRoshanBlackWhiteMenLifestylePackof2ThrowbackBrie1.jpg;
https://assets.myntassets.com/f_webp,dpr_2.2,q_60,w_210,c_limit,fl_progressive/assets/images/6747474/2021/10/22/2bd1243b-b5e1-4755-ab61-326cea1c79811634894963602HRXbyHrithikRoshanBlackWhiteMenLifestylePackof2ThrowbackBrie1.jpg;
https://assets.myntassets.com/f_webp,dpr_2.4,q_60,w_210,c_limit,fl_progressive/assets/images/6747474/2021/10/22/2bd1243b-b5e1-4755-ab61-326cea1c79811634894963602HRXbyHrithikRoshanBlackWhiteMenLifestylePackof2ThrowbackBrie1.jpg;
https://assets.myntassets.com/f_webp,dpr_2.6,q_60,w_210,c_limit,fl_progressive/assets/images/6747474/2021/10/22/2bd1243b-b5e1-4755-ab61-326cea1c79811634894963602HRXbyHrithikRoshanBlackWhiteMenLifestylePackof2ThrowbackBrie1.jpg;
https://assets.myntassets.com/f_webp,dpr_2.8,q_60,w_210,c_limit,fl_progressive/assets/images/6747474/2021/10/22/2bd1243b-b5e1-4755-ab61-326cea1c79811634894963602HRXbyHrithikRoshanBlackWhiteMenLifestylePackof2ThrowbackBrie1.jpg</t>
  </si>
  <si>
    <t>https://www.myntra.com/briefs/hrx-by-hrithik-roshan/hrx-by-hrithik-roshan-black--white-men-lifestyle-pack-of-2-throwback-briefs-ls-7016ab/6747474/buy</t>
  </si>
  <si>
    <t>Men Cotton Trunks</t>
  </si>
  <si>
    <t>https://assets.myntassets.com/f_webp,dpr_1.0,q_60,w_210,c_limit,fl_progressive/v1/image/style/properties/517140/Jockey-International-Collection-Black-Ultra-Soft-Trunks-IC25_1_6f815fd29c1dfceeccd46334fe04e5c6.jpg;
https://assets.myntassets.com/f_webp,dpr_1.8,q_60,w_210,c_limit,fl_progressive/v1/image/style/properties/517140/Jockey-International-Collection-Black-Ultra-Soft-Trunks-IC25_1_6f815fd29c1dfceeccd46334fe04e5c6.jpg;
https://assets.myntassets.com/f_webp,dpr_2.0,q_60,w_210,c_limit,fl_progressive/v1/image/style/properties/517140/Jockey-International-Collection-Black-Ultra-Soft-Trunks-IC25_1_6f815fd29c1dfceeccd46334fe04e5c6.jpg;
https://assets.myntassets.com/f_webp,dpr_2.2,q_60,w_210,c_limit,fl_progressive/v1/image/style/properties/517140/Jockey-International-Collection-Black-Ultra-Soft-Trunks-IC25_1_6f815fd29c1dfceeccd46334fe04e5c6.jpg;
https://assets.myntassets.com/f_webp,dpr_2.4,q_60,w_210,c_limit,fl_progressive/v1/image/style/properties/517140/Jockey-International-Collection-Black-Ultra-Soft-Trunks-IC25_1_6f815fd29c1dfceeccd46334fe04e5c6.jpg;
https://assets.myntassets.com/f_webp,dpr_2.6,q_60,w_210,c_limit,fl_progressive/v1/image/style/properties/517140/Jockey-International-Collection-Black-Ultra-Soft-Trunks-IC25_1_6f815fd29c1dfceeccd46334fe04e5c6.jpg;
https://assets.myntassets.com/f_webp,dpr_2.8,q_60,w_210,c_limit,fl_progressive/v1/image/style/properties/517140/Jockey-International-Collection-Black-Ultra-Soft-Trunks-IC25_1_6f815fd29c1dfceeccd46334fe04e5c6.jpg</t>
  </si>
  <si>
    <t>https://www.myntra.com/trunk/jockey/jockey-men-tencel-micro-modal-cotton-stretch-natural-stay-fresh-properties-trunk--ic25/517140/buy</t>
  </si>
  <si>
    <t>Men Pure Cotton Lounge Pants</t>
  </si>
  <si>
    <t>https://assets.myntassets.com/f_webp,dpr_1.0,q_60,w_210,c_limit,fl_progressive/assets/images/14121660/2021/9/22/3435bb3a-5feb-4624-8105-f6b0e3bd8b031632312412441-US-Polo-Assn-Men-Lounge-Pants-5171632312411740-1.jpg;
https://assets.myntassets.com/f_webp,dpr_1.8,q_60,w_210,c_limit,fl_progressive/assets/images/14121660/2021/9/22/3435bb3a-5feb-4624-8105-f6b0e3bd8b031632312412441-US-Polo-Assn-Men-Lounge-Pants-5171632312411740-1.jpg;
https://assets.myntassets.com/f_webp,dpr_2.0,q_60,w_210,c_limit,fl_progressive/assets/images/14121660/2021/9/22/3435bb3a-5feb-4624-8105-f6b0e3bd8b031632312412441-US-Polo-Assn-Men-Lounge-Pants-5171632312411740-1.jpg;
https://assets.myntassets.com/f_webp,dpr_2.2,q_60,w_210,c_limit,fl_progressive/assets/images/14121660/2021/9/22/3435bb3a-5feb-4624-8105-f6b0e3bd8b031632312412441-US-Polo-Assn-Men-Lounge-Pants-5171632312411740-1.jpg;
https://assets.myntassets.com/f_webp,dpr_2.4,q_60,w_210,c_limit,fl_progressive/assets/images/14121660/2021/9/22/3435bb3a-5feb-4624-8105-f6b0e3bd8b031632312412441-US-Polo-Assn-Men-Lounge-Pants-5171632312411740-1.jpg;
https://assets.myntassets.com/f_webp,dpr_2.6,q_60,w_210,c_limit,fl_progressive/assets/images/14121660/2021/9/22/3435bb3a-5feb-4624-8105-f6b0e3bd8b031632312412441-US-Polo-Assn-Men-Lounge-Pants-5171632312411740-1.jpg;
https://assets.myntassets.com/f_webp,dpr_2.8,q_60,w_210,c_limit,fl_progressive/assets/images/14121660/2021/9/22/3435bb3a-5feb-4624-8105-f6b0e3bd8b031632312412441-US-Polo-Assn-Men-Lounge-Pants-5171632312411740-1.jpg</t>
  </si>
  <si>
    <t>https://www.myntra.com/lounge-pants/us-polo-assn/us-polo-assn-men-black-brand-logo-embroidered-pure-cotton-lounge-pants/14121660/buy</t>
  </si>
  <si>
    <t>Pack Of 2 Solid Trunk</t>
  </si>
  <si>
    <t>https://assets.myntassets.com/f_webp,dpr_1.0,q_60,w_210,c_limit,fl_progressive/assets/images/19461838/2022/8/23/43b8e9e6-67c8-4333-986c-a03c8ccf5ac11661253607954-Calvin-Klein-Underwear-Men-Trunk-3951661253607313-1.jpg;
https://assets.myntassets.com/f_webp,dpr_1.8,q_60,w_210,c_limit,fl_progressive/assets/images/19461838/2022/8/23/43b8e9e6-67c8-4333-986c-a03c8ccf5ac11661253607954-Calvin-Klein-Underwear-Men-Trunk-3951661253607313-1.jpg;
https://assets.myntassets.com/f_webp,dpr_2.0,q_60,w_210,c_limit,fl_progressive/assets/images/19461838/2022/8/23/43b8e9e6-67c8-4333-986c-a03c8ccf5ac11661253607954-Calvin-Klein-Underwear-Men-Trunk-3951661253607313-1.jpg;
https://assets.myntassets.com/f_webp,dpr_2.2,q_60,w_210,c_limit,fl_progressive/assets/images/19461838/2022/8/23/43b8e9e6-67c8-4333-986c-a03c8ccf5ac11661253607954-Calvin-Klein-Underwear-Men-Trunk-3951661253607313-1.jpg;
https://assets.myntassets.com/f_webp,dpr_2.4,q_60,w_210,c_limit,fl_progressive/assets/images/19461838/2022/8/23/43b8e9e6-67c8-4333-986c-a03c8ccf5ac11661253607954-Calvin-Klein-Underwear-Men-Trunk-3951661253607313-1.jpg;
https://assets.myntassets.com/f_webp,dpr_2.6,q_60,w_210,c_limit,fl_progressive/assets/images/19461838/2022/8/23/43b8e9e6-67c8-4333-986c-a03c8ccf5ac11661253607954-Calvin-Klein-Underwear-Men-Trunk-3951661253607313-1.jpg;
https://assets.myntassets.com/f_webp,dpr_2.8,q_60,w_210,c_limit,fl_progressive/assets/images/19461838/2022/8/23/43b8e9e6-67c8-4333-986c-a03c8ccf5ac11661253607954-Calvin-Klein-Underwear-Men-Trunk-3951661253607313-1.jpg</t>
  </si>
  <si>
    <t>Calvin Klein Underwear</t>
  </si>
  <si>
    <t>https://www.myntra.com/trunk/calvin-klein-underwear/calvin-klein-underwear-men-pack-of-3-solid-trunks--nb33438mc/19461838/buy</t>
  </si>
  <si>
    <t>Men Running Socks</t>
  </si>
  <si>
    <t>https://assets.myntassets.com/f_webp,dpr_1.0,q_60,w_210,c_limit,fl_progressive/assets/images/1616312/2018/10/8/c2d14220-e4ac-4808-89ce-23a0c9fc22051538997563353-HRX-by-Hrithik-Roshan-Men-Pack-of-3-Ankle-Length-Socks-6541538997563113-1.jpg;
https://assets.myntassets.com/f_webp,dpr_1.8,q_60,w_210,c_limit,fl_progressive/assets/images/1616312/2018/10/8/c2d14220-e4ac-4808-89ce-23a0c9fc22051538997563353-HRX-by-Hrithik-Roshan-Men-Pack-of-3-Ankle-Length-Socks-6541538997563113-1.jpg;
https://assets.myntassets.com/f_webp,dpr_2.0,q_60,w_210,c_limit,fl_progressive/assets/images/1616312/2018/10/8/c2d14220-e4ac-4808-89ce-23a0c9fc22051538997563353-HRX-by-Hrithik-Roshan-Men-Pack-of-3-Ankle-Length-Socks-6541538997563113-1.jpg;
https://assets.myntassets.com/f_webp,dpr_2.2,q_60,w_210,c_limit,fl_progressive/assets/images/1616312/2018/10/8/c2d14220-e4ac-4808-89ce-23a0c9fc22051538997563353-HRX-by-Hrithik-Roshan-Men-Pack-of-3-Ankle-Length-Socks-6541538997563113-1.jpg;
https://assets.myntassets.com/f_webp,dpr_2.4,q_60,w_210,c_limit,fl_progressive/assets/images/1616312/2018/10/8/c2d14220-e4ac-4808-89ce-23a0c9fc22051538997563353-HRX-by-Hrithik-Roshan-Men-Pack-of-3-Ankle-Length-Socks-6541538997563113-1.jpg;
https://assets.myntassets.com/f_webp,dpr_2.6,q_60,w_210,c_limit,fl_progressive/assets/images/1616312/2018/10/8/c2d14220-e4ac-4808-89ce-23a0c9fc22051538997563353-HRX-by-Hrithik-Roshan-Men-Pack-of-3-Ankle-Length-Socks-6541538997563113-1.jpg;
https://assets.myntassets.com/f_webp,dpr_2.8,q_60,w_210,c_limit,fl_progressive/assets/images/1616312/2018/10/8/c2d14220-e4ac-4808-89ce-23a0c9fc22051538997563353-HRX-by-Hrithik-Roshan-Men-Pack-of-3-Ankle-Length-Socks-6541538997563113-1.jpg</t>
  </si>
  <si>
    <t>HRX</t>
  </si>
  <si>
    <t>https://www.myntra.com/socks/hrx/hrx-by-hrithik-roshan-men-ankle-length-pack-of-3-ventilated-mesh-socks/1616312/buy</t>
  </si>
  <si>
    <t>Men Pack of 3 Easy Tuck Vest</t>
  </si>
  <si>
    <t>https://assets.myntassets.com/f_webp,dpr_1.0,q_60,w_210,c_limit,fl_progressive/assets/images/95259/2021/12/11/cdac25c7-c26c-4cee-ace1-a540c7ad880c1639203319650-Jockey-MODERN-CLASSIC-Men-White-Pack-of-3-Innerwear-Vests-88-1.jpg;
https://assets.myntassets.com/f_webp,dpr_1.8,q_60,w_210,c_limit,fl_progressive/assets/images/95259/2021/12/11/cdac25c7-c26c-4cee-ace1-a540c7ad880c1639203319650-Jockey-MODERN-CLASSIC-Men-White-Pack-of-3-Innerwear-Vests-88-1.jpg;
https://assets.myntassets.com/f_webp,dpr_2.0,q_60,w_210,c_limit,fl_progressive/assets/images/95259/2021/12/11/cdac25c7-c26c-4cee-ace1-a540c7ad880c1639203319650-Jockey-MODERN-CLASSIC-Men-White-Pack-of-3-Innerwear-Vests-88-1.jpg;
https://assets.myntassets.com/f_webp,dpr_2.2,q_60,w_210,c_limit,fl_progressive/assets/images/95259/2021/12/11/cdac25c7-c26c-4cee-ace1-a540c7ad880c1639203319650-Jockey-MODERN-CLASSIC-Men-White-Pack-of-3-Innerwear-Vests-88-1.jpg;
https://assets.myntassets.com/f_webp,dpr_2.4,q_60,w_210,c_limit,fl_progressive/assets/images/95259/2021/12/11/cdac25c7-c26c-4cee-ace1-a540c7ad880c1639203319650-Jockey-MODERN-CLASSIC-Men-White-Pack-of-3-Innerwear-Vests-88-1.jpg;
https://assets.myntassets.com/f_webp,dpr_2.6,q_60,w_210,c_limit,fl_progressive/assets/images/95259/2021/12/11/cdac25c7-c26c-4cee-ace1-a540c7ad880c1639203319650-Jockey-MODERN-CLASSIC-Men-White-Pack-of-3-Innerwear-Vests-88-1.jpg;
https://assets.myntassets.com/f_webp,dpr_2.8,q_60,w_210,c_limit,fl_progressive/assets/images/95259/2021/12/11/cdac25c7-c26c-4cee-ace1-a540c7ad880c1639203319650-Jockey-MODERN-CLASSIC-Men-White-Pack-of-3-Innerwear-Vests-88-1.jpg</t>
  </si>
  <si>
    <t>https://www.myntra.com/innerwear-vests/jockey/jockey-men-pack-of-3-cotton-round-neck-sleeveless-easy-tuck-vest-8820-/95259/buy</t>
  </si>
  <si>
    <t>Men Sustainable T-shirt Relaxed Fit</t>
  </si>
  <si>
    <t>https://assets.myntassets.com/f_webp,dpr_1.0,q_60,w_210,c_limit,fl_progressive/assets/images/11655366/2020/3/6/4266427a-391e-4574-a33b-4ff3ef0149c91583494260133T-shirtRelaxedFit1.jpg;
https://assets.myntassets.com/f_webp,dpr_1.8,q_60,w_210,c_limit,fl_progressive/assets/images/11655366/2020/3/6/4266427a-391e-4574-a33b-4ff3ef0149c91583494260133T-shirtRelaxedFit1.jpg;
https://assets.myntassets.com/f_webp,dpr_2.0,q_60,w_210,c_limit,fl_progressive/assets/images/11655366/2020/3/6/4266427a-391e-4574-a33b-4ff3ef0149c91583494260133T-shirtRelaxedFit1.jpg;
https://assets.myntassets.com/f_webp,dpr_2.2,q_60,w_210,c_limit,fl_progressive/assets/images/11655366/2020/3/6/4266427a-391e-4574-a33b-4ff3ef0149c91583494260133T-shirtRelaxedFit1.jpg;
https://assets.myntassets.com/f_webp,dpr_2.4,q_60,w_210,c_limit,fl_progressive/assets/images/11655366/2020/3/6/4266427a-391e-4574-a33b-4ff3ef0149c91583494260133T-shirtRelaxedFit1.jpg;
https://assets.myntassets.com/f_webp,dpr_2.6,q_60,w_210,c_limit,fl_progressive/assets/images/11655366/2020/3/6/4266427a-391e-4574-a33b-4ff3ef0149c91583494260133T-shirtRelaxedFit1.jpg;
https://assets.myntassets.com/f_webp,dpr_2.8,q_60,w_210,c_limit,fl_progressive/assets/images/11655366/2020/3/6/4266427a-391e-4574-a33b-4ff3ef0149c91583494260133T-shirtRelaxedFit1.jpg</t>
  </si>
  <si>
    <t>https://www.myntra.com/lounge-tshirts/hm/hm-men-black-sustainable-t-shirt-relaxed-fit/11655366/buy</t>
  </si>
  <si>
    <t>Men Ultra Soft Trunks</t>
  </si>
  <si>
    <t>https://assets.myntassets.com/f_webp,dpr_1.0,q_60,w_210,c_limit,fl_progressive/assets/images/1999106/2022/4/13/55c65e6a-3e5b-4eba-aee8-58c6194d70a41649828707400JockeyInternationalCollectionMenGreySolidTrunksIC251.jpg;
https://assets.myntassets.com/f_webp,dpr_1.8,q_60,w_210,c_limit,fl_progressive/assets/images/1999106/2022/4/13/55c65e6a-3e5b-4eba-aee8-58c6194d70a41649828707400JockeyInternationalCollectionMenGreySolidTrunksIC251.jpg;
https://assets.myntassets.com/f_webp,dpr_2.0,q_60,w_210,c_limit,fl_progressive/assets/images/1999106/2022/4/13/55c65e6a-3e5b-4eba-aee8-58c6194d70a41649828707400JockeyInternationalCollectionMenGreySolidTrunksIC251.jpg;
https://assets.myntassets.com/f_webp,dpr_2.2,q_60,w_210,c_limit,fl_progressive/assets/images/1999106/2022/4/13/55c65e6a-3e5b-4eba-aee8-58c6194d70a41649828707400JockeyInternationalCollectionMenGreySolidTrunksIC251.jpg;
https://assets.myntassets.com/f_webp,dpr_2.4,q_60,w_210,c_limit,fl_progressive/assets/images/1999106/2022/4/13/55c65e6a-3e5b-4eba-aee8-58c6194d70a41649828707400JockeyInternationalCollectionMenGreySolidTrunksIC251.jpg;
https://assets.myntassets.com/f_webp,dpr_2.6,q_60,w_210,c_limit,fl_progressive/assets/images/1999106/2022/4/13/55c65e6a-3e5b-4eba-aee8-58c6194d70a41649828707400JockeyInternationalCollectionMenGreySolidTrunksIC251.jpg;
https://assets.myntassets.com/f_webp,dpr_2.8,q_60,w_210,c_limit,fl_progressive/assets/images/1999106/2022/4/13/55c65e6a-3e5b-4eba-aee8-58c6194d70a41649828707400JockeyInternationalCollectionMenGreySolidTrunksIC251.jpg</t>
  </si>
  <si>
    <t>https://www.myntra.com/trunk/jockey/jockey-men-micro-modal-trunks-ic25-0105/1999106/buy</t>
  </si>
  <si>
    <t>Men Solid Relaxed Fit Cotton Pyjamas</t>
  </si>
  <si>
    <t>https://assets.myntassets.com/f_webp,dpr_1.0,q_60,w_210,c_limit,fl_progressive/assets/images/16581352/2021/12/22/618c7311-9503-4626-8a50-9fc5e8e36d131640154774992VastramayMensWhiteCottonPyjama1.jpg;
https://assets.myntassets.com/f_webp,dpr_1.8,q_60,w_210,c_limit,fl_progressive/assets/images/16581352/2021/12/22/618c7311-9503-4626-8a50-9fc5e8e36d131640154774992VastramayMensWhiteCottonPyjama1.jpg;
https://assets.myntassets.com/f_webp,dpr_2.0,q_60,w_210,c_limit,fl_progressive/assets/images/16581352/2021/12/22/618c7311-9503-4626-8a50-9fc5e8e36d131640154774992VastramayMensWhiteCottonPyjama1.jpg;
https://assets.myntassets.com/f_webp,dpr_2.2,q_60,w_210,c_limit,fl_progressive/assets/images/16581352/2021/12/22/618c7311-9503-4626-8a50-9fc5e8e36d131640154774992VastramayMensWhiteCottonPyjama1.jpg;
https://assets.myntassets.com/f_webp,dpr_2.4,q_60,w_210,c_limit,fl_progressive/assets/images/16581352/2021/12/22/618c7311-9503-4626-8a50-9fc5e8e36d131640154774992VastramayMensWhiteCottonPyjama1.jpg;
https://assets.myntassets.com/f_webp,dpr_2.6,q_60,w_210,c_limit,fl_progressive/assets/images/16581352/2021/12/22/618c7311-9503-4626-8a50-9fc5e8e36d131640154774992VastramayMensWhiteCottonPyjama1.jpg;
https://assets.myntassets.com/f_webp,dpr_2.8,q_60,w_210,c_limit,fl_progressive/assets/images/16581352/2021/12/22/618c7311-9503-4626-8a50-9fc5e8e36d131640154774992VastramayMensWhiteCottonPyjama1.jpg</t>
  </si>
  <si>
    <t>https://www.myntra.com/pyjamas/vastramay/vastramay-men-white-solid-relaxed-fit-cotton-pyjamas/16581352/buy</t>
  </si>
  <si>
    <t>Men Pack of 2 Boxer Briefs</t>
  </si>
  <si>
    <t>https://assets.myntassets.com/f_webp,dpr_1.0,q_60,w_210,c_limit,fl_progressive/assets/images/1999273/2017/8/2/11501668240003-Jockey-Men-Black-Boxer-Briefs-8008-0205-8021501668239844-1.jpg;
https://assets.myntassets.com/f_webp,dpr_1.8,q_60,w_210,c_limit,fl_progressive/assets/images/1999273/2017/8/2/11501668240003-Jockey-Men-Black-Boxer-Briefs-8008-0205-8021501668239844-1.jpg;
https://assets.myntassets.com/f_webp,dpr_2.0,q_60,w_210,c_limit,fl_progressive/assets/images/1999273/2017/8/2/11501668240003-Jockey-Men-Black-Boxer-Briefs-8008-0205-8021501668239844-1.jpg;
https://assets.myntassets.com/f_webp,dpr_2.2,q_60,w_210,c_limit,fl_progressive/assets/images/1999273/2017/8/2/11501668240003-Jockey-Men-Black-Boxer-Briefs-8008-0205-8021501668239844-1.jpg;
https://assets.myntassets.com/f_webp,dpr_2.4,q_60,w_210,c_limit,fl_progressive/assets/images/1999273/2017/8/2/11501668240003-Jockey-Men-Black-Boxer-Briefs-8008-0205-8021501668239844-1.jpg;
https://assets.myntassets.com/f_webp,dpr_2.6,q_60,w_210,c_limit,fl_progressive/assets/images/1999273/2017/8/2/11501668240003-Jockey-Men-Black-Boxer-Briefs-8008-0205-8021501668239844-1.jpg;
https://assets.myntassets.com/f_webp,dpr_2.8,q_60,w_210,c_limit,fl_progressive/assets/images/1999273/2017/8/2/11501668240003-Jockey-Men-Black-Boxer-Briefs-8008-0205-8021501668239844-1.jpg</t>
  </si>
  <si>
    <t>https://www.myntra.com/briefs/jockey/jockey-men-pack-of-2-black-boxer-briefs-8008-0205/1999273/buy</t>
  </si>
  <si>
    <t>Pack of 6 Ankle-Length Socks</t>
  </si>
  <si>
    <t>https://assets.myntassets.com/f_webp,dpr_1.0,q_60,w_210,c_limit,fl_progressive/assets/images/productimage/2018/12/14/c8bfdcf3-6203-4987-86e5-559e9c200b231544730187230-1.jpg;
https://assets.myntassets.com/f_webp,dpr_1.8,q_60,w_210,c_limit,fl_progressive/assets/images/productimage/2018/12/14/c8bfdcf3-6203-4987-86e5-559e9c200b231544730187230-1.jpg;
https://assets.myntassets.com/f_webp,dpr_2.0,q_60,w_210,c_limit,fl_progressive/assets/images/productimage/2018/12/14/c8bfdcf3-6203-4987-86e5-559e9c200b231544730187230-1.jpg;
https://assets.myntassets.com/f_webp,dpr_2.2,q_60,w_210,c_limit,fl_progressive/assets/images/productimage/2018/12/14/c8bfdcf3-6203-4987-86e5-559e9c200b231544730187230-1.jpg;
https://assets.myntassets.com/f_webp,dpr_2.4,q_60,w_210,c_limit,fl_progressive/assets/images/productimage/2018/12/14/c8bfdcf3-6203-4987-86e5-559e9c200b231544730187230-1.jpg;
https://assets.myntassets.com/f_webp,dpr_2.6,q_60,w_210,c_limit,fl_progressive/assets/images/productimage/2018/12/14/c8bfdcf3-6203-4987-86e5-559e9c200b231544730187230-1.jpg;
https://assets.myntassets.com/f_webp,dpr_2.8,q_60,w_210,c_limit,fl_progressive/assets/images/productimage/2018/12/14/c8bfdcf3-6203-4987-86e5-559e9c200b231544730187230-1.jpg</t>
  </si>
  <si>
    <t>https://www.myntra.com/socks/levis/levis-men-pack-of-6-assorted-ankle-length-socks/8195793/buy</t>
  </si>
  <si>
    <t>Pack of 3 Low-Cut Socks</t>
  </si>
  <si>
    <t>https://assets.myntassets.com/f_webp,dpr_1.0,q_60,w_210,c_limit,fl_progressive/assets/images/16525336/2021/12/15/c15f9b5c-7013-4b00-87b2-6cda483712441639564502659AdidasUnisexPackof3Low-CutSocks1.jpg;
https://assets.myntassets.com/f_webp,dpr_1.8,q_60,w_210,c_limit,fl_progressive/assets/images/16525336/2021/12/15/c15f9b5c-7013-4b00-87b2-6cda483712441639564502659AdidasUnisexPackof3Low-CutSocks1.jpg;
https://assets.myntassets.com/f_webp,dpr_2.0,q_60,w_210,c_limit,fl_progressive/assets/images/16525336/2021/12/15/c15f9b5c-7013-4b00-87b2-6cda483712441639564502659AdidasUnisexPackof3Low-CutSocks1.jpg;
https://assets.myntassets.com/f_webp,dpr_2.2,q_60,w_210,c_limit,fl_progressive/assets/images/16525336/2021/12/15/c15f9b5c-7013-4b00-87b2-6cda483712441639564502659AdidasUnisexPackof3Low-CutSocks1.jpg;
https://assets.myntassets.com/f_webp,dpr_2.4,q_60,w_210,c_limit,fl_progressive/assets/images/16525336/2021/12/15/c15f9b5c-7013-4b00-87b2-6cda483712441639564502659AdidasUnisexPackof3Low-CutSocks1.jpg;
https://assets.myntassets.com/f_webp,dpr_2.6,q_60,w_210,c_limit,fl_progressive/assets/images/16525336/2021/12/15/c15f9b5c-7013-4b00-87b2-6cda483712441639564502659AdidasUnisexPackof3Low-CutSocks1.jpg;
https://assets.myntassets.com/f_webp,dpr_2.8,q_60,w_210,c_limit,fl_progressive/assets/images/16525336/2021/12/15/c15f9b5c-7013-4b00-87b2-6cda483712441639564502659AdidasUnisexPackof3Low-CutSocks1.jpg</t>
  </si>
  <si>
    <t>https://www.myntra.com/socks/adidas/adidas-unisex-pack-of-3-low-cut-socks/16525336/buy</t>
  </si>
  <si>
    <t>Men Pack Of 5 Assorted Ankle-Length Socks</t>
  </si>
  <si>
    <t>https://assets.myntassets.com/f_webp,dpr_1.0,q_60,w_210,c_limit,fl_progressive/assets/images/productimage/2021/4/27/e6494e7b-493d-46f6-a3d7-7617fee2e03b1619504469476-1.jpg;
https://assets.myntassets.com/f_webp,dpr_1.8,q_60,w_210,c_limit,fl_progressive/assets/images/productimage/2021/4/27/e6494e7b-493d-46f6-a3d7-7617fee2e03b1619504469476-1.jpg;
https://assets.myntassets.com/f_webp,dpr_2.0,q_60,w_210,c_limit,fl_progressive/assets/images/productimage/2021/4/27/e6494e7b-493d-46f6-a3d7-7617fee2e03b1619504469476-1.jpg;
https://assets.myntassets.com/f_webp,dpr_2.2,q_60,w_210,c_limit,fl_progressive/assets/images/productimage/2021/4/27/e6494e7b-493d-46f6-a3d7-7617fee2e03b1619504469476-1.jpg;
https://assets.myntassets.com/f_webp,dpr_2.4,q_60,w_210,c_limit,fl_progressive/assets/images/productimage/2021/4/27/e6494e7b-493d-46f6-a3d7-7617fee2e03b1619504469476-1.jpg;
https://assets.myntassets.com/f_webp,dpr_2.6,q_60,w_210,c_limit,fl_progressive/assets/images/productimage/2021/4/27/e6494e7b-493d-46f6-a3d7-7617fee2e03b1619504469476-1.jpg;
https://assets.myntassets.com/f_webp,dpr_2.8,q_60,w_210,c_limit,fl_progressive/assets/images/productimage/2021/4/27/e6494e7b-493d-46f6-a3d7-7617fee2e03b1619504469476-1.jpg</t>
  </si>
  <si>
    <t>KOPNHAGN</t>
  </si>
  <si>
    <t>https://www.myntra.com/socks/kopnhagn/kopnhagn-men-pack-of-5-assorted-ankle-length-socks/14198032/buy</t>
  </si>
  <si>
    <t>Men Pack Of 3 Solid Trunks</t>
  </si>
  <si>
    <t>https://assets.myntassets.com/f_webp,dpr_1.0,q_60,w_210,c_limit,fl_progressive/assets/images/13682880/2023/4/4/96ae3cd4-4605-43a5-95a2-e2a8ecd22aa01680592178665-XYXX-Men-Pack-Of-3-Solid-Trunks-XYTRNK3PCKN507-9116805921786-11.jpg;
https://assets.myntassets.com/f_webp,dpr_1.8,q_60,w_210,c_limit,fl_progressive/assets/images/13682880/2023/4/4/96ae3cd4-4605-43a5-95a2-e2a8ecd22aa01680592178665-XYXX-Men-Pack-Of-3-Solid-Trunks-XYTRNK3PCKN507-9116805921786-11.jpg;
https://assets.myntassets.com/f_webp,dpr_2.0,q_60,w_210,c_limit,fl_progressive/assets/images/13682880/2023/4/4/96ae3cd4-4605-43a5-95a2-e2a8ecd22aa01680592178665-XYXX-Men-Pack-Of-3-Solid-Trunks-XYTRNK3PCKN507-9116805921786-11.jpg;
https://assets.myntassets.com/f_webp,dpr_2.2,q_60,w_210,c_limit,fl_progressive/assets/images/13682880/2023/4/4/96ae3cd4-4605-43a5-95a2-e2a8ecd22aa01680592178665-XYXX-Men-Pack-Of-3-Solid-Trunks-XYTRNK3PCKN507-9116805921786-11.jpg;
https://assets.myntassets.com/f_webp,dpr_2.4,q_60,w_210,c_limit,fl_progressive/assets/images/13682880/2023/4/4/96ae3cd4-4605-43a5-95a2-e2a8ecd22aa01680592178665-XYXX-Men-Pack-Of-3-Solid-Trunks-XYTRNK3PCKN507-9116805921786-11.jpg;
https://assets.myntassets.com/f_webp,dpr_2.6,q_60,w_210,c_limit,fl_progressive/assets/images/13682880/2023/4/4/96ae3cd4-4605-43a5-95a2-e2a8ecd22aa01680592178665-XYXX-Men-Pack-Of-3-Solid-Trunks-XYTRNK3PCKN507-9116805921786-11.jpg;
https://assets.myntassets.com/f_webp,dpr_2.8,q_60,w_210,c_limit,fl_progressive/assets/images/13682880/2023/4/4/96ae3cd4-4605-43a5-95a2-e2a8ecd22aa01680592178665-XYXX-Men-Pack-Of-3-Solid-Trunks-XYTRNK3PCKN507-9116805921786-11.jpg</t>
  </si>
  <si>
    <t>XYXX</t>
  </si>
  <si>
    <t>https://www.myntra.com/trunk/xyxx/xyxx-men-pack-of-3-solid-trunks-xytrnk3pckn507-/13682880/buy</t>
  </si>
  <si>
    <t>https://assets.myntassets.com/f_webp,dpr_1.0,q_60,w_210,c_limit,fl_progressive/assets/images/7276704/2018/12/3/731c7b90-be7b-40ff-bab1-76da501fa0271543833223089-Jockey-Men-Grey-Melange-Solid-Regular-Fit-Sports-Shorts-261543833222084-1.jpg;
https://assets.myntassets.com/f_webp,dpr_1.8,q_60,w_210,c_limit,fl_progressive/assets/images/7276704/2018/12/3/731c7b90-be7b-40ff-bab1-76da501fa0271543833223089-Jockey-Men-Grey-Melange-Solid-Regular-Fit-Sports-Shorts-261543833222084-1.jpg;
https://assets.myntassets.com/f_webp,dpr_2.0,q_60,w_210,c_limit,fl_progressive/assets/images/7276704/2018/12/3/731c7b90-be7b-40ff-bab1-76da501fa0271543833223089-Jockey-Men-Grey-Melange-Solid-Regular-Fit-Sports-Shorts-261543833222084-1.jpg;
https://assets.myntassets.com/f_webp,dpr_2.2,q_60,w_210,c_limit,fl_progressive/assets/images/7276704/2018/12/3/731c7b90-be7b-40ff-bab1-76da501fa0271543833223089-Jockey-Men-Grey-Melange-Solid-Regular-Fit-Sports-Shorts-261543833222084-1.jpg;
https://assets.myntassets.com/f_webp,dpr_2.4,q_60,w_210,c_limit,fl_progressive/assets/images/7276704/2018/12/3/731c7b90-be7b-40ff-bab1-76da501fa0271543833223089-Jockey-Men-Grey-Melange-Solid-Regular-Fit-Sports-Shorts-261543833222084-1.jpg;
https://assets.myntassets.com/f_webp,dpr_2.6,q_60,w_210,c_limit,fl_progressive/assets/images/7276704/2018/12/3/731c7b90-be7b-40ff-bab1-76da501fa0271543833223089-Jockey-Men-Grey-Melange-Solid-Regular-Fit-Sports-Shorts-261543833222084-1.jpg;
https://assets.myntassets.com/f_webp,dpr_2.8,q_60,w_210,c_limit,fl_progressive/assets/images/7276704/2018/12/3/731c7b90-be7b-40ff-bab1-76da501fa0271543833223089-Jockey-Men-Grey-Melange-Solid-Regular-Fit-Sports-Shorts-261543833222084-1.jpg</t>
  </si>
  <si>
    <t>https://www.myntra.com/lounge-shorts/jockey/jockey-men-grey-melange-solid-straight-fit-lounge-shorts-am12-0103-mgrml/7276704/buy</t>
  </si>
  <si>
    <t>Solid Cotton Lounge Pants</t>
  </si>
  <si>
    <t>https://assets.myntassets.com/f_webp,dpr_1.0,q_60,w_210,c_limit,fl_progressive/assets/images/14121650/2021/6/28/633fa7e1-8c34-48b8-9a5f-3f4b37dfd7b51624864553975-US-Polo-Assn-Men-Lounge-Pants-2171624864552552-1.jpg;
https://assets.myntassets.com/f_webp,dpr_1.8,q_60,w_210,c_limit,fl_progressive/assets/images/14121650/2021/6/28/633fa7e1-8c34-48b8-9a5f-3f4b37dfd7b51624864553975-US-Polo-Assn-Men-Lounge-Pants-2171624864552552-1.jpg;
https://assets.myntassets.com/f_webp,dpr_2.0,q_60,w_210,c_limit,fl_progressive/assets/images/14121650/2021/6/28/633fa7e1-8c34-48b8-9a5f-3f4b37dfd7b51624864553975-US-Polo-Assn-Men-Lounge-Pants-2171624864552552-1.jpg;
https://assets.myntassets.com/f_webp,dpr_2.2,q_60,w_210,c_limit,fl_progressive/assets/images/14121650/2021/6/28/633fa7e1-8c34-48b8-9a5f-3f4b37dfd7b51624864553975-US-Polo-Assn-Men-Lounge-Pants-2171624864552552-1.jpg;
https://assets.myntassets.com/f_webp,dpr_2.4,q_60,w_210,c_limit,fl_progressive/assets/images/14121650/2021/6/28/633fa7e1-8c34-48b8-9a5f-3f4b37dfd7b51624864553975-US-Polo-Assn-Men-Lounge-Pants-2171624864552552-1.jpg;
https://assets.myntassets.com/f_webp,dpr_2.6,q_60,w_210,c_limit,fl_progressive/assets/images/14121650/2021/6/28/633fa7e1-8c34-48b8-9a5f-3f4b37dfd7b51624864553975-US-Polo-Assn-Men-Lounge-Pants-2171624864552552-1.jpg;
https://assets.myntassets.com/f_webp,dpr_2.8,q_60,w_210,c_limit,fl_progressive/assets/images/14121650/2021/6/28/633fa7e1-8c34-48b8-9a5f-3f4b37dfd7b51624864553975-US-Polo-Assn-Men-Lounge-Pants-2171624864552552-1.jpg</t>
  </si>
  <si>
    <t>https://www.myntra.com/lounge-pants/us-polo-assn/us-polo-assn-men-grey-solid-pure-cotton-lounge-pants/14121650/buy</t>
  </si>
  <si>
    <t>Men Pack Of 5 Socks</t>
  </si>
  <si>
    <t>https://assets.myntassets.com/f_webp,dpr_1.0,q_60,w_210,c_limit,fl_progressive/assets/images/21661264/2023/2/23/9594dae1-cc75-4ba8-92ba-84b3365aedb11677136205534-One8-Men-Pack-Of-5-Patterned-Moisture-Management-Ankle-Lengt-1.jpg;
https://assets.myntassets.com/f_webp,dpr_1.8,q_60,w_210,c_limit,fl_progressive/assets/images/21661264/2023/2/23/9594dae1-cc75-4ba8-92ba-84b3365aedb11677136205534-One8-Men-Pack-Of-5-Patterned-Moisture-Management-Ankle-Lengt-1.jpg;
https://assets.myntassets.com/f_webp,dpr_2.0,q_60,w_210,c_limit,fl_progressive/assets/images/21661264/2023/2/23/9594dae1-cc75-4ba8-92ba-84b3365aedb11677136205534-One8-Men-Pack-Of-5-Patterned-Moisture-Management-Ankle-Lengt-1.jpg;
https://assets.myntassets.com/f_webp,dpr_2.2,q_60,w_210,c_limit,fl_progressive/assets/images/21661264/2023/2/23/9594dae1-cc75-4ba8-92ba-84b3365aedb11677136205534-One8-Men-Pack-Of-5-Patterned-Moisture-Management-Ankle-Lengt-1.jpg;
https://assets.myntassets.com/f_webp,dpr_2.4,q_60,w_210,c_limit,fl_progressive/assets/images/21661264/2023/2/23/9594dae1-cc75-4ba8-92ba-84b3365aedb11677136205534-One8-Men-Pack-Of-5-Patterned-Moisture-Management-Ankle-Lengt-1.jpg;
https://assets.myntassets.com/f_webp,dpr_2.6,q_60,w_210,c_limit,fl_progressive/assets/images/21661264/2023/2/23/9594dae1-cc75-4ba8-92ba-84b3365aedb11677136205534-One8-Men-Pack-Of-5-Patterned-Moisture-Management-Ankle-Lengt-1.jpg;
https://assets.myntassets.com/f_webp,dpr_2.8,q_60,w_210,c_limit,fl_progressive/assets/images/21661264/2023/2/23/9594dae1-cc75-4ba8-92ba-84b3365aedb11677136205534-One8-Men-Pack-Of-5-Patterned-Moisture-Management-Ankle-Lengt-1.jpg</t>
  </si>
  <si>
    <t>One8</t>
  </si>
  <si>
    <t>https://www.myntra.com/socks/one8/one8-men-pack-of-5-patterned-moisture-management-ankle-length-socks/21661264/buy</t>
  </si>
  <si>
    <t>Men Checked Lounge Shorts</t>
  </si>
  <si>
    <t>https://assets.myntassets.com/f_webp,dpr_1.0,q_60,w_210,c_limit,fl_progressive/assets/images/14828708/2022/3/16/9f09ac59-322a-42b6-b837-e90fd8ab31051647430039732-The-Indian-Garage-Co-Men-Lounge-Shorts-3341647430039246-1.jpg;
https://assets.myntassets.com/f_webp,dpr_1.8,q_60,w_210,c_limit,fl_progressive/assets/images/14828708/2022/3/16/9f09ac59-322a-42b6-b837-e90fd8ab31051647430039732-The-Indian-Garage-Co-Men-Lounge-Shorts-3341647430039246-1.jpg;
https://assets.myntassets.com/f_webp,dpr_2.0,q_60,w_210,c_limit,fl_progressive/assets/images/14828708/2022/3/16/9f09ac59-322a-42b6-b837-e90fd8ab31051647430039732-The-Indian-Garage-Co-Men-Lounge-Shorts-3341647430039246-1.jpg;
https://assets.myntassets.com/f_webp,dpr_2.2,q_60,w_210,c_limit,fl_progressive/assets/images/14828708/2022/3/16/9f09ac59-322a-42b6-b837-e90fd8ab31051647430039732-The-Indian-Garage-Co-Men-Lounge-Shorts-3341647430039246-1.jpg;
https://assets.myntassets.com/f_webp,dpr_2.4,q_60,w_210,c_limit,fl_progressive/assets/images/14828708/2022/3/16/9f09ac59-322a-42b6-b837-e90fd8ab31051647430039732-The-Indian-Garage-Co-Men-Lounge-Shorts-3341647430039246-1.jpg;
https://assets.myntassets.com/f_webp,dpr_2.6,q_60,w_210,c_limit,fl_progressive/assets/images/14828708/2022/3/16/9f09ac59-322a-42b6-b837-e90fd8ab31051647430039732-The-Indian-Garage-Co-Men-Lounge-Shorts-3341647430039246-1.jpg;
https://assets.myntassets.com/f_webp,dpr_2.8,q_60,w_210,c_limit,fl_progressive/assets/images/14828708/2022/3/16/9f09ac59-322a-42b6-b837-e90fd8ab31051647430039732-The-Indian-Garage-Co-Men-Lounge-Shorts-3341647430039246-1.jpg</t>
  </si>
  <si>
    <t>https://www.myntra.com/lounge-shorts/the-indian-garage-co/the-indian-garage-co-men-olive-green--brown-checked-cotton-lounge-shorts/14828708/buy</t>
  </si>
  <si>
    <t>Assorted Set of 2 Boxers</t>
  </si>
  <si>
    <t>https://assets.myntassets.com/f_webp,dpr_1.0,q_60,w_210,c_limit,fl_progressive/assets/images/1999174/2017/12/12/11513067692149-Jockey-RELAX-Relax-Men-Set-of-2-Assorted-Checked-Boxers-1223-0210-8141513067692013-1.jpg;
https://assets.myntassets.com/f_webp,dpr_1.8,q_60,w_210,c_limit,fl_progressive/assets/images/1999174/2017/12/12/11513067692149-Jockey-RELAX-Relax-Men-Set-of-2-Assorted-Checked-Boxers-1223-0210-8141513067692013-1.jpg;
https://assets.myntassets.com/f_webp,dpr_2.0,q_60,w_210,c_limit,fl_progressive/assets/images/1999174/2017/12/12/11513067692149-Jockey-RELAX-Relax-Men-Set-of-2-Assorted-Checked-Boxers-1223-0210-8141513067692013-1.jpg;
https://assets.myntassets.com/f_webp,dpr_2.2,q_60,w_210,c_limit,fl_progressive/assets/images/1999174/2017/12/12/11513067692149-Jockey-RELAX-Relax-Men-Set-of-2-Assorted-Checked-Boxers-1223-0210-8141513067692013-1.jpg;
https://assets.myntassets.com/f_webp,dpr_2.4,q_60,w_210,c_limit,fl_progressive/assets/images/1999174/2017/12/12/11513067692149-Jockey-RELAX-Relax-Men-Set-of-2-Assorted-Checked-Boxers-1223-0210-8141513067692013-1.jpg;
https://assets.myntassets.com/f_webp,dpr_2.6,q_60,w_210,c_limit,fl_progressive/assets/images/1999174/2017/12/12/11513067692149-Jockey-RELAX-Relax-Men-Set-of-2-Assorted-Checked-Boxers-1223-0210-8141513067692013-1.jpg;
https://assets.myntassets.com/f_webp,dpr_2.8,q_60,w_210,c_limit,fl_progressive/assets/images/1999174/2017/12/12/11513067692149-Jockey-RELAX-Relax-Men-Set-of-2-Assorted-Checked-Boxers-1223-0210-8141513067692013-1.jpg</t>
  </si>
  <si>
    <t>https://www.myntra.com/boxers/jockey/jockey-relax-relax-men-set-of-2-assorted-checked-boxers-1223-0210/1999174/buy</t>
  </si>
  <si>
    <t>https://assets.myntassets.com/f_webp,dpr_1.0,q_60,w_210,c_limit,fl_progressive/assets/images/14121646/2021/9/22/a486acc3-947f-4f91-8027-5075691e50ca1632312398165-US-Polo-Assn-Men-Lounge-Pants-1341632312397460-1.jpg;
https://assets.myntassets.com/f_webp,dpr_1.8,q_60,w_210,c_limit,fl_progressive/assets/images/14121646/2021/9/22/a486acc3-947f-4f91-8027-5075691e50ca1632312398165-US-Polo-Assn-Men-Lounge-Pants-1341632312397460-1.jpg;
https://assets.myntassets.com/f_webp,dpr_2.0,q_60,w_210,c_limit,fl_progressive/assets/images/14121646/2021/9/22/a486acc3-947f-4f91-8027-5075691e50ca1632312398165-US-Polo-Assn-Men-Lounge-Pants-1341632312397460-1.jpg;
https://assets.myntassets.com/f_webp,dpr_2.2,q_60,w_210,c_limit,fl_progressive/assets/images/14121646/2021/9/22/a486acc3-947f-4f91-8027-5075691e50ca1632312398165-US-Polo-Assn-Men-Lounge-Pants-1341632312397460-1.jpg;
https://assets.myntassets.com/f_webp,dpr_2.4,q_60,w_210,c_limit,fl_progressive/assets/images/14121646/2021/9/22/a486acc3-947f-4f91-8027-5075691e50ca1632312398165-US-Polo-Assn-Men-Lounge-Pants-1341632312397460-1.jpg;
https://assets.myntassets.com/f_webp,dpr_2.6,q_60,w_210,c_limit,fl_progressive/assets/images/14121646/2021/9/22/a486acc3-947f-4f91-8027-5075691e50ca1632312398165-US-Polo-Assn-Men-Lounge-Pants-1341632312397460-1.jpg;
https://assets.myntassets.com/f_webp,dpr_2.8,q_60,w_210,c_limit,fl_progressive/assets/images/14121646/2021/9/22/a486acc3-947f-4f91-8027-5075691e50ca1632312398165-US-Polo-Assn-Men-Lounge-Pants-1341632312397460-1.jpg</t>
  </si>
  <si>
    <t>https://www.myntra.com/lounge-pants/us-polo-assn/us-polo-assn-men-black-olive-brand-logo-embroidered-pure-cotton-lounge-pants/14121646/buy</t>
  </si>
  <si>
    <t>Men Cotton Innerwear Vest</t>
  </si>
  <si>
    <t>https://assets.myntassets.com/f_webp,dpr_1.0,q_60,w_210,c_limit,fl_progressive/assets/images/1507060/2017/9/12/11505217527652-Jockey-White-Innerwear-Vest-FP04-0105-3191505217527383-1.jpg;
https://assets.myntassets.com/f_webp,dpr_1.8,q_60,w_210,c_limit,fl_progressive/assets/images/1507060/2017/9/12/11505217527652-Jockey-White-Innerwear-Vest-FP04-0105-3191505217527383-1.jpg;
https://assets.myntassets.com/f_webp,dpr_2.0,q_60,w_210,c_limit,fl_progressive/assets/images/1507060/2017/9/12/11505217527652-Jockey-White-Innerwear-Vest-FP04-0105-3191505217527383-1.jpg;
https://assets.myntassets.com/f_webp,dpr_2.2,q_60,w_210,c_limit,fl_progressive/assets/images/1507060/2017/9/12/11505217527652-Jockey-White-Innerwear-Vest-FP04-0105-3191505217527383-1.jpg;
https://assets.myntassets.com/f_webp,dpr_2.4,q_60,w_210,c_limit,fl_progressive/assets/images/1507060/2017/9/12/11505217527652-Jockey-White-Innerwear-Vest-FP04-0105-3191505217527383-1.jpg;
https://assets.myntassets.com/f_webp,dpr_2.6,q_60,w_210,c_limit,fl_progressive/assets/images/1507060/2017/9/12/11505217527652-Jockey-White-Innerwear-Vest-FP04-0105-3191505217527383-1.jpg;
https://assets.myntassets.com/f_webp,dpr_2.8,q_60,w_210,c_limit,fl_progressive/assets/images/1507060/2017/9/12/11505217527652-Jockey-White-Innerwear-Vest-FP04-0105-3191505217527383-1.jpg</t>
  </si>
  <si>
    <t>https://www.myntra.com/innerwear-vests/jockey/jockey-men-cotton-round-neck-sleeveless-innerwear-vest-fp04/1507060/buy</t>
  </si>
  <si>
    <t>Pack Of 2 Deo-Soft Trunk</t>
  </si>
  <si>
    <t>https://assets.myntassets.com/f_webp,dpr_1.0,q_60,w_210,c_limit,fl_progressive/assets/images/12158062/2022/11/7/e551847f-1e93-426d-b514-49eb0a887e471667804551470-DaMENSCH-Men-DEO-SOFT-Deodorizing-Micro-Modal-Printed-Trunks-1.jpg;
https://assets.myntassets.com/f_webp,dpr_1.8,q_60,w_210,c_limit,fl_progressive/assets/images/12158062/2022/11/7/e551847f-1e93-426d-b514-49eb0a887e471667804551470-DaMENSCH-Men-DEO-SOFT-Deodorizing-Micro-Modal-Printed-Trunks-1.jpg;
https://assets.myntassets.com/f_webp,dpr_2.0,q_60,w_210,c_limit,fl_progressive/assets/images/12158062/2022/11/7/e551847f-1e93-426d-b514-49eb0a887e471667804551470-DaMENSCH-Men-DEO-SOFT-Deodorizing-Micro-Modal-Printed-Trunks-1.jpg;
https://assets.myntassets.com/f_webp,dpr_2.2,q_60,w_210,c_limit,fl_progressive/assets/images/12158062/2022/11/7/e551847f-1e93-426d-b514-49eb0a887e471667804551470-DaMENSCH-Men-DEO-SOFT-Deodorizing-Micro-Modal-Printed-Trunks-1.jpg;
https://assets.myntassets.com/f_webp,dpr_2.4,q_60,w_210,c_limit,fl_progressive/assets/images/12158062/2022/11/7/e551847f-1e93-426d-b514-49eb0a887e471667804551470-DaMENSCH-Men-DEO-SOFT-Deodorizing-Micro-Modal-Printed-Trunks-1.jpg;
https://assets.myntassets.com/f_webp,dpr_2.6,q_60,w_210,c_limit,fl_progressive/assets/images/12158062/2022/11/7/e551847f-1e93-426d-b514-49eb0a887e471667804551470-DaMENSCH-Men-DEO-SOFT-Deodorizing-Micro-Modal-Printed-Trunks-1.jpg;
https://assets.myntassets.com/f_webp,dpr_2.8,q_60,w_210,c_limit,fl_progressive/assets/images/12158062/2022/11/7/e551847f-1e93-426d-b514-49eb0a887e471667804551470-DaMENSCH-Men-DEO-SOFT-Deodorizing-Micro-Modal-Printed-Trunks-1.jpg</t>
  </si>
  <si>
    <t>DAMENSCH</t>
  </si>
  <si>
    <t>https://www.myntra.com/trunk/damensch/damensch-men-pack-of-2-deodorizing-modal-printed-anti-bacterial-trunks-dam-prin-t-ds-hg/12158062/buy</t>
  </si>
  <si>
    <t>Men Pack Of 2 Basic Briefs</t>
  </si>
  <si>
    <t>https://assets.myntassets.com/f_webp,dpr_1.0,q_60,w_210,c_limit,fl_progressive/assets/images/15209198/2021/8/20/0237ce16-1407-453d-ac28-53bf2fce935b1629453548478Jockey1.jpg;
https://assets.myntassets.com/f_webp,dpr_1.8,q_60,w_210,c_limit,fl_progressive/assets/images/15209198/2021/8/20/0237ce16-1407-453d-ac28-53bf2fce935b1629453548478Jockey1.jpg;
https://assets.myntassets.com/f_webp,dpr_2.0,q_60,w_210,c_limit,fl_progressive/assets/images/15209198/2021/8/20/0237ce16-1407-453d-ac28-53bf2fce935b1629453548478Jockey1.jpg;
https://assets.myntassets.com/f_webp,dpr_2.2,q_60,w_210,c_limit,fl_progressive/assets/images/15209198/2021/8/20/0237ce16-1407-453d-ac28-53bf2fce935b1629453548478Jockey1.jpg;
https://assets.myntassets.com/f_webp,dpr_2.4,q_60,w_210,c_limit,fl_progressive/assets/images/15209198/2021/8/20/0237ce16-1407-453d-ac28-53bf2fce935b1629453548478Jockey1.jpg;
https://assets.myntassets.com/f_webp,dpr_2.6,q_60,w_210,c_limit,fl_progressive/assets/images/15209198/2021/8/20/0237ce16-1407-453d-ac28-53bf2fce935b1629453548478Jockey1.jpg;
https://assets.myntassets.com/f_webp,dpr_2.8,q_60,w_210,c_limit,fl_progressive/assets/images/15209198/2021/8/20/0237ce16-1407-453d-ac28-53bf2fce935b1629453548478Jockey1.jpg</t>
  </si>
  <si>
    <t>https://www.myntra.com/briefs/jockey/jockey-men-pack-of-2-assorted-pure-cotton-basic-briefs-8037-0201/15209198/buy</t>
  </si>
  <si>
    <t>Men Training Socks</t>
  </si>
  <si>
    <t>https://assets.myntassets.com/f_webp,dpr_1.0,q_60,w_210,c_limit,fl_progressive/assets/images/976814/2018/10/4/ede07125-db72-4d87-877a-1c2c1c16b5841538655468199-HRX-by-Hrithik-Roshan-Active-Men-Set-of-3-Padded-Ankle-Lengt-1.jpg;
https://assets.myntassets.com/f_webp,dpr_1.8,q_60,w_210,c_limit,fl_progressive/assets/images/976814/2018/10/4/ede07125-db72-4d87-877a-1c2c1c16b5841538655468199-HRX-by-Hrithik-Roshan-Active-Men-Set-of-3-Padded-Ankle-Lengt-1.jpg;
https://assets.myntassets.com/f_webp,dpr_2.0,q_60,w_210,c_limit,fl_progressive/assets/images/976814/2018/10/4/ede07125-db72-4d87-877a-1c2c1c16b5841538655468199-HRX-by-Hrithik-Roshan-Active-Men-Set-of-3-Padded-Ankle-Lengt-1.jpg;
https://assets.myntassets.com/f_webp,dpr_2.2,q_60,w_210,c_limit,fl_progressive/assets/images/976814/2018/10/4/ede07125-db72-4d87-877a-1c2c1c16b5841538655468199-HRX-by-Hrithik-Roshan-Active-Men-Set-of-3-Padded-Ankle-Lengt-1.jpg;
https://assets.myntassets.com/f_webp,dpr_2.4,q_60,w_210,c_limit,fl_progressive/assets/images/976814/2018/10/4/ede07125-db72-4d87-877a-1c2c1c16b5841538655468199-HRX-by-Hrithik-Roshan-Active-Men-Set-of-3-Padded-Ankle-Lengt-1.jpg;
https://assets.myntassets.com/f_webp,dpr_2.6,q_60,w_210,c_limit,fl_progressive/assets/images/976814/2018/10/4/ede07125-db72-4d87-877a-1c2c1c16b5841538655468199-HRX-by-Hrithik-Roshan-Active-Men-Set-of-3-Padded-Ankle-Lengt-1.jpg;
https://assets.myntassets.com/f_webp,dpr_2.8,q_60,w_210,c_limit,fl_progressive/assets/images/976814/2018/10/4/ede07125-db72-4d87-877a-1c2c1c16b5841538655468199-HRX-by-Hrithik-Roshan-Active-Men-Set-of-3-Padded-Ankle-Lengt-1.jpg</t>
  </si>
  <si>
    <t>https://www.myntra.com/socks/hrx-by-hrithik-roshan/hrx-by-hrithik-roshan-men-quarter-length-pack-of-3-terry-socks/976814/buy</t>
  </si>
  <si>
    <t>Men Solid Super Combed Cotton Basic Briefs</t>
  </si>
  <si>
    <t>https://assets.myntassets.com/f_webp,dpr_1.0,q_60,w_210,c_limit,fl_progressive/assets/images/15847910/2021/10/19/1082e1d8-e82a-4207-9126-806d4a6ffbc11634615480098JockeyMenBlueSolidSuperCombedCottonBasicBriefs8037-0105-SEAP1.jpg;
https://assets.myntassets.com/f_webp,dpr_1.8,q_60,w_210,c_limit,fl_progressive/assets/images/15847910/2021/10/19/1082e1d8-e82a-4207-9126-806d4a6ffbc11634615480098JockeyMenBlueSolidSuperCombedCottonBasicBriefs8037-0105-SEAP1.jpg;
https://assets.myntassets.com/f_webp,dpr_2.0,q_60,w_210,c_limit,fl_progressive/assets/images/15847910/2021/10/19/1082e1d8-e82a-4207-9126-806d4a6ffbc11634615480098JockeyMenBlueSolidSuperCombedCottonBasicBriefs8037-0105-SEAP1.jpg;
https://assets.myntassets.com/f_webp,dpr_2.2,q_60,w_210,c_limit,fl_progressive/assets/images/15847910/2021/10/19/1082e1d8-e82a-4207-9126-806d4a6ffbc11634615480098JockeyMenBlueSolidSuperCombedCottonBasicBriefs8037-0105-SEAP1.jpg;
https://assets.myntassets.com/f_webp,dpr_2.4,q_60,w_210,c_limit,fl_progressive/assets/images/15847910/2021/10/19/1082e1d8-e82a-4207-9126-806d4a6ffbc11634615480098JockeyMenBlueSolidSuperCombedCottonBasicBriefs8037-0105-SEAP1.jpg;
https://assets.myntassets.com/f_webp,dpr_2.6,q_60,w_210,c_limit,fl_progressive/assets/images/15847910/2021/10/19/1082e1d8-e82a-4207-9126-806d4a6ffbc11634615480098JockeyMenBlueSolidSuperCombedCottonBasicBriefs8037-0105-SEAP1.jpg;
https://assets.myntassets.com/f_webp,dpr_2.8,q_60,w_210,c_limit,fl_progressive/assets/images/15847910/2021/10/19/1082e1d8-e82a-4207-9126-806d4a6ffbc11634615480098JockeyMenBlueSolidSuperCombedCottonBasicBriefs8037-0105-SEAP1.jpg</t>
  </si>
  <si>
    <t>https://www.myntra.com/briefs/jockey/jockey-men--super-combed-cotton-solid-briefs-with-ultrasoft-waistband-8037-0105/15847910/buy</t>
  </si>
  <si>
    <t>https://assets.myntassets.com/f_webp,dpr_1.0,q_60,w_210,c_limit,fl_progressive/assets/images/14828704/2022/3/30/9ea79e04-1089-4103-947f-ef8faecf158e1648622670523-The-Indian-Garage-Co-Men-Lounge-Shorts-2841648622669568-1.jpg;
https://assets.myntassets.com/f_webp,dpr_1.8,q_60,w_210,c_limit,fl_progressive/assets/images/14828704/2022/3/30/9ea79e04-1089-4103-947f-ef8faecf158e1648622670523-The-Indian-Garage-Co-Men-Lounge-Shorts-2841648622669568-1.jpg;
https://assets.myntassets.com/f_webp,dpr_2.0,q_60,w_210,c_limit,fl_progressive/assets/images/14828704/2022/3/30/9ea79e04-1089-4103-947f-ef8faecf158e1648622670523-The-Indian-Garage-Co-Men-Lounge-Shorts-2841648622669568-1.jpg;
https://assets.myntassets.com/f_webp,dpr_2.2,q_60,w_210,c_limit,fl_progressive/assets/images/14828704/2022/3/30/9ea79e04-1089-4103-947f-ef8faecf158e1648622670523-The-Indian-Garage-Co-Men-Lounge-Shorts-2841648622669568-1.jpg;
https://assets.myntassets.com/f_webp,dpr_2.4,q_60,w_210,c_limit,fl_progressive/assets/images/14828704/2022/3/30/9ea79e04-1089-4103-947f-ef8faecf158e1648622670523-The-Indian-Garage-Co-Men-Lounge-Shorts-2841648622669568-1.jpg;
https://assets.myntassets.com/f_webp,dpr_2.6,q_60,w_210,c_limit,fl_progressive/assets/images/14828704/2022/3/30/9ea79e04-1089-4103-947f-ef8faecf158e1648622670523-The-Indian-Garage-Co-Men-Lounge-Shorts-2841648622669568-1.jpg;
https://assets.myntassets.com/f_webp,dpr_2.8,q_60,w_210,c_limit,fl_progressive/assets/images/14828704/2022/3/30/9ea79e04-1089-4103-947f-ef8faecf158e1648622670523-The-Indian-Garage-Co-Men-Lounge-Shorts-2841648622669568-1.jpg</t>
  </si>
  <si>
    <t>https://www.myntra.com/lounge-shorts/the-indian-garage-co/the-indian-garage-co-men-navy-blue-printed-cotton-lounge-shorts/14828704/buy</t>
  </si>
  <si>
    <t>White Solid Sustainable T-shirt Loose Fit</t>
  </si>
  <si>
    <t>https://assets.myntassets.com/f_webp,dpr_1.0,q_60,w_210,c_limit,fl_progressive/assets/images/11468744/2020/10/10/22b1bf87-017f-4fa4-ac85-3ce4551cfeed1602269239346HMMenWhiteSolidSustainableT-shirtLooseFit1.jpg;
https://assets.myntassets.com/f_webp,dpr_1.8,q_60,w_210,c_limit,fl_progressive/assets/images/11468744/2020/10/10/22b1bf87-017f-4fa4-ac85-3ce4551cfeed1602269239346HMMenWhiteSolidSustainableT-shirtLooseFit1.jpg;
https://assets.myntassets.com/f_webp,dpr_2.0,q_60,w_210,c_limit,fl_progressive/assets/images/11468744/2020/10/10/22b1bf87-017f-4fa4-ac85-3ce4551cfeed1602269239346HMMenWhiteSolidSustainableT-shirtLooseFit1.jpg;
https://assets.myntassets.com/f_webp,dpr_2.2,q_60,w_210,c_limit,fl_progressive/assets/images/11468744/2020/10/10/22b1bf87-017f-4fa4-ac85-3ce4551cfeed1602269239346HMMenWhiteSolidSustainableT-shirtLooseFit1.jpg;
https://assets.myntassets.com/f_webp,dpr_2.4,q_60,w_210,c_limit,fl_progressive/assets/images/11468744/2020/10/10/22b1bf87-017f-4fa4-ac85-3ce4551cfeed1602269239346HMMenWhiteSolidSustainableT-shirtLooseFit1.jpg;
https://assets.myntassets.com/f_webp,dpr_2.6,q_60,w_210,c_limit,fl_progressive/assets/images/11468744/2020/10/10/22b1bf87-017f-4fa4-ac85-3ce4551cfeed1602269239346HMMenWhiteSolidSustainableT-shirtLooseFit1.jpg;
https://assets.myntassets.com/f_webp,dpr_2.8,q_60,w_210,c_limit,fl_progressive/assets/images/11468744/2020/10/10/22b1bf87-017f-4fa4-ac85-3ce4551cfeed1602269239346HMMenWhiteSolidSustainableT-shirtLooseFit1.jpg</t>
  </si>
  <si>
    <t>https://www.myntra.com/lounge-tshirts/hm/hm-men-white-solid-sustainable-t-shirt-loose-fit/11468744/buy</t>
  </si>
  <si>
    <t>V-Neck T-shirt Regular Fit</t>
  </si>
  <si>
    <t>https://assets.myntassets.com/f_webp,dpr_1.0,q_60,w_210,c_limit,fl_progressive/assets/images/11468720/2022/4/7/b6323899-a9a4-4356-ac4e-4aaf3a648dba1649328775264HMMenWhiteSolidV-NeckT-shirtRegularFit1.jpg;
https://assets.myntassets.com/f_webp,dpr_1.8,q_60,w_210,c_limit,fl_progressive/assets/images/11468720/2022/4/7/b6323899-a9a4-4356-ac4e-4aaf3a648dba1649328775264HMMenWhiteSolidV-NeckT-shirtRegularFit1.jpg;
https://assets.myntassets.com/f_webp,dpr_2.0,q_60,w_210,c_limit,fl_progressive/assets/images/11468720/2022/4/7/b6323899-a9a4-4356-ac4e-4aaf3a648dba1649328775264HMMenWhiteSolidV-NeckT-shirtRegularFit1.jpg;
https://assets.myntassets.com/f_webp,dpr_2.2,q_60,w_210,c_limit,fl_progressive/assets/images/11468720/2022/4/7/b6323899-a9a4-4356-ac4e-4aaf3a648dba1649328775264HMMenWhiteSolidV-NeckT-shirtRegularFit1.jpg;
https://assets.myntassets.com/f_webp,dpr_2.4,q_60,w_210,c_limit,fl_progressive/assets/images/11468720/2022/4/7/b6323899-a9a4-4356-ac4e-4aaf3a648dba1649328775264HMMenWhiteSolidV-NeckT-shirtRegularFit1.jpg;
https://assets.myntassets.com/f_webp,dpr_2.6,q_60,w_210,c_limit,fl_progressive/assets/images/11468720/2022/4/7/b6323899-a9a4-4356-ac4e-4aaf3a648dba1649328775264HMMenWhiteSolidV-NeckT-shirtRegularFit1.jpg;
https://assets.myntassets.com/f_webp,dpr_2.8,q_60,w_210,c_limit,fl_progressive/assets/images/11468720/2022/4/7/b6323899-a9a4-4356-ac4e-4aaf3a648dba1649328775264HMMenWhiteSolidV-NeckT-shirtRegularFit1.jpg</t>
  </si>
  <si>
    <t>https://www.myntra.com/lounge-tshirts/hm/hm-men-white-solid-v-neck-t-shirt-regular-fit/11468720/buy</t>
  </si>
  <si>
    <t>Men Solid Trunks</t>
  </si>
  <si>
    <t>https://assets.myntassets.com/f_webp,dpr_1.0,q_60,w_210,c_limit,fl_progressive/assets/images/9168567/2020/8/1/eb238aa5-7321-4509-845b-533a7431426c1596275564161-US-Polo-Assn-Men-Black-Solid-Trunks-I641-002-P1-836159627556-1.jpg;
https://assets.myntassets.com/f_webp,dpr_1.8,q_60,w_210,c_limit,fl_progressive/assets/images/9168567/2020/8/1/eb238aa5-7321-4509-845b-533a7431426c1596275564161-US-Polo-Assn-Men-Black-Solid-Trunks-I641-002-P1-836159627556-1.jpg;
https://assets.myntassets.com/f_webp,dpr_2.0,q_60,w_210,c_limit,fl_progressive/assets/images/9168567/2020/8/1/eb238aa5-7321-4509-845b-533a7431426c1596275564161-US-Polo-Assn-Men-Black-Solid-Trunks-I641-002-P1-836159627556-1.jpg;
https://assets.myntassets.com/f_webp,dpr_2.2,q_60,w_210,c_limit,fl_progressive/assets/images/9168567/2020/8/1/eb238aa5-7321-4509-845b-533a7431426c1596275564161-US-Polo-Assn-Men-Black-Solid-Trunks-I641-002-P1-836159627556-1.jpg;
https://assets.myntassets.com/f_webp,dpr_2.4,q_60,w_210,c_limit,fl_progressive/assets/images/9168567/2020/8/1/eb238aa5-7321-4509-845b-533a7431426c1596275564161-US-Polo-Assn-Men-Black-Solid-Trunks-I641-002-P1-836159627556-1.jpg;
https://assets.myntassets.com/f_webp,dpr_2.6,q_60,w_210,c_limit,fl_progressive/assets/images/9168567/2020/8/1/eb238aa5-7321-4509-845b-533a7431426c1596275564161-US-Polo-Assn-Men-Black-Solid-Trunks-I641-002-P1-836159627556-1.jpg;
https://assets.myntassets.com/f_webp,dpr_2.8,q_60,w_210,c_limit,fl_progressive/assets/images/9168567/2020/8/1/eb238aa5-7321-4509-845b-533a7431426c1596275564161-US-Polo-Assn-Men-Black-Solid-Trunks-I641-002-P1-836159627556-1.jpg</t>
  </si>
  <si>
    <t>https://www.myntra.com/trunk/us-polo-assn/us-polo-assn-men-black-solid-trunks-i641-002-p1/9168567/buy</t>
  </si>
  <si>
    <t>Men Polo Collar Lounge T-shirt</t>
  </si>
  <si>
    <t>https://assets.myntassets.com/f_webp,dpr_1.0,q_60,w_210,c_limit,fl_progressive/assets/images/18090486/2022/4/29/1f3c6e7d-5821-42d0-9417-3a7db670cd261651229587904JackJonesMenBrownPoloCollarAppliqueSlimFitT-shirt1.jpg;
https://assets.myntassets.com/f_webp,dpr_1.8,q_60,w_210,c_limit,fl_progressive/assets/images/18090486/2022/4/29/1f3c6e7d-5821-42d0-9417-3a7db670cd261651229587904JackJonesMenBrownPoloCollarAppliqueSlimFitT-shirt1.jpg;
https://assets.myntassets.com/f_webp,dpr_2.0,q_60,w_210,c_limit,fl_progressive/assets/images/18090486/2022/4/29/1f3c6e7d-5821-42d0-9417-3a7db670cd261651229587904JackJonesMenBrownPoloCollarAppliqueSlimFitT-shirt1.jpg;
https://assets.myntassets.com/f_webp,dpr_2.2,q_60,w_210,c_limit,fl_progressive/assets/images/18090486/2022/4/29/1f3c6e7d-5821-42d0-9417-3a7db670cd261651229587904JackJonesMenBrownPoloCollarAppliqueSlimFitT-shirt1.jpg;
https://assets.myntassets.com/f_webp,dpr_2.4,q_60,w_210,c_limit,fl_progressive/assets/images/18090486/2022/4/29/1f3c6e7d-5821-42d0-9417-3a7db670cd261651229587904JackJonesMenBrownPoloCollarAppliqueSlimFitT-shirt1.jpg;
https://assets.myntassets.com/f_webp,dpr_2.6,q_60,w_210,c_limit,fl_progressive/assets/images/18090486/2022/4/29/1f3c6e7d-5821-42d0-9417-3a7db670cd261651229587904JackJonesMenBrownPoloCollarAppliqueSlimFitT-shirt1.jpg;
https://assets.myntassets.com/f_webp,dpr_2.8,q_60,w_210,c_limit,fl_progressive/assets/images/18090486/2022/4/29/1f3c6e7d-5821-42d0-9417-3a7db670cd261651229587904JackJonesMenBrownPoloCollarAppliqueSlimFitT-shirt1.jpg</t>
  </si>
  <si>
    <t>Jack &amp; Jones</t>
  </si>
  <si>
    <t>https://www.myntra.com/lounge-tshirts/jack--jones/jack--jones-men-brown-polo-collar-slim-fit-lounge-t-shirt/18090486/buy</t>
  </si>
  <si>
    <t>Pack of 3 Innerwear Vests</t>
  </si>
  <si>
    <t>https://assets.myntassets.com/f_webp,dpr_1.0,q_60,w_210,c_limit,fl_progressive/assets/images/10248137/2022/12/12/c316ed5d-858b-4fd8-8edf-2a1ed3a6a7451670838792297-US-Polo-Assn-Men-White-Pack-of-3-Innerwear-Vests-I661-001-P3-1.jpg;
https://assets.myntassets.com/f_webp,dpr_1.8,q_60,w_210,c_limit,fl_progressive/assets/images/10248137/2022/12/12/c316ed5d-858b-4fd8-8edf-2a1ed3a6a7451670838792297-US-Polo-Assn-Men-White-Pack-of-3-Innerwear-Vests-I661-001-P3-1.jpg;
https://assets.myntassets.com/f_webp,dpr_2.0,q_60,w_210,c_limit,fl_progressive/assets/images/10248137/2022/12/12/c316ed5d-858b-4fd8-8edf-2a1ed3a6a7451670838792297-US-Polo-Assn-Men-White-Pack-of-3-Innerwear-Vests-I661-001-P3-1.jpg;
https://assets.myntassets.com/f_webp,dpr_2.2,q_60,w_210,c_limit,fl_progressive/assets/images/10248137/2022/12/12/c316ed5d-858b-4fd8-8edf-2a1ed3a6a7451670838792297-US-Polo-Assn-Men-White-Pack-of-3-Innerwear-Vests-I661-001-P3-1.jpg;
https://assets.myntassets.com/f_webp,dpr_2.4,q_60,w_210,c_limit,fl_progressive/assets/images/10248137/2022/12/12/c316ed5d-858b-4fd8-8edf-2a1ed3a6a7451670838792297-US-Polo-Assn-Men-White-Pack-of-3-Innerwear-Vests-I661-001-P3-1.jpg;
https://assets.myntassets.com/f_webp,dpr_2.6,q_60,w_210,c_limit,fl_progressive/assets/images/10248137/2022/12/12/c316ed5d-858b-4fd8-8edf-2a1ed3a6a7451670838792297-US-Polo-Assn-Men-White-Pack-of-3-Innerwear-Vests-I661-001-P3-1.jpg;
https://assets.myntassets.com/f_webp,dpr_2.8,q_60,w_210,c_limit,fl_progressive/assets/images/10248137/2022/12/12/c316ed5d-858b-4fd8-8edf-2a1ed3a6a7451670838792297-US-Polo-Assn-Men-White-Pack-of-3-Innerwear-Vests-I661-001-P3-1.jpg</t>
  </si>
  <si>
    <t>https://www.myntra.com/innerwear-vests/us-polo-assn/us-polo-assn-men-white-pack-of-3-innerwear-vests-i661-001-p3/10248137/buy</t>
  </si>
  <si>
    <t>Pack of 3 Patterned Socks</t>
  </si>
  <si>
    <t>https://assets.myntassets.com/f_webp,dpr_1.0,q_60,w_210,c_limit,fl_progressive/assets/images/17145752/2022/2/12/92b6b55a-f9ae-4fce-9619-57987caf7afa1644674794724AdidasMensPackof3LowCutSocks1.jpg;
https://assets.myntassets.com/f_webp,dpr_1.8,q_60,w_210,c_limit,fl_progressive/assets/images/17145752/2022/2/12/92b6b55a-f9ae-4fce-9619-57987caf7afa1644674794724AdidasMensPackof3LowCutSocks1.jpg;
https://assets.myntassets.com/f_webp,dpr_2.0,q_60,w_210,c_limit,fl_progressive/assets/images/17145752/2022/2/12/92b6b55a-f9ae-4fce-9619-57987caf7afa1644674794724AdidasMensPackof3LowCutSocks1.jpg;
https://assets.myntassets.com/f_webp,dpr_2.2,q_60,w_210,c_limit,fl_progressive/assets/images/17145752/2022/2/12/92b6b55a-f9ae-4fce-9619-57987caf7afa1644674794724AdidasMensPackof3LowCutSocks1.jpg;
https://assets.myntassets.com/f_webp,dpr_2.4,q_60,w_210,c_limit,fl_progressive/assets/images/17145752/2022/2/12/92b6b55a-f9ae-4fce-9619-57987caf7afa1644674794724AdidasMensPackof3LowCutSocks1.jpg;
https://assets.myntassets.com/f_webp,dpr_2.6,q_60,w_210,c_limit,fl_progressive/assets/images/17145752/2022/2/12/92b6b55a-f9ae-4fce-9619-57987caf7afa1644674794724AdidasMensPackof3LowCutSocks1.jpg;
https://assets.myntassets.com/f_webp,dpr_2.8,q_60,w_210,c_limit,fl_progressive/assets/images/17145752/2022/2/12/92b6b55a-f9ae-4fce-9619-57987caf7afa1644674794724AdidasMensPackof3LowCutSocks1.jpg</t>
  </si>
  <si>
    <t>https://www.myntra.com/socks/adidas/adidas-men-white--blue-pack-of-3-patterned-low-cut-socks/17145752/buy</t>
  </si>
  <si>
    <t>Men Pack Of 2 Super Combed Cotton Lounge Pants</t>
  </si>
  <si>
    <t>https://assets.myntassets.com/f_webp,dpr_1.0,q_60,w_210,c_limit,fl_progressive/assets/images/10852574/2022/10/28/96143ca6-afe3-420e-977e-f2a3d262f4ce1666955092675-XYXX-Men-Super-Combed-Cotton-Pack-of-2-Checkmate-Lounge-Pant-1.jpg;
https://assets.myntassets.com/f_webp,dpr_1.8,q_60,w_210,c_limit,fl_progressive/assets/images/10852574/2022/10/28/96143ca6-afe3-420e-977e-f2a3d262f4ce1666955092675-XYXX-Men-Super-Combed-Cotton-Pack-of-2-Checkmate-Lounge-Pant-1.jpg;
https://assets.myntassets.com/f_webp,dpr_2.0,q_60,w_210,c_limit,fl_progressive/assets/images/10852574/2022/10/28/96143ca6-afe3-420e-977e-f2a3d262f4ce1666955092675-XYXX-Men-Super-Combed-Cotton-Pack-of-2-Checkmate-Lounge-Pant-1.jpg;
https://assets.myntassets.com/f_webp,dpr_2.2,q_60,w_210,c_limit,fl_progressive/assets/images/10852574/2022/10/28/96143ca6-afe3-420e-977e-f2a3d262f4ce1666955092675-XYXX-Men-Super-Combed-Cotton-Pack-of-2-Checkmate-Lounge-Pant-1.jpg;
https://assets.myntassets.com/f_webp,dpr_2.4,q_60,w_210,c_limit,fl_progressive/assets/images/10852574/2022/10/28/96143ca6-afe3-420e-977e-f2a3d262f4ce1666955092675-XYXX-Men-Super-Combed-Cotton-Pack-of-2-Checkmate-Lounge-Pant-1.jpg;
https://assets.myntassets.com/f_webp,dpr_2.6,q_60,w_210,c_limit,fl_progressive/assets/images/10852574/2022/10/28/96143ca6-afe3-420e-977e-f2a3d262f4ce1666955092675-XYXX-Men-Super-Combed-Cotton-Pack-of-2-Checkmate-Lounge-Pant-1.jpg;
https://assets.myntassets.com/f_webp,dpr_2.8,q_60,w_210,c_limit,fl_progressive/assets/images/10852574/2022/10/28/96143ca6-afe3-420e-977e-f2a3d262f4ce1666955092675-XYXX-Men-Super-Combed-Cotton-Pack-of-2-Checkmate-Lounge-Pant-1.jpg</t>
  </si>
  <si>
    <t>https://www.myntra.com/lounge-pants/xyxx/xyxx-men-super-combed-cotton-pack-of-2-checkmate-lounge-pants-xypyjm2pckn05/10852574/buy</t>
  </si>
  <si>
    <t>Men Set of 3 Shoeliners</t>
  </si>
  <si>
    <t>https://assets.myntassets.com/f_webp,dpr_1.0,q_60,w_210,c_limit,fl_progressive/assets/images/1616328/2018/10/8/20718d82-42f6-433b-846f-427ddc0c0ea01539005940047-Mast--Harbour-Men-Set-of-3-Shoeliners-341539005939453-1.jpg;
https://assets.myntassets.com/f_webp,dpr_1.8,q_60,w_210,c_limit,fl_progressive/assets/images/1616328/2018/10/8/20718d82-42f6-433b-846f-427ddc0c0ea01539005940047-Mast--Harbour-Men-Set-of-3-Shoeliners-341539005939453-1.jpg;
https://assets.myntassets.com/f_webp,dpr_2.0,q_60,w_210,c_limit,fl_progressive/assets/images/1616328/2018/10/8/20718d82-42f6-433b-846f-427ddc0c0ea01539005940047-Mast--Harbour-Men-Set-of-3-Shoeliners-341539005939453-1.jpg;
https://assets.myntassets.com/f_webp,dpr_2.2,q_60,w_210,c_limit,fl_progressive/assets/images/1616328/2018/10/8/20718d82-42f6-433b-846f-427ddc0c0ea01539005940047-Mast--Harbour-Men-Set-of-3-Shoeliners-341539005939453-1.jpg;
https://assets.myntassets.com/f_webp,dpr_2.4,q_60,w_210,c_limit,fl_progressive/assets/images/1616328/2018/10/8/20718d82-42f6-433b-846f-427ddc0c0ea01539005940047-Mast--Harbour-Men-Set-of-3-Shoeliners-341539005939453-1.jpg;
https://assets.myntassets.com/f_webp,dpr_2.6,q_60,w_210,c_limit,fl_progressive/assets/images/1616328/2018/10/8/20718d82-42f6-433b-846f-427ddc0c0ea01539005940047-Mast--Harbour-Men-Set-of-3-Shoeliners-341539005939453-1.jpg;
https://assets.myntassets.com/f_webp,dpr_2.8,q_60,w_210,c_limit,fl_progressive/assets/images/1616328/2018/10/8/20718d82-42f6-433b-846f-427ddc0c0ea01539005940047-Mast--Harbour-Men-Set-of-3-Shoeliners-341539005939453-1.jpg</t>
  </si>
  <si>
    <t>https://www.myntra.com/socks/mast--harbour/mast--harbour-men-set-of-3-shoeliners/1616328/buy</t>
  </si>
  <si>
    <t>Pack Of 3 Solid Briefs</t>
  </si>
  <si>
    <t>https://assets.myntassets.com/f_webp,dpr_1.0,q_60,w_210,c_limit,fl_progressive/assets/images/13978304/2022/10/28/e38b25df-ce6d-4658-9237-e6f3c34138e41666957723324-XYXX-Men-Pack-Of-3-Assorted-Solid-IntelliSoft-Antimicrobial--1.jpg;
https://assets.myntassets.com/f_webp,dpr_1.8,q_60,w_210,c_limit,fl_progressive/assets/images/13978304/2022/10/28/e38b25df-ce6d-4658-9237-e6f3c34138e41666957723324-XYXX-Men-Pack-Of-3-Assorted-Solid-IntelliSoft-Antimicrobial--1.jpg;
https://assets.myntassets.com/f_webp,dpr_2.0,q_60,w_210,c_limit,fl_progressive/assets/images/13978304/2022/10/28/e38b25df-ce6d-4658-9237-e6f3c34138e41666957723324-XYXX-Men-Pack-Of-3-Assorted-Solid-IntelliSoft-Antimicrobial--1.jpg;
https://assets.myntassets.com/f_webp,dpr_2.2,q_60,w_210,c_limit,fl_progressive/assets/images/13978304/2022/10/28/e38b25df-ce6d-4658-9237-e6f3c34138e41666957723324-XYXX-Men-Pack-Of-3-Assorted-Solid-IntelliSoft-Antimicrobial--1.jpg;
https://assets.myntassets.com/f_webp,dpr_2.4,q_60,w_210,c_limit,fl_progressive/assets/images/13978304/2022/10/28/e38b25df-ce6d-4658-9237-e6f3c34138e41666957723324-XYXX-Men-Pack-Of-3-Assorted-Solid-IntelliSoft-Antimicrobial--1.jpg;
https://assets.myntassets.com/f_webp,dpr_2.6,q_60,w_210,c_limit,fl_progressive/assets/images/13978304/2022/10/28/e38b25df-ce6d-4658-9237-e6f3c34138e41666957723324-XYXX-Men-Pack-Of-3-Assorted-Solid-IntelliSoft-Antimicrobial--1.jpg;
https://assets.myntassets.com/f_webp,dpr_2.8,q_60,w_210,c_limit,fl_progressive/assets/images/13978304/2022/10/28/e38b25df-ce6d-4658-9237-e6f3c34138e41666957723324-XYXX-Men-Pack-Of-3-Assorted-Solid-IntelliSoft-Antimicrobial--1.jpg</t>
  </si>
  <si>
    <t>https://www.myntra.com/briefs/xyxx/xyxx-men-pack-of-3-assorted-solid-intellisoft-antimicrobial-basic-briefs-xybrf3pckn491/13978304/buy</t>
  </si>
  <si>
    <t>Men Pack Of 2 Lounge T-shirts</t>
  </si>
  <si>
    <t>https://assets.myntassets.com/f_webp,dpr_1.0,q_60,w_210,c_limit,fl_progressive/assets/images/15474858/2021/10/11/018afb15-62db-43c7-b1cb-1e2aae12a6a61633955832542-US-Polo-Assn-Men-Pack-Of-2-Navy-Blue-Brand-Logo-Embroidered--1.jpg;
https://assets.myntassets.com/f_webp,dpr_1.8,q_60,w_210,c_limit,fl_progressive/assets/images/15474858/2021/10/11/018afb15-62db-43c7-b1cb-1e2aae12a6a61633955832542-US-Polo-Assn-Men-Pack-Of-2-Navy-Blue-Brand-Logo-Embroidered--1.jpg;
https://assets.myntassets.com/f_webp,dpr_2.0,q_60,w_210,c_limit,fl_progressive/assets/images/15474858/2021/10/11/018afb15-62db-43c7-b1cb-1e2aae12a6a61633955832542-US-Polo-Assn-Men-Pack-Of-2-Navy-Blue-Brand-Logo-Embroidered--1.jpg;
https://assets.myntassets.com/f_webp,dpr_2.2,q_60,w_210,c_limit,fl_progressive/assets/images/15474858/2021/10/11/018afb15-62db-43c7-b1cb-1e2aae12a6a61633955832542-US-Polo-Assn-Men-Pack-Of-2-Navy-Blue-Brand-Logo-Embroidered--1.jpg;
https://assets.myntassets.com/f_webp,dpr_2.4,q_60,w_210,c_limit,fl_progressive/assets/images/15474858/2021/10/11/018afb15-62db-43c7-b1cb-1e2aae12a6a61633955832542-US-Polo-Assn-Men-Pack-Of-2-Navy-Blue-Brand-Logo-Embroidered--1.jpg;
https://assets.myntassets.com/f_webp,dpr_2.6,q_60,w_210,c_limit,fl_progressive/assets/images/15474858/2021/10/11/018afb15-62db-43c7-b1cb-1e2aae12a6a61633955832542-US-Polo-Assn-Men-Pack-Of-2-Navy-Blue-Brand-Logo-Embroidered--1.jpg;
https://assets.myntassets.com/f_webp,dpr_2.8,q_60,w_210,c_limit,fl_progressive/assets/images/15474858/2021/10/11/018afb15-62db-43c7-b1cb-1e2aae12a6a61633955832542-US-Polo-Assn-Men-Pack-Of-2-Navy-Blue-Brand-Logo-Embroidered--1.jpg</t>
  </si>
  <si>
    <t>https://www.myntra.com/lounge-tshirts/us-polo-assn/us-polo-assn-men-pack-of-2-navy-blue-brand-logo-embroidered-lounge-t-shirts/15474858/buy</t>
  </si>
  <si>
    <t>Pure Cotton Lounge T-shirt</t>
  </si>
  <si>
    <t>https://assets.myntassets.com/f_webp,dpr_1.0,q_60,w_210,c_limit,fl_progressive/assets/images/14112836/2021/7/1/e40b4b75-45e0-4503-935f-dd6ccaf846fd1625122798222-US-Polo-Assn-Men-White-Cotton-Solid-Round-Neck-Lounge-T-shir-1.jpg;
https://assets.myntassets.com/f_webp,dpr_1.8,q_60,w_210,c_limit,fl_progressive/assets/images/14112836/2021/7/1/e40b4b75-45e0-4503-935f-dd6ccaf846fd1625122798222-US-Polo-Assn-Men-White-Cotton-Solid-Round-Neck-Lounge-T-shir-1.jpg;
https://assets.myntassets.com/f_webp,dpr_2.0,q_60,w_210,c_limit,fl_progressive/assets/images/14112836/2021/7/1/e40b4b75-45e0-4503-935f-dd6ccaf846fd1625122798222-US-Polo-Assn-Men-White-Cotton-Solid-Round-Neck-Lounge-T-shir-1.jpg;
https://assets.myntassets.com/f_webp,dpr_2.2,q_60,w_210,c_limit,fl_progressive/assets/images/14112836/2021/7/1/e40b4b75-45e0-4503-935f-dd6ccaf846fd1625122798222-US-Polo-Assn-Men-White-Cotton-Solid-Round-Neck-Lounge-T-shir-1.jpg;
https://assets.myntassets.com/f_webp,dpr_2.4,q_60,w_210,c_limit,fl_progressive/assets/images/14112836/2021/7/1/e40b4b75-45e0-4503-935f-dd6ccaf846fd1625122798222-US-Polo-Assn-Men-White-Cotton-Solid-Round-Neck-Lounge-T-shir-1.jpg;
https://assets.myntassets.com/f_webp,dpr_2.6,q_60,w_210,c_limit,fl_progressive/assets/images/14112836/2021/7/1/e40b4b75-45e0-4503-935f-dd6ccaf846fd1625122798222-US-Polo-Assn-Men-White-Cotton-Solid-Round-Neck-Lounge-T-shir-1.jpg;
https://assets.myntassets.com/f_webp,dpr_2.8,q_60,w_210,c_limit,fl_progressive/assets/images/14112836/2021/7/1/e40b4b75-45e0-4503-935f-dd6ccaf846fd1625122798222-US-Polo-Assn-Men-White-Cotton-Solid-Round-Neck-Lounge-T-shir-1.jpg</t>
  </si>
  <si>
    <t>https://www.myntra.com/lounge-tshirts/us-polo-assn/us-polo-assn-men-white-pure-cotton-solid-round-neck-lounge-t-shirt/14112836/buy</t>
  </si>
  <si>
    <t>Unisex Zig Kinetica 2.5 Run</t>
  </si>
  <si>
    <t>https://assets.myntassets.com/f_webp,dpr_1.0,q_60,w_210,c_limit,fl_progressive/assets/images/19194004/2023/2/16/d7b4c303-9ed8-4305-b939-0d666edcc0be1676519055802-Reebok-Unisex-Black--White-Woven-Design-Zig-Kinetica-25-Runn-1.jpg;
https://assets.myntassets.com/f_webp,dpr_1.8,q_60,w_210,c_limit,fl_progressive/assets/images/19194004/2023/2/16/d7b4c303-9ed8-4305-b939-0d666edcc0be1676519055802-Reebok-Unisex-Black--White-Woven-Design-Zig-Kinetica-25-Runn-1.jpg;
https://assets.myntassets.com/f_webp,dpr_2.0,q_60,w_210,c_limit,fl_progressive/assets/images/19194004/2023/2/16/d7b4c303-9ed8-4305-b939-0d666edcc0be1676519055802-Reebok-Unisex-Black--White-Woven-Design-Zig-Kinetica-25-Runn-1.jpg;
https://assets.myntassets.com/f_webp,dpr_2.2,q_60,w_210,c_limit,fl_progressive/assets/images/19194004/2023/2/16/d7b4c303-9ed8-4305-b939-0d666edcc0be1676519055802-Reebok-Unisex-Black--White-Woven-Design-Zig-Kinetica-25-Runn-1.jpg;
https://assets.myntassets.com/f_webp,dpr_2.4,q_60,w_210,c_limit,fl_progressive/assets/images/19194004/2023/2/16/d7b4c303-9ed8-4305-b939-0d666edcc0be1676519055802-Reebok-Unisex-Black--White-Woven-Design-Zig-Kinetica-25-Runn-1.jpg;
https://assets.myntassets.com/f_webp,dpr_2.6,q_60,w_210,c_limit,fl_progressive/assets/images/19194004/2023/2/16/d7b4c303-9ed8-4305-b939-0d666edcc0be1676519055802-Reebok-Unisex-Black--White-Woven-Design-Zig-Kinetica-25-Runn-1.jpg;
https://assets.myntassets.com/f_webp,dpr_2.8,q_60,w_210,c_limit,fl_progressive/assets/images/19194004/2023/2/16/d7b4c303-9ed8-4305-b939-0d666edcc0be1676519055802-Reebok-Unisex-Black--White-Woven-Design-Zig-Kinetica-25-Runn-1.jpg</t>
  </si>
  <si>
    <t>Reebok</t>
  </si>
  <si>
    <t>https://www.myntra.com/sports-shoes/reebok/reebok-unisex-black--white-woven-design-zig-kinetica-25-running-shoes/19194004/buy</t>
  </si>
  <si>
    <t>Men Runway Running Shoes</t>
  </si>
  <si>
    <t>https://assets.myntassets.com/f_webp,dpr_1.0,q_60,w_210,c_limit,fl_progressive/assets/images/21819394/2023/3/27/5c8ac365-20c7-44b4-8e9d-202386f6570b1679896480409-Reebok-Men-Sports-Shoes-6381679896480068-1.jpg;
https://assets.myntassets.com/f_webp,dpr_1.8,q_60,w_210,c_limit,fl_progressive/assets/images/21819394/2023/3/27/5c8ac365-20c7-44b4-8e9d-202386f6570b1679896480409-Reebok-Men-Sports-Shoes-6381679896480068-1.jpg;
https://assets.myntassets.com/f_webp,dpr_2.0,q_60,w_210,c_limit,fl_progressive/assets/images/21819394/2023/3/27/5c8ac365-20c7-44b4-8e9d-202386f6570b1679896480409-Reebok-Men-Sports-Shoes-6381679896480068-1.jpg;
https://assets.myntassets.com/f_webp,dpr_2.2,q_60,w_210,c_limit,fl_progressive/assets/images/21819394/2023/3/27/5c8ac365-20c7-44b4-8e9d-202386f6570b1679896480409-Reebok-Men-Sports-Shoes-6381679896480068-1.jpg;
https://assets.myntassets.com/f_webp,dpr_2.4,q_60,w_210,c_limit,fl_progressive/assets/images/21819394/2023/3/27/5c8ac365-20c7-44b4-8e9d-202386f6570b1679896480409-Reebok-Men-Sports-Shoes-6381679896480068-1.jpg;
https://assets.myntassets.com/f_webp,dpr_2.6,q_60,w_210,c_limit,fl_progressive/assets/images/21819394/2023/3/27/5c8ac365-20c7-44b4-8e9d-202386f6570b1679896480409-Reebok-Men-Sports-Shoes-6381679896480068-1.jpg;
https://assets.myntassets.com/f_webp,dpr_2.8,q_60,w_210,c_limit,fl_progressive/assets/images/21819394/2023/3/27/5c8ac365-20c7-44b4-8e9d-202386f6570b1679896480409-Reebok-Men-Sports-Shoes-6381679896480068-1.jpg</t>
  </si>
  <si>
    <t>https://www.myntra.com/sports-shoes/reebok/reebok-men-colourblocked-brand-logo-detail-runway-running-shoes/21819394/buy</t>
  </si>
  <si>
    <t>Men School Sport 2.0 M Running</t>
  </si>
  <si>
    <t>https://assets.myntassets.com/f_webp,dpr_1.0,q_60,w_210,c_limit,fl_progressive/assets/images/21819360/2023/2/14/e20231e3-a77b-4d7f-a053-e635de600c171676351547397-Reebok-Men-Sports-Shoes-6301676351547023-1.jpg;
https://assets.myntassets.com/f_webp,dpr_1.8,q_60,w_210,c_limit,fl_progressive/assets/images/21819360/2023/2/14/e20231e3-a77b-4d7f-a053-e635de600c171676351547397-Reebok-Men-Sports-Shoes-6301676351547023-1.jpg;
https://assets.myntassets.com/f_webp,dpr_2.0,q_60,w_210,c_limit,fl_progressive/assets/images/21819360/2023/2/14/e20231e3-a77b-4d7f-a053-e635de600c171676351547397-Reebok-Men-Sports-Shoes-6301676351547023-1.jpg;
https://assets.myntassets.com/f_webp,dpr_2.2,q_60,w_210,c_limit,fl_progressive/assets/images/21819360/2023/2/14/e20231e3-a77b-4d7f-a053-e635de600c171676351547397-Reebok-Men-Sports-Shoes-6301676351547023-1.jpg;
https://assets.myntassets.com/f_webp,dpr_2.4,q_60,w_210,c_limit,fl_progressive/assets/images/21819360/2023/2/14/e20231e3-a77b-4d7f-a053-e635de600c171676351547397-Reebok-Men-Sports-Shoes-6301676351547023-1.jpg;
https://assets.myntassets.com/f_webp,dpr_2.6,q_60,w_210,c_limit,fl_progressive/assets/images/21819360/2023/2/14/e20231e3-a77b-4d7f-a053-e635de600c171676351547397-Reebok-Men-Sports-Shoes-6301676351547023-1.jpg;
https://assets.myntassets.com/f_webp,dpr_2.8,q_60,w_210,c_limit,fl_progressive/assets/images/21819360/2023/2/14/e20231e3-a77b-4d7f-a053-e635de600c171676351547397-Reebok-Men-Sports-Shoes-6301676351547023-1.jpg</t>
  </si>
  <si>
    <t>https://www.myntra.com/sports-shoes/reebok/reebok-men-school-sport-20-m-running-shoes/21819360/buy</t>
  </si>
  <si>
    <t>Men Force Runner Running Shoes</t>
  </si>
  <si>
    <t>https://assets.myntassets.com/f_webp,dpr_1.0,q_60,w_210,c_limit,fl_progressive/assets/images/21819158/2023/3/6/cdddd939-c303-4a5a-9962-347c54cecbc21678094307831-Reebok-Men-Brand-Logo-Detail-Force-Runner-Running-Shoes-8831-1.jpg;
https://assets.myntassets.com/f_webp,dpr_1.8,q_60,w_210,c_limit,fl_progressive/assets/images/21819158/2023/3/6/cdddd939-c303-4a5a-9962-347c54cecbc21678094307831-Reebok-Men-Brand-Logo-Detail-Force-Runner-Running-Shoes-8831-1.jpg;
https://assets.myntassets.com/f_webp,dpr_2.0,q_60,w_210,c_limit,fl_progressive/assets/images/21819158/2023/3/6/cdddd939-c303-4a5a-9962-347c54cecbc21678094307831-Reebok-Men-Brand-Logo-Detail-Force-Runner-Running-Shoes-8831-1.jpg;
https://assets.myntassets.com/f_webp,dpr_2.2,q_60,w_210,c_limit,fl_progressive/assets/images/21819158/2023/3/6/cdddd939-c303-4a5a-9962-347c54cecbc21678094307831-Reebok-Men-Brand-Logo-Detail-Force-Runner-Running-Shoes-8831-1.jpg;
https://assets.myntassets.com/f_webp,dpr_2.4,q_60,w_210,c_limit,fl_progressive/assets/images/21819158/2023/3/6/cdddd939-c303-4a5a-9962-347c54cecbc21678094307831-Reebok-Men-Brand-Logo-Detail-Force-Runner-Running-Shoes-8831-1.jpg;
https://assets.myntassets.com/f_webp,dpr_2.6,q_60,w_210,c_limit,fl_progressive/assets/images/21819158/2023/3/6/cdddd939-c303-4a5a-9962-347c54cecbc21678094307831-Reebok-Men-Brand-Logo-Detail-Force-Runner-Running-Shoes-8831-1.jpg;
https://assets.myntassets.com/f_webp,dpr_2.8,q_60,w_210,c_limit,fl_progressive/assets/images/21819158/2023/3/6/cdddd939-c303-4a5a-9962-347c54cecbc21678094307831-Reebok-Men-Brand-Logo-Detail-Force-Runner-Running-Shoes-8831-1.jpg</t>
  </si>
  <si>
    <t>https://www.myntra.com/sports-shoes/reebok/reebok-men-brand-logo-detail-force-runner-running-shoes/21819158/buy</t>
  </si>
  <si>
    <t>Unisex Royal Bb4590 Basketball</t>
  </si>
  <si>
    <t>https://assets.myntassets.com/f_webp,dpr_1.0,q_60,w_210,c_limit,fl_progressive/assets/images/21820922/2023/3/27/5ca7093b-4d21-403c-9a8b-6e7c15bf79901679894111714-Reebok-Unisex-Sports-Shoes-8031679894111278-1.jpg;
https://assets.myntassets.com/f_webp,dpr_1.8,q_60,w_210,c_limit,fl_progressive/assets/images/21820922/2023/3/27/5ca7093b-4d21-403c-9a8b-6e7c15bf79901679894111714-Reebok-Unisex-Sports-Shoes-8031679894111278-1.jpg;
https://assets.myntassets.com/f_webp,dpr_2.0,q_60,w_210,c_limit,fl_progressive/assets/images/21820922/2023/3/27/5ca7093b-4d21-403c-9a8b-6e7c15bf79901679894111714-Reebok-Unisex-Sports-Shoes-8031679894111278-1.jpg;
https://assets.myntassets.com/f_webp,dpr_2.2,q_60,w_210,c_limit,fl_progressive/assets/images/21820922/2023/3/27/5ca7093b-4d21-403c-9a8b-6e7c15bf79901679894111714-Reebok-Unisex-Sports-Shoes-8031679894111278-1.jpg;
https://assets.myntassets.com/f_webp,dpr_2.4,q_60,w_210,c_limit,fl_progressive/assets/images/21820922/2023/3/27/5ca7093b-4d21-403c-9a8b-6e7c15bf79901679894111714-Reebok-Unisex-Sports-Shoes-8031679894111278-1.jpg;
https://assets.myntassets.com/f_webp,dpr_2.6,q_60,w_210,c_limit,fl_progressive/assets/images/21820922/2023/3/27/5ca7093b-4d21-403c-9a8b-6e7c15bf79901679894111714-Reebok-Unisex-Sports-Shoes-8031679894111278-1.jpg;
https://assets.myntassets.com/f_webp,dpr_2.8,q_60,w_210,c_limit,fl_progressive/assets/images/21820922/2023/3/27/5ca7093b-4d21-403c-9a8b-6e7c15bf79901679894111714-Reebok-Unisex-Sports-Shoes-8031679894111278-1.jpg</t>
  </si>
  <si>
    <t>https://www.myntra.com/sports-shoes/reebok/reebok-unisex-perofrated-royal-bb4590-basketball-shoes/21820922/buy</t>
  </si>
  <si>
    <t>Men Nanoflex TR Training Shoes</t>
  </si>
  <si>
    <t>https://assets.myntassets.com/f_webp,dpr_1.0,q_60,w_210,c_limit,fl_progressive/assets/images/21820816/2023/2/14/dfa1783b-f540-4b4c-bd73-3c66ffc03a701676354993810-Reebok-Men-Brand-Logo-Print-Nanoflex-TR-20-Training-or-Gym-N-1.jpg;
https://assets.myntassets.com/f_webp,dpr_1.8,q_60,w_210,c_limit,fl_progressive/assets/images/21820816/2023/2/14/dfa1783b-f540-4b4c-bd73-3c66ffc03a701676354993810-Reebok-Men-Brand-Logo-Print-Nanoflex-TR-20-Training-or-Gym-N-1.jpg;
https://assets.myntassets.com/f_webp,dpr_2.0,q_60,w_210,c_limit,fl_progressive/assets/images/21820816/2023/2/14/dfa1783b-f540-4b4c-bd73-3c66ffc03a701676354993810-Reebok-Men-Brand-Logo-Print-Nanoflex-TR-20-Training-or-Gym-N-1.jpg;
https://assets.myntassets.com/f_webp,dpr_2.2,q_60,w_210,c_limit,fl_progressive/assets/images/21820816/2023/2/14/dfa1783b-f540-4b4c-bd73-3c66ffc03a701676354993810-Reebok-Men-Brand-Logo-Print-Nanoflex-TR-20-Training-or-Gym-N-1.jpg;
https://assets.myntassets.com/f_webp,dpr_2.4,q_60,w_210,c_limit,fl_progressive/assets/images/21820816/2023/2/14/dfa1783b-f540-4b4c-bd73-3c66ffc03a701676354993810-Reebok-Men-Brand-Logo-Print-Nanoflex-TR-20-Training-or-Gym-N-1.jpg;
https://assets.myntassets.com/f_webp,dpr_2.6,q_60,w_210,c_limit,fl_progressive/assets/images/21820816/2023/2/14/dfa1783b-f540-4b4c-bd73-3c66ffc03a701676354993810-Reebok-Men-Brand-Logo-Print-Nanoflex-TR-20-Training-or-Gym-N-1.jpg;
https://assets.myntassets.com/f_webp,dpr_2.8,q_60,w_210,c_limit,fl_progressive/assets/images/21820816/2023/2/14/dfa1783b-f540-4b4c-bd73-3c66ffc03a701676354993810-Reebok-Men-Brand-Logo-Print-Nanoflex-TR-20-Training-or-Gym-N-1.jpg</t>
  </si>
  <si>
    <t>https://www.myntra.com/sports-shoes/reebok/reebok-men-brand-logo-print-nanoflex-tr-20-training-or-gym-non-marking-shoes/21820816/buy</t>
  </si>
  <si>
    <t>https://assets.myntassets.com/f_webp,dpr_1.0,q_60,w_210,c_limit,fl_progressive/assets/images/21819260/2023/3/6/199d1f1d-180e-426a-ac60-c15efab84f901678092466571-Reebok-Men-Brand-Logo-Detail-Force-Runner-Running-Shoes-7351-1.jpg;
https://assets.myntassets.com/f_webp,dpr_1.8,q_60,w_210,c_limit,fl_progressive/assets/images/21819260/2023/3/6/199d1f1d-180e-426a-ac60-c15efab84f901678092466571-Reebok-Men-Brand-Logo-Detail-Force-Runner-Running-Shoes-7351-1.jpg;
https://assets.myntassets.com/f_webp,dpr_2.0,q_60,w_210,c_limit,fl_progressive/assets/images/21819260/2023/3/6/199d1f1d-180e-426a-ac60-c15efab84f901678092466571-Reebok-Men-Brand-Logo-Detail-Force-Runner-Running-Shoes-7351-1.jpg;
https://assets.myntassets.com/f_webp,dpr_2.2,q_60,w_210,c_limit,fl_progressive/assets/images/21819260/2023/3/6/199d1f1d-180e-426a-ac60-c15efab84f901678092466571-Reebok-Men-Brand-Logo-Detail-Force-Runner-Running-Shoes-7351-1.jpg;
https://assets.myntassets.com/f_webp,dpr_2.4,q_60,w_210,c_limit,fl_progressive/assets/images/21819260/2023/3/6/199d1f1d-180e-426a-ac60-c15efab84f901678092466571-Reebok-Men-Brand-Logo-Detail-Force-Runner-Running-Shoes-7351-1.jpg;
https://assets.myntassets.com/f_webp,dpr_2.6,q_60,w_210,c_limit,fl_progressive/assets/images/21819260/2023/3/6/199d1f1d-180e-426a-ac60-c15efab84f901678092466571-Reebok-Men-Brand-Logo-Detail-Force-Runner-Running-Shoes-7351-1.jpg;
https://assets.myntassets.com/f_webp,dpr_2.8,q_60,w_210,c_limit,fl_progressive/assets/images/21819260/2023/3/6/199d1f1d-180e-426a-ac60-c15efab84f901678092466571-Reebok-Men-Brand-Logo-Detail-Force-Runner-Running-Shoes-7351-1.jpg</t>
  </si>
  <si>
    <t>https://www.myntra.com/sports-shoes/reebok/reebok-men-brand-logo-detail-force-runner-running-shoes/21819260/buy</t>
  </si>
  <si>
    <t>Men Z Metro Edge Running Shoes</t>
  </si>
  <si>
    <t>https://assets.myntassets.com/f_webp,dpr_1.0,q_60,w_210,c_limit,fl_progressive/assets/images/21818990/2023/3/6/6dfb0aed-2dc1-42c5-ae96-a5f17e6dc93d1678085186608-Reebok-Men-Woven-Design-Z-Metro-Edge-Running-Shoes-361678085-1.jpg;
https://assets.myntassets.com/f_webp,dpr_1.8,q_60,w_210,c_limit,fl_progressive/assets/images/21818990/2023/3/6/6dfb0aed-2dc1-42c5-ae96-a5f17e6dc93d1678085186608-Reebok-Men-Woven-Design-Z-Metro-Edge-Running-Shoes-361678085-1.jpg;
https://assets.myntassets.com/f_webp,dpr_2.0,q_60,w_210,c_limit,fl_progressive/assets/images/21818990/2023/3/6/6dfb0aed-2dc1-42c5-ae96-a5f17e6dc93d1678085186608-Reebok-Men-Woven-Design-Z-Metro-Edge-Running-Shoes-361678085-1.jpg;
https://assets.myntassets.com/f_webp,dpr_2.2,q_60,w_210,c_limit,fl_progressive/assets/images/21818990/2023/3/6/6dfb0aed-2dc1-42c5-ae96-a5f17e6dc93d1678085186608-Reebok-Men-Woven-Design-Z-Metro-Edge-Running-Shoes-361678085-1.jpg;
https://assets.myntassets.com/f_webp,dpr_2.4,q_60,w_210,c_limit,fl_progressive/assets/images/21818990/2023/3/6/6dfb0aed-2dc1-42c5-ae96-a5f17e6dc93d1678085186608-Reebok-Men-Woven-Design-Z-Metro-Edge-Running-Shoes-361678085-1.jpg;
https://assets.myntassets.com/f_webp,dpr_2.6,q_60,w_210,c_limit,fl_progressive/assets/images/21818990/2023/3/6/6dfb0aed-2dc1-42c5-ae96-a5f17e6dc93d1678085186608-Reebok-Men-Woven-Design-Z-Metro-Edge-Running-Shoes-361678085-1.jpg;
https://assets.myntassets.com/f_webp,dpr_2.8,q_60,w_210,c_limit,fl_progressive/assets/images/21818990/2023/3/6/6dfb0aed-2dc1-42c5-ae96-a5f17e6dc93d1678085186608-Reebok-Men-Woven-Design-Z-Metro-Edge-Running-Shoes-361678085-1.jpg</t>
  </si>
  <si>
    <t>https://www.myntra.com/sports-shoes/reebok/reebok-men-woven-design-z-metro-edge-running-shoes/21818990/buy</t>
  </si>
  <si>
    <t>Men Zig Dynamica 3.0 Run Shoes</t>
  </si>
  <si>
    <t>https://assets.myntassets.com/f_webp,dpr_1.0,q_60,w_210,c_limit,fl_progressive/assets/images/18514454/2022/7/25/3415fed6-41a2-4a94-a031-bb01c553e3361658730851124-Reebok-Men-Sports-Shoes-9701658730850710-1.jpg;
https://assets.myntassets.com/f_webp,dpr_1.8,q_60,w_210,c_limit,fl_progressive/assets/images/18514454/2022/7/25/3415fed6-41a2-4a94-a031-bb01c553e3361658730851124-Reebok-Men-Sports-Shoes-9701658730850710-1.jpg;
https://assets.myntassets.com/f_webp,dpr_2.0,q_60,w_210,c_limit,fl_progressive/assets/images/18514454/2022/7/25/3415fed6-41a2-4a94-a031-bb01c553e3361658730851124-Reebok-Men-Sports-Shoes-9701658730850710-1.jpg;
https://assets.myntassets.com/f_webp,dpr_2.2,q_60,w_210,c_limit,fl_progressive/assets/images/18514454/2022/7/25/3415fed6-41a2-4a94-a031-bb01c553e3361658730851124-Reebok-Men-Sports-Shoes-9701658730850710-1.jpg;
https://assets.myntassets.com/f_webp,dpr_2.4,q_60,w_210,c_limit,fl_progressive/assets/images/18514454/2022/7/25/3415fed6-41a2-4a94-a031-bb01c553e3361658730851124-Reebok-Men-Sports-Shoes-9701658730850710-1.jpg;
https://assets.myntassets.com/f_webp,dpr_2.6,q_60,w_210,c_limit,fl_progressive/assets/images/18514454/2022/7/25/3415fed6-41a2-4a94-a031-bb01c553e3361658730851124-Reebok-Men-Sports-Shoes-9701658730850710-1.jpg;
https://assets.myntassets.com/f_webp,dpr_2.8,q_60,w_210,c_limit,fl_progressive/assets/images/18514454/2022/7/25/3415fed6-41a2-4a94-a031-bb01c553e3361658730851124-Reebok-Men-Sports-Shoes-9701658730850710-1.jpg</t>
  </si>
  <si>
    <t>https://www.myntra.com/sports-shoes/reebok/reebok-men-grey--red-woven-design-zig-dynamica-30-running-shoes/18514454/buy</t>
  </si>
  <si>
    <t>Men Classic Leather Run Shoes</t>
  </si>
  <si>
    <t>https://assets.myntassets.com/f_webp,dpr_1.0,q_60,w_210,c_limit,fl_progressive/assets/images/21820958/2023/3/27/87a87c4e-4356-4db3-8ad8-fbc326a6e25e1679898681173-Reebok-Men-Perforated-Classic-Leather-Running-Shoes-30116798-1.jpg;
https://assets.myntassets.com/f_webp,dpr_1.8,q_60,w_210,c_limit,fl_progressive/assets/images/21820958/2023/3/27/87a87c4e-4356-4db3-8ad8-fbc326a6e25e1679898681173-Reebok-Men-Perforated-Classic-Leather-Running-Shoes-30116798-1.jpg;
https://assets.myntassets.com/f_webp,dpr_2.0,q_60,w_210,c_limit,fl_progressive/assets/images/21820958/2023/3/27/87a87c4e-4356-4db3-8ad8-fbc326a6e25e1679898681173-Reebok-Men-Perforated-Classic-Leather-Running-Shoes-30116798-1.jpg;
https://assets.myntassets.com/f_webp,dpr_2.2,q_60,w_210,c_limit,fl_progressive/assets/images/21820958/2023/3/27/87a87c4e-4356-4db3-8ad8-fbc326a6e25e1679898681173-Reebok-Men-Perforated-Classic-Leather-Running-Shoes-30116798-1.jpg;
https://assets.myntassets.com/f_webp,dpr_2.4,q_60,w_210,c_limit,fl_progressive/assets/images/21820958/2023/3/27/87a87c4e-4356-4db3-8ad8-fbc326a6e25e1679898681173-Reebok-Men-Perforated-Classic-Leather-Running-Shoes-30116798-1.jpg;
https://assets.myntassets.com/f_webp,dpr_2.6,q_60,w_210,c_limit,fl_progressive/assets/images/21820958/2023/3/27/87a87c4e-4356-4db3-8ad8-fbc326a6e25e1679898681173-Reebok-Men-Perforated-Classic-Leather-Running-Shoes-30116798-1.jpg;
https://assets.myntassets.com/f_webp,dpr_2.8,q_60,w_210,c_limit,fl_progressive/assets/images/21820958/2023/3/27/87a87c4e-4356-4db3-8ad8-fbc326a6e25e1679898681173-Reebok-Men-Perforated-Classic-Leather-Running-Shoes-30116798-1.jpg</t>
  </si>
  <si>
    <t>https://www.myntra.com/sports-shoes/reebok/reebok-men-perforated-classic-leather-running-shoes/21820958/buy</t>
  </si>
  <si>
    <t>Men Zig Dynamica 4 Running</t>
  </si>
  <si>
    <t>https://assets.myntassets.com/f_webp,dpr_1.0,q_60,w_210,c_limit,fl_progressive/assets/images/21820888/2023/3/27/7b29aaeb-0f8f-4056-b5af-5a5a9eeac6f31679907296867-Reebok-Men-Woven-Design-Zig-Dynamica-4-Running-Shoes-6181679-1.jpg;
https://assets.myntassets.com/f_webp,dpr_1.8,q_60,w_210,c_limit,fl_progressive/assets/images/21820888/2023/3/27/7b29aaeb-0f8f-4056-b5af-5a5a9eeac6f31679907296867-Reebok-Men-Woven-Design-Zig-Dynamica-4-Running-Shoes-6181679-1.jpg;
https://assets.myntassets.com/f_webp,dpr_2.0,q_60,w_210,c_limit,fl_progressive/assets/images/21820888/2023/3/27/7b29aaeb-0f8f-4056-b5af-5a5a9eeac6f31679907296867-Reebok-Men-Woven-Design-Zig-Dynamica-4-Running-Shoes-6181679-1.jpg;
https://assets.myntassets.com/f_webp,dpr_2.2,q_60,w_210,c_limit,fl_progressive/assets/images/21820888/2023/3/27/7b29aaeb-0f8f-4056-b5af-5a5a9eeac6f31679907296867-Reebok-Men-Woven-Design-Zig-Dynamica-4-Running-Shoes-6181679-1.jpg;
https://assets.myntassets.com/f_webp,dpr_2.4,q_60,w_210,c_limit,fl_progressive/assets/images/21820888/2023/3/27/7b29aaeb-0f8f-4056-b5af-5a5a9eeac6f31679907296867-Reebok-Men-Woven-Design-Zig-Dynamica-4-Running-Shoes-6181679-1.jpg;
https://assets.myntassets.com/f_webp,dpr_2.6,q_60,w_210,c_limit,fl_progressive/assets/images/21820888/2023/3/27/7b29aaeb-0f8f-4056-b5af-5a5a9eeac6f31679907296867-Reebok-Men-Woven-Design-Zig-Dynamica-4-Running-Shoes-6181679-1.jpg;
https://assets.myntassets.com/f_webp,dpr_2.8,q_60,w_210,c_limit,fl_progressive/assets/images/21820888/2023/3/27/7b29aaeb-0f8f-4056-b5af-5a5a9eeac6f31679907296867-Reebok-Men-Woven-Design-Zig-Dynamica-4-Running-Shoes-6181679-1.jpg</t>
  </si>
  <si>
    <t>https://www.myntra.com/sports-shoes/reebok/reebok-men-woven-design-zig-dynamica-4-running-shoes/21820888/buy</t>
  </si>
  <si>
    <t>Men Hydra Walk 2.0 Shoes</t>
  </si>
  <si>
    <t>https://assets.myntassets.com/f_webp,dpr_1.0,q_60,w_210,c_limit,fl_progressive/assets/images/21819274/2023/2/14/0aa43674-529d-486b-885f-845ccdf69dbb1676354891094-Reebok-Men-Hydra-Walk-20-Shoes-3681676354890740-1.jpg;
https://assets.myntassets.com/f_webp,dpr_1.8,q_60,w_210,c_limit,fl_progressive/assets/images/21819274/2023/2/14/0aa43674-529d-486b-885f-845ccdf69dbb1676354891094-Reebok-Men-Hydra-Walk-20-Shoes-3681676354890740-1.jpg;
https://assets.myntassets.com/f_webp,dpr_2.0,q_60,w_210,c_limit,fl_progressive/assets/images/21819274/2023/2/14/0aa43674-529d-486b-885f-845ccdf69dbb1676354891094-Reebok-Men-Hydra-Walk-20-Shoes-3681676354890740-1.jpg;
https://assets.myntassets.com/f_webp,dpr_2.2,q_60,w_210,c_limit,fl_progressive/assets/images/21819274/2023/2/14/0aa43674-529d-486b-885f-845ccdf69dbb1676354891094-Reebok-Men-Hydra-Walk-20-Shoes-3681676354890740-1.jpg;
https://assets.myntassets.com/f_webp,dpr_2.4,q_60,w_210,c_limit,fl_progressive/assets/images/21819274/2023/2/14/0aa43674-529d-486b-885f-845ccdf69dbb1676354891094-Reebok-Men-Hydra-Walk-20-Shoes-3681676354890740-1.jpg;
https://assets.myntassets.com/f_webp,dpr_2.6,q_60,w_210,c_limit,fl_progressive/assets/images/21819274/2023/2/14/0aa43674-529d-486b-885f-845ccdf69dbb1676354891094-Reebok-Men-Hydra-Walk-20-Shoes-3681676354890740-1.jpg;
https://assets.myntassets.com/f_webp,dpr_2.8,q_60,w_210,c_limit,fl_progressive/assets/images/21819274/2023/2/14/0aa43674-529d-486b-885f-845ccdf69dbb1676354891094-Reebok-Men-Hydra-Walk-20-Shoes-3681676354890740-1.jpg</t>
  </si>
  <si>
    <t>https://www.myntra.com/sports-shoes/reebok/reebok-men-hydra-walk-20-shoes/21819274/buy</t>
  </si>
  <si>
    <t>Plus Size Cotton Printed Shirt</t>
  </si>
  <si>
    <t>https://assets.myntassets.com/f_webp,dpr_1.0,q_60,w_210,c_limit,fl_progressive/assets/images/13637154/2021/6/9/d3814c8b-2382-47c3-a67c-580232c6e95c1623232312890-Sztori-Men-Shirts-3671623232312563-1.jpg;
https://assets.myntassets.com/f_webp,dpr_1.8,q_60,w_210,c_limit,fl_progressive/assets/images/13637154/2021/6/9/d3814c8b-2382-47c3-a67c-580232c6e95c1623232312890-Sztori-Men-Shirts-3671623232312563-1.jpg;
https://assets.myntassets.com/f_webp,dpr_2.0,q_60,w_210,c_limit,fl_progressive/assets/images/13637154/2021/6/9/d3814c8b-2382-47c3-a67c-580232c6e95c1623232312890-Sztori-Men-Shirts-3671623232312563-1.jpg;
https://assets.myntassets.com/f_webp,dpr_2.2,q_60,w_210,c_limit,fl_progressive/assets/images/13637154/2021/6/9/d3814c8b-2382-47c3-a67c-580232c6e95c1623232312890-Sztori-Men-Shirts-3671623232312563-1.jpg;
https://assets.myntassets.com/f_webp,dpr_2.4,q_60,w_210,c_limit,fl_progressive/assets/images/13637154/2021/6/9/d3814c8b-2382-47c3-a67c-580232c6e95c1623232312890-Sztori-Men-Shirts-3671623232312563-1.jpg;
https://assets.myntassets.com/f_webp,dpr_2.6,q_60,w_210,c_limit,fl_progressive/assets/images/13637154/2021/6/9/d3814c8b-2382-47c3-a67c-580232c6e95c1623232312890-Sztori-Men-Shirts-3671623232312563-1.jpg;
https://assets.myntassets.com/f_webp,dpr_2.8,q_60,w_210,c_limit,fl_progressive/assets/images/13637154/2021/6/9/d3814c8b-2382-47c3-a67c-580232c6e95c1623232312890-Sztori-Men-Shirts-3671623232312563-1.jpg</t>
  </si>
  <si>
    <t>https://www.myntra.com/shirts/sztori/sztori-men-plus-size-white--navy-blue-pure-cotton-printed-casual-shirt/13637154/buy</t>
  </si>
  <si>
    <t>Men Comfort Wonderer Walk Shoe</t>
  </si>
  <si>
    <t>https://assets.myntassets.com/f_webp,dpr_1.0,q_60,w_210,c_limit,fl_progressive/assets/images/21816280/2023/3/6/4ea5fb23-743f-47d0-9f4b-22dc165ac51b1678092770575-Reebok-Men-Woven-Design-Comfort-Wonderer-Walking-Shoes-24016-1.jpg;
https://assets.myntassets.com/f_webp,dpr_1.8,q_60,w_210,c_limit,fl_progressive/assets/images/21816280/2023/3/6/4ea5fb23-743f-47d0-9f4b-22dc165ac51b1678092770575-Reebok-Men-Woven-Design-Comfort-Wonderer-Walking-Shoes-24016-1.jpg;
https://assets.myntassets.com/f_webp,dpr_2.0,q_60,w_210,c_limit,fl_progressive/assets/images/21816280/2023/3/6/4ea5fb23-743f-47d0-9f4b-22dc165ac51b1678092770575-Reebok-Men-Woven-Design-Comfort-Wonderer-Walking-Shoes-24016-1.jpg;
https://assets.myntassets.com/f_webp,dpr_2.2,q_60,w_210,c_limit,fl_progressive/assets/images/21816280/2023/3/6/4ea5fb23-743f-47d0-9f4b-22dc165ac51b1678092770575-Reebok-Men-Woven-Design-Comfort-Wonderer-Walking-Shoes-24016-1.jpg;
https://assets.myntassets.com/f_webp,dpr_2.4,q_60,w_210,c_limit,fl_progressive/assets/images/21816280/2023/3/6/4ea5fb23-743f-47d0-9f4b-22dc165ac51b1678092770575-Reebok-Men-Woven-Design-Comfort-Wonderer-Walking-Shoes-24016-1.jpg;
https://assets.myntassets.com/f_webp,dpr_2.6,q_60,w_210,c_limit,fl_progressive/assets/images/21816280/2023/3/6/4ea5fb23-743f-47d0-9f4b-22dc165ac51b1678092770575-Reebok-Men-Woven-Design-Comfort-Wonderer-Walking-Shoes-24016-1.jpg;
https://assets.myntassets.com/f_webp,dpr_2.8,q_60,w_210,c_limit,fl_progressive/assets/images/21816280/2023/3/6/4ea5fb23-743f-47d0-9f4b-22dc165ac51b1678092770575-Reebok-Men-Woven-Design-Comfort-Wonderer-Walking-Shoes-24016-1.jpg</t>
  </si>
  <si>
    <t>https://www.myntra.com/sports-shoes/reebok/reebok-men-woven-design-comfort-wonderer-walking-shoes/21816280/buy</t>
  </si>
  <si>
    <t>Men Runway M Running Shoes</t>
  </si>
  <si>
    <t>https://assets.myntassets.com/f_webp,dpr_1.0,q_60,w_210,c_limit,fl_progressive/assets/images/21819278/2023/2/14/618eadd4-45cb-49c3-814f-4b235124a9361676351537204-Reebok-Men-Sports-Shoes-6761676351536832-1.jpg;
https://assets.myntassets.com/f_webp,dpr_1.8,q_60,w_210,c_limit,fl_progressive/assets/images/21819278/2023/2/14/618eadd4-45cb-49c3-814f-4b235124a9361676351537204-Reebok-Men-Sports-Shoes-6761676351536832-1.jpg;
https://assets.myntassets.com/f_webp,dpr_2.0,q_60,w_210,c_limit,fl_progressive/assets/images/21819278/2023/2/14/618eadd4-45cb-49c3-814f-4b235124a9361676351537204-Reebok-Men-Sports-Shoes-6761676351536832-1.jpg;
https://assets.myntassets.com/f_webp,dpr_2.2,q_60,w_210,c_limit,fl_progressive/assets/images/21819278/2023/2/14/618eadd4-45cb-49c3-814f-4b235124a9361676351537204-Reebok-Men-Sports-Shoes-6761676351536832-1.jpg;
https://assets.myntassets.com/f_webp,dpr_2.4,q_60,w_210,c_limit,fl_progressive/assets/images/21819278/2023/2/14/618eadd4-45cb-49c3-814f-4b235124a9361676351537204-Reebok-Men-Sports-Shoes-6761676351536832-1.jpg;
https://assets.myntassets.com/f_webp,dpr_2.6,q_60,w_210,c_limit,fl_progressive/assets/images/21819278/2023/2/14/618eadd4-45cb-49c3-814f-4b235124a9361676351537204-Reebok-Men-Sports-Shoes-6761676351536832-1.jpg;
https://assets.myntassets.com/f_webp,dpr_2.8,q_60,w_210,c_limit,fl_progressive/assets/images/21819278/2023/2/14/618eadd4-45cb-49c3-814f-4b235124a9361676351537204-Reebok-Men-Sports-Shoes-6761676351536832-1.jpg</t>
  </si>
  <si>
    <t>https://www.myntra.com/sports-shoes/reebok/reebok-men-colourblocked-runway-m-running-shoes/21819278/buy</t>
  </si>
  <si>
    <t>Cotton Chambray Shirt</t>
  </si>
  <si>
    <t>https://assets.myntassets.com/f_webp,dpr_1.0,q_60,w_210,c_limit,fl_progressive/assets/images/13637128/2021/6/9/5140f52a-aa6e-488e-8fd7-874f8261d2da1623233598039-Sztori-Men-Shirts-8441623233597681-1.jpg;
https://assets.myntassets.com/f_webp,dpr_1.8,q_60,w_210,c_limit,fl_progressive/assets/images/13637128/2021/6/9/5140f52a-aa6e-488e-8fd7-874f8261d2da1623233598039-Sztori-Men-Shirts-8441623233597681-1.jpg;
https://assets.myntassets.com/f_webp,dpr_2.0,q_60,w_210,c_limit,fl_progressive/assets/images/13637128/2021/6/9/5140f52a-aa6e-488e-8fd7-874f8261d2da1623233598039-Sztori-Men-Shirts-8441623233597681-1.jpg;
https://assets.myntassets.com/f_webp,dpr_2.2,q_60,w_210,c_limit,fl_progressive/assets/images/13637128/2021/6/9/5140f52a-aa6e-488e-8fd7-874f8261d2da1623233598039-Sztori-Men-Shirts-8441623233597681-1.jpg;
https://assets.myntassets.com/f_webp,dpr_2.4,q_60,w_210,c_limit,fl_progressive/assets/images/13637128/2021/6/9/5140f52a-aa6e-488e-8fd7-874f8261d2da1623233598039-Sztori-Men-Shirts-8441623233597681-1.jpg;
https://assets.myntassets.com/f_webp,dpr_2.6,q_60,w_210,c_limit,fl_progressive/assets/images/13637128/2021/6/9/5140f52a-aa6e-488e-8fd7-874f8261d2da1623233598039-Sztori-Men-Shirts-8441623233597681-1.jpg;
https://assets.myntassets.com/f_webp,dpr_2.8,q_60,w_210,c_limit,fl_progressive/assets/images/13637128/2021/6/9/5140f52a-aa6e-488e-8fd7-874f8261d2da1623233598039-Sztori-Men-Shirts-8441623233597681-1.jpg</t>
  </si>
  <si>
    <t>https://www.myntra.com/shirts/sztori/sztori-men-plus-size-navy-blue-pure-cotton-chambray-casual-shirt/13637128/buy</t>
  </si>
  <si>
    <t>Men NFX Trainer Gym Shoes</t>
  </si>
  <si>
    <t>https://assets.myntassets.com/f_webp,dpr_1.0,q_60,w_210,c_limit,fl_progressive/assets/images/21821042/2023/3/27/88614da6-14da-4d75-ba0e-8982db76b0241679902154454-Reebok-Men-Brand-Logo-Detail-NFX-Trainer-Gym-Shoes-583167990-1.jpg;
https://assets.myntassets.com/f_webp,dpr_1.8,q_60,w_210,c_limit,fl_progressive/assets/images/21821042/2023/3/27/88614da6-14da-4d75-ba0e-8982db76b0241679902154454-Reebok-Men-Brand-Logo-Detail-NFX-Trainer-Gym-Shoes-583167990-1.jpg;
https://assets.myntassets.com/f_webp,dpr_2.0,q_60,w_210,c_limit,fl_progressive/assets/images/21821042/2023/3/27/88614da6-14da-4d75-ba0e-8982db76b0241679902154454-Reebok-Men-Brand-Logo-Detail-NFX-Trainer-Gym-Shoes-583167990-1.jpg;
https://assets.myntassets.com/f_webp,dpr_2.2,q_60,w_210,c_limit,fl_progressive/assets/images/21821042/2023/3/27/88614da6-14da-4d75-ba0e-8982db76b0241679902154454-Reebok-Men-Brand-Logo-Detail-NFX-Trainer-Gym-Shoes-583167990-1.jpg;
https://assets.myntassets.com/f_webp,dpr_2.4,q_60,w_210,c_limit,fl_progressive/assets/images/21821042/2023/3/27/88614da6-14da-4d75-ba0e-8982db76b0241679902154454-Reebok-Men-Brand-Logo-Detail-NFX-Trainer-Gym-Shoes-583167990-1.jpg;
https://assets.myntassets.com/f_webp,dpr_2.6,q_60,w_210,c_limit,fl_progressive/assets/images/21821042/2023/3/27/88614da6-14da-4d75-ba0e-8982db76b0241679902154454-Reebok-Men-Brand-Logo-Detail-NFX-Trainer-Gym-Shoes-583167990-1.jpg;
https://assets.myntassets.com/f_webp,dpr_2.8,q_60,w_210,c_limit,fl_progressive/assets/images/21821042/2023/3/27/88614da6-14da-4d75-ba0e-8982db76b0241679902154454-Reebok-Men-Brand-Logo-Detail-NFX-Trainer-Gym-Shoes-583167990-1.jpg</t>
  </si>
  <si>
    <t>https://www.myntra.com/sports-shoes/reebok/reebok-men-brand-logo-detail-nfx-trainer-gym-shoes/21821042/buy</t>
  </si>
  <si>
    <t>Plus Size Colourblocked Polo Collar T-shirt</t>
  </si>
  <si>
    <t>https://assets.myntassets.com/f_webp,dpr_1.0,q_60,w_210,c_limit,fl_progressive/assets/images/11198344/2020/2/28/175a95e6-479b-472f-846e-451b4f78ffae1582867051165-Sztori-Men-Tshirts-8221582867049476-1.jpg;
https://assets.myntassets.com/f_webp,dpr_1.8,q_60,w_210,c_limit,fl_progressive/assets/images/11198344/2020/2/28/175a95e6-479b-472f-846e-451b4f78ffae1582867051165-Sztori-Men-Tshirts-8221582867049476-1.jpg;
https://assets.myntassets.com/f_webp,dpr_2.0,q_60,w_210,c_limit,fl_progressive/assets/images/11198344/2020/2/28/175a95e6-479b-472f-846e-451b4f78ffae1582867051165-Sztori-Men-Tshirts-8221582867049476-1.jpg;
https://assets.myntassets.com/f_webp,dpr_2.2,q_60,w_210,c_limit,fl_progressive/assets/images/11198344/2020/2/28/175a95e6-479b-472f-846e-451b4f78ffae1582867051165-Sztori-Men-Tshirts-8221582867049476-1.jpg;
https://assets.myntassets.com/f_webp,dpr_2.4,q_60,w_210,c_limit,fl_progressive/assets/images/11198344/2020/2/28/175a95e6-479b-472f-846e-451b4f78ffae1582867051165-Sztori-Men-Tshirts-8221582867049476-1.jpg;
https://assets.myntassets.com/f_webp,dpr_2.6,q_60,w_210,c_limit,fl_progressive/assets/images/11198344/2020/2/28/175a95e6-479b-472f-846e-451b4f78ffae1582867051165-Sztori-Men-Tshirts-8221582867049476-1.jpg;
https://assets.myntassets.com/f_webp,dpr_2.8,q_60,w_210,c_limit,fl_progressive/assets/images/11198344/2020/2/28/175a95e6-479b-472f-846e-451b4f78ffae1582867051165-Sztori-Men-Tshirts-8221582867049476-1.jpg</t>
  </si>
  <si>
    <t>https://www.myntra.com/tshirts/sztori/sztori-plus-size-men-navy-blue-colourblocked-polo-collar-t-shirt/11198344/buy</t>
  </si>
  <si>
    <t>https://assets.myntassets.com/f_webp,dpr_1.0,q_60,w_210,c_limit,fl_progressive/assets/images/15483368/2021/12/30/b19e8c2a-42c0-4f03-8f07-188d5dec34091640848758378-Sztori-Men-White--Black-Colourblocked-Polo-Collar-Pure-Cotto-1.jpg;
https://assets.myntassets.com/f_webp,dpr_1.8,q_60,w_210,c_limit,fl_progressive/assets/images/15483368/2021/12/30/b19e8c2a-42c0-4f03-8f07-188d5dec34091640848758378-Sztori-Men-White--Black-Colourblocked-Polo-Collar-Pure-Cotto-1.jpg;
https://assets.myntassets.com/f_webp,dpr_2.0,q_60,w_210,c_limit,fl_progressive/assets/images/15483368/2021/12/30/b19e8c2a-42c0-4f03-8f07-188d5dec34091640848758378-Sztori-Men-White--Black-Colourblocked-Polo-Collar-Pure-Cotto-1.jpg;
https://assets.myntassets.com/f_webp,dpr_2.2,q_60,w_210,c_limit,fl_progressive/assets/images/15483368/2021/12/30/b19e8c2a-42c0-4f03-8f07-188d5dec34091640848758378-Sztori-Men-White--Black-Colourblocked-Polo-Collar-Pure-Cotto-1.jpg;
https://assets.myntassets.com/f_webp,dpr_2.4,q_60,w_210,c_limit,fl_progressive/assets/images/15483368/2021/12/30/b19e8c2a-42c0-4f03-8f07-188d5dec34091640848758378-Sztori-Men-White--Black-Colourblocked-Polo-Collar-Pure-Cotto-1.jpg;
https://assets.myntassets.com/f_webp,dpr_2.6,q_60,w_210,c_limit,fl_progressive/assets/images/15483368/2021/12/30/b19e8c2a-42c0-4f03-8f07-188d5dec34091640848758378-Sztori-Men-White--Black-Colourblocked-Polo-Collar-Pure-Cotto-1.jpg;
https://assets.myntassets.com/f_webp,dpr_2.8,q_60,w_210,c_limit,fl_progressive/assets/images/15483368/2021/12/30/b19e8c2a-42c0-4f03-8f07-188d5dec34091640848758378-Sztori-Men-White--Black-Colourblocked-Polo-Collar-Pure-Cotto-1.jpg</t>
  </si>
  <si>
    <t>https://www.myntra.com/tshirts/sztori/sztori-men-plus-size-white--black-pure-cotton-colourblocked-polo-collar-t-shirt/15483368/buy</t>
  </si>
  <si>
    <t>Plus Size Men Printed Casual Shirt</t>
  </si>
  <si>
    <t>https://assets.myntassets.com/f_webp,dpr_1.0,q_60,w_210,c_limit,fl_progressive/assets/images/10956702/2020/1/16/362136bd-d380-4c1d-a5a8-ce38827588381579161740088-Sztori-Men-Navy-Blue--Red-Regular-Fit-Printed-Casual-Shirt-8-1.jpg;
https://assets.myntassets.com/f_webp,dpr_1.8,q_60,w_210,c_limit,fl_progressive/assets/images/10956702/2020/1/16/362136bd-d380-4c1d-a5a8-ce38827588381579161740088-Sztori-Men-Navy-Blue--Red-Regular-Fit-Printed-Casual-Shirt-8-1.jpg;
https://assets.myntassets.com/f_webp,dpr_2.0,q_60,w_210,c_limit,fl_progressive/assets/images/10956702/2020/1/16/362136bd-d380-4c1d-a5a8-ce38827588381579161740088-Sztori-Men-Navy-Blue--Red-Regular-Fit-Printed-Casual-Shirt-8-1.jpg;
https://assets.myntassets.com/f_webp,dpr_2.2,q_60,w_210,c_limit,fl_progressive/assets/images/10956702/2020/1/16/362136bd-d380-4c1d-a5a8-ce38827588381579161740088-Sztori-Men-Navy-Blue--Red-Regular-Fit-Printed-Casual-Shirt-8-1.jpg;
https://assets.myntassets.com/f_webp,dpr_2.4,q_60,w_210,c_limit,fl_progressive/assets/images/10956702/2020/1/16/362136bd-d380-4c1d-a5a8-ce38827588381579161740088-Sztori-Men-Navy-Blue--Red-Regular-Fit-Printed-Casual-Shirt-8-1.jpg;
https://assets.myntassets.com/f_webp,dpr_2.6,q_60,w_210,c_limit,fl_progressive/assets/images/10956702/2020/1/16/362136bd-d380-4c1d-a5a8-ce38827588381579161740088-Sztori-Men-Navy-Blue--Red-Regular-Fit-Printed-Casual-Shirt-8-1.jpg;
https://assets.myntassets.com/f_webp,dpr_2.8,q_60,w_210,c_limit,fl_progressive/assets/images/10956702/2020/1/16/362136bd-d380-4c1d-a5a8-ce38827588381579161740088-Sztori-Men-Navy-Blue--Red-Regular-Fit-Printed-Casual-Shirt-8-1.jpg</t>
  </si>
  <si>
    <t>https://www.myntra.com/shirts/sztori/sztori-plus-size-men-navy-blue--red-regular-fit-printed-casual-shirt/10956702/buy</t>
  </si>
  <si>
    <t>Plus Size Polo Collar T-shirt</t>
  </si>
  <si>
    <t>https://assets.myntassets.com/f_webp,dpr_1.0,q_60,w_210,c_limit,fl_progressive/assets/images/15483356/2022/2/3/567cf382-b637-4d62-b9ab-6aa400ef58ed1643888171000-Sztori-Men-Tshirts-6921643888170312-1.jpg;
https://assets.myntassets.com/f_webp,dpr_1.8,q_60,w_210,c_limit,fl_progressive/assets/images/15483356/2022/2/3/567cf382-b637-4d62-b9ab-6aa400ef58ed1643888171000-Sztori-Men-Tshirts-6921643888170312-1.jpg;
https://assets.myntassets.com/f_webp,dpr_2.0,q_60,w_210,c_limit,fl_progressive/assets/images/15483356/2022/2/3/567cf382-b637-4d62-b9ab-6aa400ef58ed1643888171000-Sztori-Men-Tshirts-6921643888170312-1.jpg;
https://assets.myntassets.com/f_webp,dpr_2.2,q_60,w_210,c_limit,fl_progressive/assets/images/15483356/2022/2/3/567cf382-b637-4d62-b9ab-6aa400ef58ed1643888171000-Sztori-Men-Tshirts-6921643888170312-1.jpg;
https://assets.myntassets.com/f_webp,dpr_2.4,q_60,w_210,c_limit,fl_progressive/assets/images/15483356/2022/2/3/567cf382-b637-4d62-b9ab-6aa400ef58ed1643888171000-Sztori-Men-Tshirts-6921643888170312-1.jpg;
https://assets.myntassets.com/f_webp,dpr_2.6,q_60,w_210,c_limit,fl_progressive/assets/images/15483356/2022/2/3/567cf382-b637-4d62-b9ab-6aa400ef58ed1643888171000-Sztori-Men-Tshirts-6921643888170312-1.jpg;
https://assets.myntassets.com/f_webp,dpr_2.8,q_60,w_210,c_limit,fl_progressive/assets/images/15483356/2022/2/3/567cf382-b637-4d62-b9ab-6aa400ef58ed1643888171000-Sztori-Men-Tshirts-6921643888170312-1.jpg</t>
  </si>
  <si>
    <t>https://www.myntra.com/tshirts/sztori/sztori-plus-size-men-pink--micro-ditsy-print-polo-collar-t-shirt/15483356/buy</t>
  </si>
  <si>
    <t>Plus Size Printed Cotton Shirt</t>
  </si>
  <si>
    <t>https://assets.myntassets.com/f_webp,dpr_1.0,q_60,w_210,c_limit,fl_progressive/assets/images/13637156/2021/6/9/bb6375ad-1a79-4cbc-95f3-6d874a2b6ab51623222913240-Sztori-Men-Shirts-7191623222912579-1.jpg;
https://assets.myntassets.com/f_webp,dpr_1.8,q_60,w_210,c_limit,fl_progressive/assets/images/13637156/2021/6/9/bb6375ad-1a79-4cbc-95f3-6d874a2b6ab51623222913240-Sztori-Men-Shirts-7191623222912579-1.jpg;
https://assets.myntassets.com/f_webp,dpr_2.0,q_60,w_210,c_limit,fl_progressive/assets/images/13637156/2021/6/9/bb6375ad-1a79-4cbc-95f3-6d874a2b6ab51623222913240-Sztori-Men-Shirts-7191623222912579-1.jpg;
https://assets.myntassets.com/f_webp,dpr_2.2,q_60,w_210,c_limit,fl_progressive/assets/images/13637156/2021/6/9/bb6375ad-1a79-4cbc-95f3-6d874a2b6ab51623222913240-Sztori-Men-Shirts-7191623222912579-1.jpg;
https://assets.myntassets.com/f_webp,dpr_2.4,q_60,w_210,c_limit,fl_progressive/assets/images/13637156/2021/6/9/bb6375ad-1a79-4cbc-95f3-6d874a2b6ab51623222913240-Sztori-Men-Shirts-7191623222912579-1.jpg;
https://assets.myntassets.com/f_webp,dpr_2.6,q_60,w_210,c_limit,fl_progressive/assets/images/13637156/2021/6/9/bb6375ad-1a79-4cbc-95f3-6d874a2b6ab51623222913240-Sztori-Men-Shirts-7191623222912579-1.jpg;
https://assets.myntassets.com/f_webp,dpr_2.8,q_60,w_210,c_limit,fl_progressive/assets/images/13637156/2021/6/9/bb6375ad-1a79-4cbc-95f3-6d874a2b6ab51623222913240-Sztori-Men-Shirts-7191623222912579-1.jpg</t>
  </si>
  <si>
    <t>https://www.myntra.com/shirts/sztori/sztori-men-plus-size-peach-coloured--navy-blue-printed-cotton-casual-shirt/13637156/buy</t>
  </si>
  <si>
    <t>Men Plus Size Tapered Jeans</t>
  </si>
  <si>
    <t>https://assets.myntassets.com/f_webp,dpr_1.0,q_60,w_210,c_limit,fl_progressive/assets/images/21128352/2023/2/27/27ae1e53-80ca-4108-8544-23079a1cbda21677501472912-Sztori-Men-Jeans-6391677501472293-1.jpg;
https://assets.myntassets.com/f_webp,dpr_1.8,q_60,w_210,c_limit,fl_progressive/assets/images/21128352/2023/2/27/27ae1e53-80ca-4108-8544-23079a1cbda21677501472912-Sztori-Men-Jeans-6391677501472293-1.jpg;
https://assets.myntassets.com/f_webp,dpr_2.0,q_60,w_210,c_limit,fl_progressive/assets/images/21128352/2023/2/27/27ae1e53-80ca-4108-8544-23079a1cbda21677501472912-Sztori-Men-Jeans-6391677501472293-1.jpg;
https://assets.myntassets.com/f_webp,dpr_2.2,q_60,w_210,c_limit,fl_progressive/assets/images/21128352/2023/2/27/27ae1e53-80ca-4108-8544-23079a1cbda21677501472912-Sztori-Men-Jeans-6391677501472293-1.jpg;
https://assets.myntassets.com/f_webp,dpr_2.4,q_60,w_210,c_limit,fl_progressive/assets/images/21128352/2023/2/27/27ae1e53-80ca-4108-8544-23079a1cbda21677501472912-Sztori-Men-Jeans-6391677501472293-1.jpg;
https://assets.myntassets.com/f_webp,dpr_2.6,q_60,w_210,c_limit,fl_progressive/assets/images/21128352/2023/2/27/27ae1e53-80ca-4108-8544-23079a1cbda21677501472912-Sztori-Men-Jeans-6391677501472293-1.jpg;
https://assets.myntassets.com/f_webp,dpr_2.8,q_60,w_210,c_limit,fl_progressive/assets/images/21128352/2023/2/27/27ae1e53-80ca-4108-8544-23079a1cbda21677501472912-Sztori-Men-Jeans-6391677501472293-1.jpg</t>
  </si>
  <si>
    <t>https://www.myntra.com/jeans/sztori/sztori-men-plus-size-slim-tapered-fit-stretchable-jeans/21128352/buy</t>
  </si>
  <si>
    <t>Workout Ready Track Suit</t>
  </si>
  <si>
    <t>https://assets.myntassets.com/f_webp,dpr_1.0,q_60,w_210,c_limit,fl_progressive/assets/images/18667218/2022/9/16/6d91c231-a725-4aa3-8077-1d824343a8ea1663322922440-Reebok-Men-Tracksuits-1391663322921728-1.jpg;
https://assets.myntassets.com/f_webp,dpr_1.8,q_60,w_210,c_limit,fl_progressive/assets/images/18667218/2022/9/16/6d91c231-a725-4aa3-8077-1d824343a8ea1663322922440-Reebok-Men-Tracksuits-1391663322921728-1.jpg;
https://assets.myntassets.com/f_webp,dpr_2.0,q_60,w_210,c_limit,fl_progressive/assets/images/18667218/2022/9/16/6d91c231-a725-4aa3-8077-1d824343a8ea1663322922440-Reebok-Men-Tracksuits-1391663322921728-1.jpg;
https://assets.myntassets.com/f_webp,dpr_2.2,q_60,w_210,c_limit,fl_progressive/assets/images/18667218/2022/9/16/6d91c231-a725-4aa3-8077-1d824343a8ea1663322922440-Reebok-Men-Tracksuits-1391663322921728-1.jpg;
https://assets.myntassets.com/f_webp,dpr_2.4,q_60,w_210,c_limit,fl_progressive/assets/images/18667218/2022/9/16/6d91c231-a725-4aa3-8077-1d824343a8ea1663322922440-Reebok-Men-Tracksuits-1391663322921728-1.jpg;
https://assets.myntassets.com/f_webp,dpr_2.6,q_60,w_210,c_limit,fl_progressive/assets/images/18667218/2022/9/16/6d91c231-a725-4aa3-8077-1d824343a8ea1663322922440-Reebok-Men-Tracksuits-1391663322921728-1.jpg;
https://assets.myntassets.com/f_webp,dpr_2.8,q_60,w_210,c_limit,fl_progressive/assets/images/18667218/2022/9/16/6d91c231-a725-4aa3-8077-1d824343a8ea1663322922440-Reebok-Men-Tracksuits-1391663322921728-1.jpg</t>
  </si>
  <si>
    <t>https://www.myntra.com/tracksuits/reebok/reebok-men-green-solid-workout-ready-track-suit/18667218/buy</t>
  </si>
  <si>
    <t>90s Runner Reinvented Shoes</t>
  </si>
  <si>
    <t>https://assets.myntassets.com/f_webp,dpr_1.0,q_60,w_210,c_limit,fl_progressive/assets/images/21816360/2023/3/6/5e9cdecd-b200-4ca7-b898-cbdd3ebf5af21678092792621-Reebok-Men-Woven-Design-90s-Runner-Reinvented-Running-Shoes--1.jpg;
https://assets.myntassets.com/f_webp,dpr_1.8,q_60,w_210,c_limit,fl_progressive/assets/images/21816360/2023/3/6/5e9cdecd-b200-4ca7-b898-cbdd3ebf5af21678092792621-Reebok-Men-Woven-Design-90s-Runner-Reinvented-Running-Shoes--1.jpg;
https://assets.myntassets.com/f_webp,dpr_2.0,q_60,w_210,c_limit,fl_progressive/assets/images/21816360/2023/3/6/5e9cdecd-b200-4ca7-b898-cbdd3ebf5af21678092792621-Reebok-Men-Woven-Design-90s-Runner-Reinvented-Running-Shoes--1.jpg;
https://assets.myntassets.com/f_webp,dpr_2.2,q_60,w_210,c_limit,fl_progressive/assets/images/21816360/2023/3/6/5e9cdecd-b200-4ca7-b898-cbdd3ebf5af21678092792621-Reebok-Men-Woven-Design-90s-Runner-Reinvented-Running-Shoes--1.jpg;
https://assets.myntassets.com/f_webp,dpr_2.4,q_60,w_210,c_limit,fl_progressive/assets/images/21816360/2023/3/6/5e9cdecd-b200-4ca7-b898-cbdd3ebf5af21678092792621-Reebok-Men-Woven-Design-90s-Runner-Reinvented-Running-Shoes--1.jpg;
https://assets.myntassets.com/f_webp,dpr_2.6,q_60,w_210,c_limit,fl_progressive/assets/images/21816360/2023/3/6/5e9cdecd-b200-4ca7-b898-cbdd3ebf5af21678092792621-Reebok-Men-Woven-Design-90s-Runner-Reinvented-Running-Shoes--1.jpg;
https://assets.myntassets.com/f_webp,dpr_2.8,q_60,w_210,c_limit,fl_progressive/assets/images/21816360/2023/3/6/5e9cdecd-b200-4ca7-b898-cbdd3ebf5af21678092792621-Reebok-Men-Woven-Design-90s-Runner-Reinvented-Running-Shoes--1.jpg</t>
  </si>
  <si>
    <t>https://www.myntra.com/sports-shoes/reebok/reebok-men-woven-design-90s-runner-reinvented-running-shoes/21816360/buy</t>
  </si>
  <si>
    <t>Men Plus Size Cotton Jeans</t>
  </si>
  <si>
    <t>https://assets.myntassets.com/f_webp,dpr_1.0,q_60,w_210,c_limit,fl_progressive/assets/images/22243922/2023/3/6/4f3a586a-06e3-47ab-b8b3-b3374be92de41678105883987plusSMenBlackComfortStretchableJeans1.jpg;
https://assets.myntassets.com/f_webp,dpr_1.8,q_60,w_210,c_limit,fl_progressive/assets/images/22243922/2023/3/6/4f3a586a-06e3-47ab-b8b3-b3374be92de41678105883987plusSMenBlackComfortStretchableJeans1.jpg;
https://assets.myntassets.com/f_webp,dpr_2.0,q_60,w_210,c_limit,fl_progressive/assets/images/22243922/2023/3/6/4f3a586a-06e3-47ab-b8b3-b3374be92de41678105883987plusSMenBlackComfortStretchableJeans1.jpg;
https://assets.myntassets.com/f_webp,dpr_2.2,q_60,w_210,c_limit,fl_progressive/assets/images/22243922/2023/3/6/4f3a586a-06e3-47ab-b8b3-b3374be92de41678105883987plusSMenBlackComfortStretchableJeans1.jpg;
https://assets.myntassets.com/f_webp,dpr_2.4,q_60,w_210,c_limit,fl_progressive/assets/images/22243922/2023/3/6/4f3a586a-06e3-47ab-b8b3-b3374be92de41678105883987plusSMenBlackComfortStretchableJeans1.jpg;
https://assets.myntassets.com/f_webp,dpr_2.6,q_60,w_210,c_limit,fl_progressive/assets/images/22243922/2023/3/6/4f3a586a-06e3-47ab-b8b3-b3374be92de41678105883987plusSMenBlackComfortStretchableJeans1.jpg;
https://assets.myntassets.com/f_webp,dpr_2.8,q_60,w_210,c_limit,fl_progressive/assets/images/22243922/2023/3/6/4f3a586a-06e3-47ab-b8b3-b3374be92de41678105883987plusSMenBlackComfortStretchableJeans1.jpg</t>
  </si>
  <si>
    <t>plusS</t>
  </si>
  <si>
    <t>https://www.myntra.com/jeans/pluss/pluss-men-comfort-stretchable-cotton-jeans/22243922/buy</t>
  </si>
  <si>
    <t>Men Nanoflex TR 2.0 Training</t>
  </si>
  <si>
    <t>https://assets.myntassets.com/f_webp,dpr_1.0,q_60,w_210,c_limit,fl_progressive/assets/images/21820920/2023/3/6/f5155683-d851-46d0-95d4-ce62cb7e7f991678094323528-Reebok-Men-Woven-Design-Nanoflex-TR-20-Training-Shoes-459167-1.jpg;
https://assets.myntassets.com/f_webp,dpr_1.8,q_60,w_210,c_limit,fl_progressive/assets/images/21820920/2023/3/6/f5155683-d851-46d0-95d4-ce62cb7e7f991678094323528-Reebok-Men-Woven-Design-Nanoflex-TR-20-Training-Shoes-459167-1.jpg;
https://assets.myntassets.com/f_webp,dpr_2.0,q_60,w_210,c_limit,fl_progressive/assets/images/21820920/2023/3/6/f5155683-d851-46d0-95d4-ce62cb7e7f991678094323528-Reebok-Men-Woven-Design-Nanoflex-TR-20-Training-Shoes-459167-1.jpg;
https://assets.myntassets.com/f_webp,dpr_2.2,q_60,w_210,c_limit,fl_progressive/assets/images/21820920/2023/3/6/f5155683-d851-46d0-95d4-ce62cb7e7f991678094323528-Reebok-Men-Woven-Design-Nanoflex-TR-20-Training-Shoes-459167-1.jpg;
https://assets.myntassets.com/f_webp,dpr_2.4,q_60,w_210,c_limit,fl_progressive/assets/images/21820920/2023/3/6/f5155683-d851-46d0-95d4-ce62cb7e7f991678094323528-Reebok-Men-Woven-Design-Nanoflex-TR-20-Training-Shoes-459167-1.jpg;
https://assets.myntassets.com/f_webp,dpr_2.6,q_60,w_210,c_limit,fl_progressive/assets/images/21820920/2023/3/6/f5155683-d851-46d0-95d4-ce62cb7e7f991678094323528-Reebok-Men-Woven-Design-Nanoflex-TR-20-Training-Shoes-459167-1.jpg;
https://assets.myntassets.com/f_webp,dpr_2.8,q_60,w_210,c_limit,fl_progressive/assets/images/21820920/2023/3/6/f5155683-d851-46d0-95d4-ce62cb7e7f991678094323528-Reebok-Men-Woven-Design-Nanoflex-TR-20-Training-Shoes-459167-1.jpg</t>
  </si>
  <si>
    <t>https://www.myntra.com/sports-shoes/reebok/reebok-men-woven-design-nanoflex-tr-20-training-shoes/21820920/buy</t>
  </si>
  <si>
    <t>https://assets.myntassets.com/f_webp,dpr_1.0,q_60,w_210,c_limit,fl_progressive/assets/images/17287848/2022/3/23/625be113-6889-460e-adf4-32d9223e68191648032572909-Sztori-Men-Navy-Blue-Casual-Shirt-5151648032572384-1.jpg;
https://assets.myntassets.com/f_webp,dpr_1.8,q_60,w_210,c_limit,fl_progressive/assets/images/17287848/2022/3/23/625be113-6889-460e-adf4-32d9223e68191648032572909-Sztori-Men-Navy-Blue-Casual-Shirt-5151648032572384-1.jpg;
https://assets.myntassets.com/f_webp,dpr_2.0,q_60,w_210,c_limit,fl_progressive/assets/images/17287848/2022/3/23/625be113-6889-460e-adf4-32d9223e68191648032572909-Sztori-Men-Navy-Blue-Casual-Shirt-5151648032572384-1.jpg;
https://assets.myntassets.com/f_webp,dpr_2.2,q_60,w_210,c_limit,fl_progressive/assets/images/17287848/2022/3/23/625be113-6889-460e-adf4-32d9223e68191648032572909-Sztori-Men-Navy-Blue-Casual-Shirt-5151648032572384-1.jpg;
https://assets.myntassets.com/f_webp,dpr_2.4,q_60,w_210,c_limit,fl_progressive/assets/images/17287848/2022/3/23/625be113-6889-460e-adf4-32d9223e68191648032572909-Sztori-Men-Navy-Blue-Casual-Shirt-5151648032572384-1.jpg;
https://assets.myntassets.com/f_webp,dpr_2.6,q_60,w_210,c_limit,fl_progressive/assets/images/17287848/2022/3/23/625be113-6889-460e-adf4-32d9223e68191648032572909-Sztori-Men-Navy-Blue-Casual-Shirt-5151648032572384-1.jpg;
https://assets.myntassets.com/f_webp,dpr_2.8,q_60,w_210,c_limit,fl_progressive/assets/images/17287848/2022/3/23/625be113-6889-460e-adf4-32d9223e68191648032572909-Sztori-Men-Navy-Blue-Casual-Shirt-5151648032572384-1.jpg</t>
  </si>
  <si>
    <t>https://www.myntra.com/shirts/sztori/sztori-men-plus-size-black-solid-pure-cotton-casual-shirt/17287848/buy</t>
  </si>
  <si>
    <t>https://assets.myntassets.com/f_webp,dpr_1.0,q_60,w_210,c_limit,fl_progressive/assets/images/21820748/2023/3/27/4c229bb0-6d8f-478a-a047-b9a4a9ca64fe1679895160162-Reebok-Men-Sports-Shoes-5711679895159820-1.jpg;
https://assets.myntassets.com/f_webp,dpr_1.8,q_60,w_210,c_limit,fl_progressive/assets/images/21820748/2023/3/27/4c229bb0-6d8f-478a-a047-b9a4a9ca64fe1679895160162-Reebok-Men-Sports-Shoes-5711679895159820-1.jpg;
https://assets.myntassets.com/f_webp,dpr_2.0,q_60,w_210,c_limit,fl_progressive/assets/images/21820748/2023/3/27/4c229bb0-6d8f-478a-a047-b9a4a9ca64fe1679895160162-Reebok-Men-Sports-Shoes-5711679895159820-1.jpg;
https://assets.myntassets.com/f_webp,dpr_2.2,q_60,w_210,c_limit,fl_progressive/assets/images/21820748/2023/3/27/4c229bb0-6d8f-478a-a047-b9a4a9ca64fe1679895160162-Reebok-Men-Sports-Shoes-5711679895159820-1.jpg;
https://assets.myntassets.com/f_webp,dpr_2.4,q_60,w_210,c_limit,fl_progressive/assets/images/21820748/2023/3/27/4c229bb0-6d8f-478a-a047-b9a4a9ca64fe1679895160162-Reebok-Men-Sports-Shoes-5711679895159820-1.jpg;
https://assets.myntassets.com/f_webp,dpr_2.6,q_60,w_210,c_limit,fl_progressive/assets/images/21820748/2023/3/27/4c229bb0-6d8f-478a-a047-b9a4a9ca64fe1679895160162-Reebok-Men-Sports-Shoes-5711679895159820-1.jpg;
https://assets.myntassets.com/f_webp,dpr_2.8,q_60,w_210,c_limit,fl_progressive/assets/images/21820748/2023/3/27/4c229bb0-6d8f-478a-a047-b9a4a9ca64fe1679895160162-Reebok-Men-Sports-Shoes-5711679895159820-1.jpg</t>
  </si>
  <si>
    <t>https://www.myntra.com/sports-shoes/reebok/reebok-men-brand-logo-detail-nfx-trainer-gym-shoes/21820748/buy</t>
  </si>
  <si>
    <t>Plus Size Printed Polo Collar T-shirt</t>
  </si>
  <si>
    <t>https://assets.myntassets.com/f_webp,dpr_1.0,q_60,w_210,c_limit,fl_progressive/assets/images/10956680/2020/2/27/5f342a5e-cd3b-4665-bd35-69ca2e791b871582791353303-Sztori-Men-Blue-Printed-Polo-Collar-T-shirt-6651582791352099-1.jpg;
https://assets.myntassets.com/f_webp,dpr_1.8,q_60,w_210,c_limit,fl_progressive/assets/images/10956680/2020/2/27/5f342a5e-cd3b-4665-bd35-69ca2e791b871582791353303-Sztori-Men-Blue-Printed-Polo-Collar-T-shirt-6651582791352099-1.jpg;
https://assets.myntassets.com/f_webp,dpr_2.0,q_60,w_210,c_limit,fl_progressive/assets/images/10956680/2020/2/27/5f342a5e-cd3b-4665-bd35-69ca2e791b871582791353303-Sztori-Men-Blue-Printed-Polo-Collar-T-shirt-6651582791352099-1.jpg;
https://assets.myntassets.com/f_webp,dpr_2.2,q_60,w_210,c_limit,fl_progressive/assets/images/10956680/2020/2/27/5f342a5e-cd3b-4665-bd35-69ca2e791b871582791353303-Sztori-Men-Blue-Printed-Polo-Collar-T-shirt-6651582791352099-1.jpg;
https://assets.myntassets.com/f_webp,dpr_2.4,q_60,w_210,c_limit,fl_progressive/assets/images/10956680/2020/2/27/5f342a5e-cd3b-4665-bd35-69ca2e791b871582791353303-Sztori-Men-Blue-Printed-Polo-Collar-T-shirt-6651582791352099-1.jpg;
https://assets.myntassets.com/f_webp,dpr_2.6,q_60,w_210,c_limit,fl_progressive/assets/images/10956680/2020/2/27/5f342a5e-cd3b-4665-bd35-69ca2e791b871582791353303-Sztori-Men-Blue-Printed-Polo-Collar-T-shirt-6651582791352099-1.jpg;
https://assets.myntassets.com/f_webp,dpr_2.8,q_60,w_210,c_limit,fl_progressive/assets/images/10956680/2020/2/27/5f342a5e-cd3b-4665-bd35-69ca2e791b871582791353303-Sztori-Men-Blue-Printed-Polo-Collar-T-shirt-6651582791352099-1.jpg</t>
  </si>
  <si>
    <t>https://www.myntra.com/tshirts/sztori/sztori-plus-size-men-teal-blue--white-printed-polo-collar-t-shirt/10956680/buy</t>
  </si>
  <si>
    <t>Plus Size Tapered Fit Jeans</t>
  </si>
  <si>
    <t>https://assets.myntassets.com/f_webp,dpr_1.0,q_60,w_210,c_limit,fl_progressive/assets/images/21128436/2023/3/10/c755ded3-c8d2-48b4-b3c4-9ce364ab7fe51678449802071-Sztori-Men-Jeans-6991678449801383-1.jpg;
https://assets.myntassets.com/f_webp,dpr_1.8,q_60,w_210,c_limit,fl_progressive/assets/images/21128436/2023/3/10/c755ded3-c8d2-48b4-b3c4-9ce364ab7fe51678449802071-Sztori-Men-Jeans-6991678449801383-1.jpg;
https://assets.myntassets.com/f_webp,dpr_2.0,q_60,w_210,c_limit,fl_progressive/assets/images/21128436/2023/3/10/c755ded3-c8d2-48b4-b3c4-9ce364ab7fe51678449802071-Sztori-Men-Jeans-6991678449801383-1.jpg;
https://assets.myntassets.com/f_webp,dpr_2.2,q_60,w_210,c_limit,fl_progressive/assets/images/21128436/2023/3/10/c755ded3-c8d2-48b4-b3c4-9ce364ab7fe51678449802071-Sztori-Men-Jeans-6991678449801383-1.jpg;
https://assets.myntassets.com/f_webp,dpr_2.4,q_60,w_210,c_limit,fl_progressive/assets/images/21128436/2023/3/10/c755ded3-c8d2-48b4-b3c4-9ce364ab7fe51678449802071-Sztori-Men-Jeans-6991678449801383-1.jpg;
https://assets.myntassets.com/f_webp,dpr_2.6,q_60,w_210,c_limit,fl_progressive/assets/images/21128436/2023/3/10/c755ded3-c8d2-48b4-b3c4-9ce364ab7fe51678449802071-Sztori-Men-Jeans-6991678449801383-1.jpg;
https://assets.myntassets.com/f_webp,dpr_2.8,q_60,w_210,c_limit,fl_progressive/assets/images/21128436/2023/3/10/c755ded3-c8d2-48b4-b3c4-9ce364ab7fe51678449802071-Sztori-Men-Jeans-6991678449801383-1.jpg</t>
  </si>
  <si>
    <t>https://www.myntra.com/jeans/sztori/sztori-men-plus-size-slim-tapered-fit-stretchable-jeans/21128436/buy</t>
  </si>
  <si>
    <t>Men Energen Plus 2 Running</t>
  </si>
  <si>
    <t>https://assets.myntassets.com/f_webp,dpr_1.0,q_60,w_210,c_limit,fl_progressive/assets/images/21820796/2023/3/6/67063fd6-1666-4f58-8b57-462ee02f373e1678084446230-Reebok-Men-Brand-Logo-Printed-Energen-Plus-2-Running-Shoes-1-1.jpg;
https://assets.myntassets.com/f_webp,dpr_1.8,q_60,w_210,c_limit,fl_progressive/assets/images/21820796/2023/3/6/67063fd6-1666-4f58-8b57-462ee02f373e1678084446230-Reebok-Men-Brand-Logo-Printed-Energen-Plus-2-Running-Shoes-1-1.jpg;
https://assets.myntassets.com/f_webp,dpr_2.0,q_60,w_210,c_limit,fl_progressive/assets/images/21820796/2023/3/6/67063fd6-1666-4f58-8b57-462ee02f373e1678084446230-Reebok-Men-Brand-Logo-Printed-Energen-Plus-2-Running-Shoes-1-1.jpg;
https://assets.myntassets.com/f_webp,dpr_2.2,q_60,w_210,c_limit,fl_progressive/assets/images/21820796/2023/3/6/67063fd6-1666-4f58-8b57-462ee02f373e1678084446230-Reebok-Men-Brand-Logo-Printed-Energen-Plus-2-Running-Shoes-1-1.jpg;
https://assets.myntassets.com/f_webp,dpr_2.4,q_60,w_210,c_limit,fl_progressive/assets/images/21820796/2023/3/6/67063fd6-1666-4f58-8b57-462ee02f373e1678084446230-Reebok-Men-Brand-Logo-Printed-Energen-Plus-2-Running-Shoes-1-1.jpg;
https://assets.myntassets.com/f_webp,dpr_2.6,q_60,w_210,c_limit,fl_progressive/assets/images/21820796/2023/3/6/67063fd6-1666-4f58-8b57-462ee02f373e1678084446230-Reebok-Men-Brand-Logo-Printed-Energen-Plus-2-Running-Shoes-1-1.jpg;
https://assets.myntassets.com/f_webp,dpr_2.8,q_60,w_210,c_limit,fl_progressive/assets/images/21820796/2023/3/6/67063fd6-1666-4f58-8b57-462ee02f373e1678084446230-Reebok-Men-Brand-Logo-Printed-Energen-Plus-2-Running-Shoes-1-1.jpg</t>
  </si>
  <si>
    <t>https://www.myntra.com/sports-shoes/reebok/reebok-men-brand-logo-printed-energen-plus-2-running-shoes/21820796/buy</t>
  </si>
  <si>
    <t>Plus Size Casual Shirt</t>
  </si>
  <si>
    <t>https://assets.myntassets.com/f_webp,dpr_1.0,q_60,w_210,c_limit,fl_progressive/assets/images/21362142/2022/12/30/c3859484-146b-461a-a81d-aeaf9ccc1d291672419978182InstafabPlusMenChecksStylishFullSleeveCasualShirts1.jpg;
https://assets.myntassets.com/f_webp,dpr_1.8,q_60,w_210,c_limit,fl_progressive/assets/images/21362142/2022/12/30/c3859484-146b-461a-a81d-aeaf9ccc1d291672419978182InstafabPlusMenChecksStylishFullSleeveCasualShirts1.jpg;
https://assets.myntassets.com/f_webp,dpr_2.0,q_60,w_210,c_limit,fl_progressive/assets/images/21362142/2022/12/30/c3859484-146b-461a-a81d-aeaf9ccc1d291672419978182InstafabPlusMenChecksStylishFullSleeveCasualShirts1.jpg;
https://assets.myntassets.com/f_webp,dpr_2.2,q_60,w_210,c_limit,fl_progressive/assets/images/21362142/2022/12/30/c3859484-146b-461a-a81d-aeaf9ccc1d291672419978182InstafabPlusMenChecksStylishFullSleeveCasualShirts1.jpg;
https://assets.myntassets.com/f_webp,dpr_2.4,q_60,w_210,c_limit,fl_progressive/assets/images/21362142/2022/12/30/c3859484-146b-461a-a81d-aeaf9ccc1d291672419978182InstafabPlusMenChecksStylishFullSleeveCasualShirts1.jpg;
https://assets.myntassets.com/f_webp,dpr_2.6,q_60,w_210,c_limit,fl_progressive/assets/images/21362142/2022/12/30/c3859484-146b-461a-a81d-aeaf9ccc1d291672419978182InstafabPlusMenChecksStylishFullSleeveCasualShirts1.jpg;
https://assets.myntassets.com/f_webp,dpr_2.8,q_60,w_210,c_limit,fl_progressive/assets/images/21362142/2022/12/30/c3859484-146b-461a-a81d-aeaf9ccc1d291672419978182InstafabPlusMenChecksStylishFullSleeveCasualShirts1.jpg</t>
  </si>
  <si>
    <t>Instafab Plus</t>
  </si>
  <si>
    <t>https://www.myntra.com/shirts/instafab-plus/instafab-plus-men-plus-size-classic-checked-casual-shirt/21362142/buy</t>
  </si>
  <si>
    <t>Plus Size Pure Cotton T-shirt</t>
  </si>
  <si>
    <t>https://assets.myntassets.com/f_webp,dpr_1.0,q_60,w_210,c_limit,fl_progressive/assets/images/15258222/2022/3/23/204ba150-3335-433a-9269-0b808ac65d6e1648035488524-Sztori-Men-Tshirts-1431648035488025-1.jpg;
https://assets.myntassets.com/f_webp,dpr_1.8,q_60,w_210,c_limit,fl_progressive/assets/images/15258222/2022/3/23/204ba150-3335-433a-9269-0b808ac65d6e1648035488524-Sztori-Men-Tshirts-1431648035488025-1.jpg;
https://assets.myntassets.com/f_webp,dpr_2.0,q_60,w_210,c_limit,fl_progressive/assets/images/15258222/2022/3/23/204ba150-3335-433a-9269-0b808ac65d6e1648035488524-Sztori-Men-Tshirts-1431648035488025-1.jpg;
https://assets.myntassets.com/f_webp,dpr_2.2,q_60,w_210,c_limit,fl_progressive/assets/images/15258222/2022/3/23/204ba150-3335-433a-9269-0b808ac65d6e1648035488524-Sztori-Men-Tshirts-1431648035488025-1.jpg;
https://assets.myntassets.com/f_webp,dpr_2.4,q_60,w_210,c_limit,fl_progressive/assets/images/15258222/2022/3/23/204ba150-3335-433a-9269-0b808ac65d6e1648035488524-Sztori-Men-Tshirts-1431648035488025-1.jpg;
https://assets.myntassets.com/f_webp,dpr_2.6,q_60,w_210,c_limit,fl_progressive/assets/images/15258222/2022/3/23/204ba150-3335-433a-9269-0b808ac65d6e1648035488524-Sztori-Men-Tshirts-1431648035488025-1.jpg;
https://assets.myntassets.com/f_webp,dpr_2.8,q_60,w_210,c_limit,fl_progressive/assets/images/15258222/2022/3/23/204ba150-3335-433a-9269-0b808ac65d6e1648035488524-Sztori-Men-Tshirts-1431648035488025-1.jpg</t>
  </si>
  <si>
    <t>https://www.myntra.com/tshirts/sztori/sztori-men-plus-size-navy-blue--white-printed-polo-collar-pure-cotton-t-shirt/15258222/buy</t>
  </si>
  <si>
    <t>https://assets.myntassets.com/f_webp,dpr_1.0,q_60,w_210,c_limit,fl_progressive/assets/images/20315858/2022/12/7/1a65ee39-2787-4afd-98c2-d3352afad3991670406976857-Sztori-Men-Jeans-2691670406976089-1.jpg;
https://assets.myntassets.com/f_webp,dpr_1.8,q_60,w_210,c_limit,fl_progressive/assets/images/20315858/2022/12/7/1a65ee39-2787-4afd-98c2-d3352afad3991670406976857-Sztori-Men-Jeans-2691670406976089-1.jpg;
https://assets.myntassets.com/f_webp,dpr_2.0,q_60,w_210,c_limit,fl_progressive/assets/images/20315858/2022/12/7/1a65ee39-2787-4afd-98c2-d3352afad3991670406976857-Sztori-Men-Jeans-2691670406976089-1.jpg;
https://assets.myntassets.com/f_webp,dpr_2.2,q_60,w_210,c_limit,fl_progressive/assets/images/20315858/2022/12/7/1a65ee39-2787-4afd-98c2-d3352afad3991670406976857-Sztori-Men-Jeans-2691670406976089-1.jpg;
https://assets.myntassets.com/f_webp,dpr_2.4,q_60,w_210,c_limit,fl_progressive/assets/images/20315858/2022/12/7/1a65ee39-2787-4afd-98c2-d3352afad3991670406976857-Sztori-Men-Jeans-2691670406976089-1.jpg;
https://assets.myntassets.com/f_webp,dpr_2.6,q_60,w_210,c_limit,fl_progressive/assets/images/20315858/2022/12/7/1a65ee39-2787-4afd-98c2-d3352afad3991670406976857-Sztori-Men-Jeans-2691670406976089-1.jpg;
https://assets.myntassets.com/f_webp,dpr_2.8,q_60,w_210,c_limit,fl_progressive/assets/images/20315858/2022/12/7/1a65ee39-2787-4afd-98c2-d3352afad3991670406976857-Sztori-Men-Jeans-2691670406976089-1.jpg</t>
  </si>
  <si>
    <t>https://www.myntra.com/jeans/sztori/sztori-men-plus-size-slim-tapered-fit-stretchable-jeans/20315858/buy</t>
  </si>
  <si>
    <t>Plus Size Classic Casual Shirt</t>
  </si>
  <si>
    <t>https://assets.myntassets.com/f_webp,dpr_1.0,q_60,w_210,c_limit,fl_progressive/assets/images/22767580/2023/4/14/16d2b2e6-dc60-4fd5-af83-cc6ac586c0151681425437342SztoriPlussizeCasualshirt1.jpg;
https://assets.myntassets.com/f_webp,dpr_1.8,q_60,w_210,c_limit,fl_progressive/assets/images/22767580/2023/4/14/16d2b2e6-dc60-4fd5-af83-cc6ac586c0151681425437342SztoriPlussizeCasualshirt1.jpg;
https://assets.myntassets.com/f_webp,dpr_2.0,q_60,w_210,c_limit,fl_progressive/assets/images/22767580/2023/4/14/16d2b2e6-dc60-4fd5-af83-cc6ac586c0151681425437342SztoriPlussizeCasualshirt1.jpg;
https://assets.myntassets.com/f_webp,dpr_2.2,q_60,w_210,c_limit,fl_progressive/assets/images/22767580/2023/4/14/16d2b2e6-dc60-4fd5-af83-cc6ac586c0151681425437342SztoriPlussizeCasualshirt1.jpg;
https://assets.myntassets.com/f_webp,dpr_2.4,q_60,w_210,c_limit,fl_progressive/assets/images/22767580/2023/4/14/16d2b2e6-dc60-4fd5-af83-cc6ac586c0151681425437342SztoriPlussizeCasualshirt1.jpg;
https://assets.myntassets.com/f_webp,dpr_2.6,q_60,w_210,c_limit,fl_progressive/assets/images/22767580/2023/4/14/16d2b2e6-dc60-4fd5-af83-cc6ac586c0151681425437342SztoriPlussizeCasualshirt1.jpg;
https://assets.myntassets.com/f_webp,dpr_2.8,q_60,w_210,c_limit,fl_progressive/assets/images/22767580/2023/4/14/16d2b2e6-dc60-4fd5-af83-cc6ac586c0151681425437342SztoriPlussizeCasualshirt1.jpg</t>
  </si>
  <si>
    <t>https://www.myntra.com/shirts/sztori/sztori-plus-size-classic-opaque-casual-shirt/22767580/buy</t>
  </si>
  <si>
    <t>Plus Size Opaque Casual Shirt</t>
  </si>
  <si>
    <t>https://assets.myntassets.com/f_webp,dpr_1.0,q_60,w_210,c_limit,fl_progressive/assets/images/22049444/2023/3/27/2db2d014-ca18-4685-82b6-783dfce3a7f11679899793362-Sztori-Men-Shirts-3841679899792622-1.jpg;
https://assets.myntassets.com/f_webp,dpr_1.8,q_60,w_210,c_limit,fl_progressive/assets/images/22049444/2023/3/27/2db2d014-ca18-4685-82b6-783dfce3a7f11679899793362-Sztori-Men-Shirts-3841679899792622-1.jpg;
https://assets.myntassets.com/f_webp,dpr_2.0,q_60,w_210,c_limit,fl_progressive/assets/images/22049444/2023/3/27/2db2d014-ca18-4685-82b6-783dfce3a7f11679899793362-Sztori-Men-Shirts-3841679899792622-1.jpg;
https://assets.myntassets.com/f_webp,dpr_2.2,q_60,w_210,c_limit,fl_progressive/assets/images/22049444/2023/3/27/2db2d014-ca18-4685-82b6-783dfce3a7f11679899793362-Sztori-Men-Shirts-3841679899792622-1.jpg;
https://assets.myntassets.com/f_webp,dpr_2.4,q_60,w_210,c_limit,fl_progressive/assets/images/22049444/2023/3/27/2db2d014-ca18-4685-82b6-783dfce3a7f11679899793362-Sztori-Men-Shirts-3841679899792622-1.jpg;
https://assets.myntassets.com/f_webp,dpr_2.6,q_60,w_210,c_limit,fl_progressive/assets/images/22049444/2023/3/27/2db2d014-ca18-4685-82b6-783dfce3a7f11679899793362-Sztori-Men-Shirts-3841679899792622-1.jpg;
https://assets.myntassets.com/f_webp,dpr_2.8,q_60,w_210,c_limit,fl_progressive/assets/images/22049444/2023/3/27/2db2d014-ca18-4685-82b6-783dfce3a7f11679899793362-Sztori-Men-Shirts-3841679899792622-1.jpg</t>
  </si>
  <si>
    <t>https://www.myntra.com/shirts/sztori/sztori-plus-size-opaque-striped-casual-shirt/22049444/buy</t>
  </si>
  <si>
    <t>Logo Printed Speedwick T-shirt</t>
  </si>
  <si>
    <t>https://assets.myntassets.com/f_webp,dpr_1.0,q_60,w_210,c_limit,fl_progressive/assets/images/18666856/2023/1/18/824a0a2b-8353-4478-a16f-fabc3f97f5be1674023583284-Reebok-Men-Tshirts-91674023582842-1.jpg;
https://assets.myntassets.com/f_webp,dpr_1.8,q_60,w_210,c_limit,fl_progressive/assets/images/18666856/2023/1/18/824a0a2b-8353-4478-a16f-fabc3f97f5be1674023583284-Reebok-Men-Tshirts-91674023582842-1.jpg;
https://assets.myntassets.com/f_webp,dpr_2.0,q_60,w_210,c_limit,fl_progressive/assets/images/18666856/2023/1/18/824a0a2b-8353-4478-a16f-fabc3f97f5be1674023583284-Reebok-Men-Tshirts-91674023582842-1.jpg;
https://assets.myntassets.com/f_webp,dpr_2.2,q_60,w_210,c_limit,fl_progressive/assets/images/18666856/2023/1/18/824a0a2b-8353-4478-a16f-fabc3f97f5be1674023583284-Reebok-Men-Tshirts-91674023582842-1.jpg;
https://assets.myntassets.com/f_webp,dpr_2.4,q_60,w_210,c_limit,fl_progressive/assets/images/18666856/2023/1/18/824a0a2b-8353-4478-a16f-fabc3f97f5be1674023583284-Reebok-Men-Tshirts-91674023582842-1.jpg;
https://assets.myntassets.com/f_webp,dpr_2.6,q_60,w_210,c_limit,fl_progressive/assets/images/18666856/2023/1/18/824a0a2b-8353-4478-a16f-fabc3f97f5be1674023583284-Reebok-Men-Tshirts-91674023582842-1.jpg;
https://assets.myntassets.com/f_webp,dpr_2.8,q_60,w_210,c_limit,fl_progressive/assets/images/18666856/2023/1/18/824a0a2b-8353-4478-a16f-fabc3f97f5be1674023583284-Reebok-Men-Tshirts-91674023582842-1.jpg</t>
  </si>
  <si>
    <t>https://www.myntra.com/tshirts/reebok/reebok-men-brand-logo-printed-workout-ready-speedwick-t-shirt/18666856/buy</t>
  </si>
  <si>
    <t>Men Plus Size Jeans</t>
  </si>
  <si>
    <t>https://assets.myntassets.com/f_webp,dpr_1.0,q_60,w_210,c_limit,fl_progressive/assets/images/20315816/2022/12/6/e21180c8-fd55-40ed-a7f4-3a4d6b01a6451670329620111-Sztori-Men-Jeans-2901670329619278-1.jpg;
https://assets.myntassets.com/f_webp,dpr_1.8,q_60,w_210,c_limit,fl_progressive/assets/images/20315816/2022/12/6/e21180c8-fd55-40ed-a7f4-3a4d6b01a6451670329620111-Sztori-Men-Jeans-2901670329619278-1.jpg;
https://assets.myntassets.com/f_webp,dpr_2.0,q_60,w_210,c_limit,fl_progressive/assets/images/20315816/2022/12/6/e21180c8-fd55-40ed-a7f4-3a4d6b01a6451670329620111-Sztori-Men-Jeans-2901670329619278-1.jpg;
https://assets.myntassets.com/f_webp,dpr_2.2,q_60,w_210,c_limit,fl_progressive/assets/images/20315816/2022/12/6/e21180c8-fd55-40ed-a7f4-3a4d6b01a6451670329620111-Sztori-Men-Jeans-2901670329619278-1.jpg;
https://assets.myntassets.com/f_webp,dpr_2.4,q_60,w_210,c_limit,fl_progressive/assets/images/20315816/2022/12/6/e21180c8-fd55-40ed-a7f4-3a4d6b01a6451670329620111-Sztori-Men-Jeans-2901670329619278-1.jpg;
https://assets.myntassets.com/f_webp,dpr_2.6,q_60,w_210,c_limit,fl_progressive/assets/images/20315816/2022/12/6/e21180c8-fd55-40ed-a7f4-3a4d6b01a6451670329620111-Sztori-Men-Jeans-2901670329619278-1.jpg;
https://assets.myntassets.com/f_webp,dpr_2.8,q_60,w_210,c_limit,fl_progressive/assets/images/20315816/2022/12/6/e21180c8-fd55-40ed-a7f4-3a4d6b01a6451670329620111-Sztori-Men-Jeans-2901670329619278-1.jpg</t>
  </si>
  <si>
    <t>https://www.myntra.com/jeans/sztori/sztori-men-plus-size-slim-tapered-fit-stretchable-jeans/20315816/buy</t>
  </si>
  <si>
    <t>https://assets.myntassets.com/f_webp,dpr_1.0,q_60,w_210,c_limit,fl_progressive/assets/images/20315830/2022/12/6/ef2bb70e-21ff-4328-ba33-85751ee1adb81670329884287-Sztori-Men-Jeans-5671670329883536-1.jpg;
https://assets.myntassets.com/f_webp,dpr_1.8,q_60,w_210,c_limit,fl_progressive/assets/images/20315830/2022/12/6/ef2bb70e-21ff-4328-ba33-85751ee1adb81670329884287-Sztori-Men-Jeans-5671670329883536-1.jpg;
https://assets.myntassets.com/f_webp,dpr_2.0,q_60,w_210,c_limit,fl_progressive/assets/images/20315830/2022/12/6/ef2bb70e-21ff-4328-ba33-85751ee1adb81670329884287-Sztori-Men-Jeans-5671670329883536-1.jpg;
https://assets.myntassets.com/f_webp,dpr_2.2,q_60,w_210,c_limit,fl_progressive/assets/images/20315830/2022/12/6/ef2bb70e-21ff-4328-ba33-85751ee1adb81670329884287-Sztori-Men-Jeans-5671670329883536-1.jpg;
https://assets.myntassets.com/f_webp,dpr_2.4,q_60,w_210,c_limit,fl_progressive/assets/images/20315830/2022/12/6/ef2bb70e-21ff-4328-ba33-85751ee1adb81670329884287-Sztori-Men-Jeans-5671670329883536-1.jpg;
https://assets.myntassets.com/f_webp,dpr_2.6,q_60,w_210,c_limit,fl_progressive/assets/images/20315830/2022/12/6/ef2bb70e-21ff-4328-ba33-85751ee1adb81670329884287-Sztori-Men-Jeans-5671670329883536-1.jpg;
https://assets.myntassets.com/f_webp,dpr_2.8,q_60,w_210,c_limit,fl_progressive/assets/images/20315830/2022/12/6/ef2bb70e-21ff-4328-ba33-85751ee1adb81670329884287-Sztori-Men-Jeans-5671670329883536-1.jpg</t>
  </si>
  <si>
    <t>https://www.myntra.com/jeans/sztori/sztori-men-plus-size-slim-tapered-fit-light-fade-stretchable-jeans/20315830/buy</t>
  </si>
  <si>
    <t>Plus Size men trackpants</t>
  </si>
  <si>
    <t>https://assets.myntassets.com/f_webp,dpr_1.0,q_60,w_210,c_limit,fl_progressive/assets/images/7769385/2018/11/12/60733221-d7fd-4ec2-b597-e7dcde9b3d0c1542012160783-Roman-8631542012160590-1.jpg;
https://assets.myntassets.com/f_webp,dpr_1.8,q_60,w_210,c_limit,fl_progressive/assets/images/7769385/2018/11/12/60733221-d7fd-4ec2-b597-e7dcde9b3d0c1542012160783-Roman-8631542012160590-1.jpg;
https://assets.myntassets.com/f_webp,dpr_2.0,q_60,w_210,c_limit,fl_progressive/assets/images/7769385/2018/11/12/60733221-d7fd-4ec2-b597-e7dcde9b3d0c1542012160783-Roman-8631542012160590-1.jpg;
https://assets.myntassets.com/f_webp,dpr_2.2,q_60,w_210,c_limit,fl_progressive/assets/images/7769385/2018/11/12/60733221-d7fd-4ec2-b597-e7dcde9b3d0c1542012160783-Roman-8631542012160590-1.jpg;
https://assets.myntassets.com/f_webp,dpr_2.4,q_60,w_210,c_limit,fl_progressive/assets/images/7769385/2018/11/12/60733221-d7fd-4ec2-b597-e7dcde9b3d0c1542012160783-Roman-8631542012160590-1.jpg;
https://assets.myntassets.com/f_webp,dpr_2.6,q_60,w_210,c_limit,fl_progressive/assets/images/7769385/2018/11/12/60733221-d7fd-4ec2-b597-e7dcde9b3d0c1542012160783-Roman-8631542012160590-1.jpg;
https://assets.myntassets.com/f_webp,dpr_2.8,q_60,w_210,c_limit,fl_progressive/assets/images/7769385/2018/11/12/60733221-d7fd-4ec2-b597-e7dcde9b3d0c1542012160783-Roman-8631542012160590-1.jpg</t>
  </si>
  <si>
    <t>bigbanana</t>
  </si>
  <si>
    <t>https://www.myntra.com/track-pants/bigbanana/bigbanana-plus-size-men-black-track-pants/7769385/buy</t>
  </si>
  <si>
    <t>Men Plus Size T-shirt</t>
  </si>
  <si>
    <t>https://assets.myntassets.com/f_webp,dpr_1.0,q_60,w_210,c_limit,fl_progressive/assets/images/18904972/2022/10/17/0ff71245-6a0a-41ac-a9da-e38995d68b001666003512748-Sztori-Men-Tshirts-4681666003512186-1.jpg;
https://assets.myntassets.com/f_webp,dpr_1.8,q_60,w_210,c_limit,fl_progressive/assets/images/18904972/2022/10/17/0ff71245-6a0a-41ac-a9da-e38995d68b001666003512748-Sztori-Men-Tshirts-4681666003512186-1.jpg;
https://assets.myntassets.com/f_webp,dpr_2.0,q_60,w_210,c_limit,fl_progressive/assets/images/18904972/2022/10/17/0ff71245-6a0a-41ac-a9da-e38995d68b001666003512748-Sztori-Men-Tshirts-4681666003512186-1.jpg;
https://assets.myntassets.com/f_webp,dpr_2.2,q_60,w_210,c_limit,fl_progressive/assets/images/18904972/2022/10/17/0ff71245-6a0a-41ac-a9da-e38995d68b001666003512748-Sztori-Men-Tshirts-4681666003512186-1.jpg;
https://assets.myntassets.com/f_webp,dpr_2.4,q_60,w_210,c_limit,fl_progressive/assets/images/18904972/2022/10/17/0ff71245-6a0a-41ac-a9da-e38995d68b001666003512748-Sztori-Men-Tshirts-4681666003512186-1.jpg;
https://assets.myntassets.com/f_webp,dpr_2.6,q_60,w_210,c_limit,fl_progressive/assets/images/18904972/2022/10/17/0ff71245-6a0a-41ac-a9da-e38995d68b001666003512748-Sztori-Men-Tshirts-4681666003512186-1.jpg;
https://assets.myntassets.com/f_webp,dpr_2.8,q_60,w_210,c_limit,fl_progressive/assets/images/18904972/2022/10/17/0ff71245-6a0a-41ac-a9da-e38995d68b001666003512748-Sztori-Men-Tshirts-4681666003512186-1.jpg</t>
  </si>
  <si>
    <t>https://www.myntra.com/tshirts/sztori/sztori-men-plus-size-white--black-biker-printed-pure-cotton-t-shirt/18904972/buy</t>
  </si>
  <si>
    <t>Men Self Design Set Sherwani</t>
  </si>
  <si>
    <t>https://assets.myntassets.com/f_webp,dpr_1.0,q_60,w_210,c_limit,fl_progressive/assets/images/18659184/2022/6/7/87045706-cf96-447f-88e7-1af5dfeb04ea1654613774973KISAHPLUSNavyBlueSHERWANISET1.jpg;
https://assets.myntassets.com/f_webp,dpr_1.8,q_60,w_210,c_limit,fl_progressive/assets/images/18659184/2022/6/7/87045706-cf96-447f-88e7-1af5dfeb04ea1654613774973KISAHPLUSNavyBlueSHERWANISET1.jpg;
https://assets.myntassets.com/f_webp,dpr_2.0,q_60,w_210,c_limit,fl_progressive/assets/images/18659184/2022/6/7/87045706-cf96-447f-88e7-1af5dfeb04ea1654613774973KISAHPLUSNavyBlueSHERWANISET1.jpg;
https://assets.myntassets.com/f_webp,dpr_2.2,q_60,w_210,c_limit,fl_progressive/assets/images/18659184/2022/6/7/87045706-cf96-447f-88e7-1af5dfeb04ea1654613774973KISAHPLUSNavyBlueSHERWANISET1.jpg;
https://assets.myntassets.com/f_webp,dpr_2.4,q_60,w_210,c_limit,fl_progressive/assets/images/18659184/2022/6/7/87045706-cf96-447f-88e7-1af5dfeb04ea1654613774973KISAHPLUSNavyBlueSHERWANISET1.jpg;
https://assets.myntassets.com/f_webp,dpr_2.6,q_60,w_210,c_limit,fl_progressive/assets/images/18659184/2022/6/7/87045706-cf96-447f-88e7-1af5dfeb04ea1654613774973KISAHPLUSNavyBlueSHERWANISET1.jpg;
https://assets.myntassets.com/f_webp,dpr_2.8,q_60,w_210,c_limit,fl_progressive/assets/images/18659184/2022/6/7/87045706-cf96-447f-88e7-1af5dfeb04ea1654613774973KISAHPLUSNavyBlueSHERWANISET1.jpg</t>
  </si>
  <si>
    <t>KISAH PLUS</t>
  </si>
  <si>
    <t>https://www.myntra.com/sherwani/kisah-plus/-kisah-plus-men-navy-blue-self-design-set-sherwani/18659184/buy</t>
  </si>
  <si>
    <t>https://assets.myntassets.com/f_webp,dpr_1.0,q_60,w_210,c_limit,fl_progressive/assets/images/20569912/2023/3/27/fbfebadc-3da5-4390-b7de-81aa36aa13f81679909078782-Sztori-Men-Tshirts-7911679909078322-1.jpg;
https://assets.myntassets.com/f_webp,dpr_1.8,q_60,w_210,c_limit,fl_progressive/assets/images/20569912/2023/3/27/fbfebadc-3da5-4390-b7de-81aa36aa13f81679909078782-Sztori-Men-Tshirts-7911679909078322-1.jpg;
https://assets.myntassets.com/f_webp,dpr_2.0,q_60,w_210,c_limit,fl_progressive/assets/images/20569912/2023/3/27/fbfebadc-3da5-4390-b7de-81aa36aa13f81679909078782-Sztori-Men-Tshirts-7911679909078322-1.jpg;
https://assets.myntassets.com/f_webp,dpr_2.2,q_60,w_210,c_limit,fl_progressive/assets/images/20569912/2023/3/27/fbfebadc-3da5-4390-b7de-81aa36aa13f81679909078782-Sztori-Men-Tshirts-7911679909078322-1.jpg;
https://assets.myntassets.com/f_webp,dpr_2.4,q_60,w_210,c_limit,fl_progressive/assets/images/20569912/2023/3/27/fbfebadc-3da5-4390-b7de-81aa36aa13f81679909078782-Sztori-Men-Tshirts-7911679909078322-1.jpg;
https://assets.myntassets.com/f_webp,dpr_2.6,q_60,w_210,c_limit,fl_progressive/assets/images/20569912/2023/3/27/fbfebadc-3da5-4390-b7de-81aa36aa13f81679909078782-Sztori-Men-Tshirts-7911679909078322-1.jpg;
https://assets.myntassets.com/f_webp,dpr_2.8,q_60,w_210,c_limit,fl_progressive/assets/images/20569912/2023/3/27/fbfebadc-3da5-4390-b7de-81aa36aa13f81679909078782-Sztori-Men-Tshirts-7911679909078322-1.jpg</t>
  </si>
  <si>
    <t>https://www.myntra.com/tshirts/sztori/sztori-plus-size-polo-collar-t-shirt/20569912/buy</t>
  </si>
  <si>
    <t>Men Running Speedwick Tights</t>
  </si>
  <si>
    <t>https://assets.myntassets.com/f_webp,dpr_1.0,q_60,w_210,c_limit,fl_progressive/assets/images/18667128/2022/9/16/fedd26e7-8487-44bd-af7a-0603314b06d91663310150001-Reebok-Men-Tights-1251663310149406-1.jpg;
https://assets.myntassets.com/f_webp,dpr_1.8,q_60,w_210,c_limit,fl_progressive/assets/images/18667128/2022/9/16/fedd26e7-8487-44bd-af7a-0603314b06d91663310150001-Reebok-Men-Tights-1251663310149406-1.jpg;
https://assets.myntassets.com/f_webp,dpr_2.0,q_60,w_210,c_limit,fl_progressive/assets/images/18667128/2022/9/16/fedd26e7-8487-44bd-af7a-0603314b06d91663310150001-Reebok-Men-Tights-1251663310149406-1.jpg;
https://assets.myntassets.com/f_webp,dpr_2.2,q_60,w_210,c_limit,fl_progressive/assets/images/18667128/2022/9/16/fedd26e7-8487-44bd-af7a-0603314b06d91663310150001-Reebok-Men-Tights-1251663310149406-1.jpg;
https://assets.myntassets.com/f_webp,dpr_2.4,q_60,w_210,c_limit,fl_progressive/assets/images/18667128/2022/9/16/fedd26e7-8487-44bd-af7a-0603314b06d91663310150001-Reebok-Men-Tights-1251663310149406-1.jpg;
https://assets.myntassets.com/f_webp,dpr_2.6,q_60,w_210,c_limit,fl_progressive/assets/images/18667128/2022/9/16/fedd26e7-8487-44bd-af7a-0603314b06d91663310150001-Reebok-Men-Tights-1251663310149406-1.jpg;
https://assets.myntassets.com/f_webp,dpr_2.8,q_60,w_210,c_limit,fl_progressive/assets/images/18667128/2022/9/16/fedd26e7-8487-44bd-af7a-0603314b06d91663310150001-Reebok-Men-Tights-1251663310149406-1.jpg</t>
  </si>
  <si>
    <t>https://www.myntra.com/tights/reebok/reebok-men-navy-blue-running-speedwick-tights/18667128/buy</t>
  </si>
  <si>
    <t>Men EQ Fit Walking Shoes</t>
  </si>
  <si>
    <t>https://assets.myntassets.com/f_webp,dpr_1.0,q_60,w_210,c_limit,fl_progressive/assets/images/21819356/2023/3/6/1216a772-eaca-4812-8174-967acfeecfe21678084433613-Reebok-Men-Brand-Logo-Detail-EQ-Fit-Walking-Shoes-3516780844-1.jpg;
https://assets.myntassets.com/f_webp,dpr_1.8,q_60,w_210,c_limit,fl_progressive/assets/images/21819356/2023/3/6/1216a772-eaca-4812-8174-967acfeecfe21678084433613-Reebok-Men-Brand-Logo-Detail-EQ-Fit-Walking-Shoes-3516780844-1.jpg;
https://assets.myntassets.com/f_webp,dpr_2.0,q_60,w_210,c_limit,fl_progressive/assets/images/21819356/2023/3/6/1216a772-eaca-4812-8174-967acfeecfe21678084433613-Reebok-Men-Brand-Logo-Detail-EQ-Fit-Walking-Shoes-3516780844-1.jpg;
https://assets.myntassets.com/f_webp,dpr_2.2,q_60,w_210,c_limit,fl_progressive/assets/images/21819356/2023/3/6/1216a772-eaca-4812-8174-967acfeecfe21678084433613-Reebok-Men-Brand-Logo-Detail-EQ-Fit-Walking-Shoes-3516780844-1.jpg;
https://assets.myntassets.com/f_webp,dpr_2.4,q_60,w_210,c_limit,fl_progressive/assets/images/21819356/2023/3/6/1216a772-eaca-4812-8174-967acfeecfe21678084433613-Reebok-Men-Brand-Logo-Detail-EQ-Fit-Walking-Shoes-3516780844-1.jpg;
https://assets.myntassets.com/f_webp,dpr_2.6,q_60,w_210,c_limit,fl_progressive/assets/images/21819356/2023/3/6/1216a772-eaca-4812-8174-967acfeecfe21678084433613-Reebok-Men-Brand-Logo-Detail-EQ-Fit-Walking-Shoes-3516780844-1.jpg;
https://assets.myntassets.com/f_webp,dpr_2.8,q_60,w_210,c_limit,fl_progressive/assets/images/21819356/2023/3/6/1216a772-eaca-4812-8174-967acfeecfe21678084433613-Reebok-Men-Brand-Logo-Detail-EQ-Fit-Walking-Shoes-3516780844-1.jpg</t>
  </si>
  <si>
    <t>https://www.myntra.com/sports-shoes/reebok/reebok-men-brand-logo-detail-eq-fit-walking-shoes/21819356/buy</t>
  </si>
  <si>
    <t>Unisex CL Legacy AZ Running</t>
  </si>
  <si>
    <t>https://assets.myntassets.com/f_webp,dpr_1.0,q_60,w_210,c_limit,fl_progressive/assets/images/21820774/2023/3/27/e7283201-7495-4060-ba34-5888339a99b91679910934252-Reebok-Unisex-CL-Legacy-AZ-Running-Shoes-2181679910933840-1.jpg;
https://assets.myntassets.com/f_webp,dpr_1.8,q_60,w_210,c_limit,fl_progressive/assets/images/21820774/2023/3/27/e7283201-7495-4060-ba34-5888339a99b91679910934252-Reebok-Unisex-CL-Legacy-AZ-Running-Shoes-2181679910933840-1.jpg;
https://assets.myntassets.com/f_webp,dpr_2.0,q_60,w_210,c_limit,fl_progressive/assets/images/21820774/2023/3/27/e7283201-7495-4060-ba34-5888339a99b91679910934252-Reebok-Unisex-CL-Legacy-AZ-Running-Shoes-2181679910933840-1.jpg;
https://assets.myntassets.com/f_webp,dpr_2.2,q_60,w_210,c_limit,fl_progressive/assets/images/21820774/2023/3/27/e7283201-7495-4060-ba34-5888339a99b91679910934252-Reebok-Unisex-CL-Legacy-AZ-Running-Shoes-2181679910933840-1.jpg;
https://assets.myntassets.com/f_webp,dpr_2.4,q_60,w_210,c_limit,fl_progressive/assets/images/21820774/2023/3/27/e7283201-7495-4060-ba34-5888339a99b91679910934252-Reebok-Unisex-CL-Legacy-AZ-Running-Shoes-2181679910933840-1.jpg;
https://assets.myntassets.com/f_webp,dpr_2.6,q_60,w_210,c_limit,fl_progressive/assets/images/21820774/2023/3/27/e7283201-7495-4060-ba34-5888339a99b91679910934252-Reebok-Unisex-CL-Legacy-AZ-Running-Shoes-2181679910933840-1.jpg;
https://assets.myntassets.com/f_webp,dpr_2.8,q_60,w_210,c_limit,fl_progressive/assets/images/21820774/2023/3/27/e7283201-7495-4060-ba34-5888339a99b91679910934252-Reebok-Unisex-CL-Legacy-AZ-Running-Shoes-2181679910933840-1.jpg</t>
  </si>
  <si>
    <t>https://www.myntra.com/sports-shoes/reebok/reebok-unisex-cl-legacy-az-running-shoes/21820774/buy</t>
  </si>
  <si>
    <t>https://assets.myntassets.com/f_webp,dpr_1.0,q_60,w_210,c_limit,fl_progressive/assets/images/17002902/2022/2/17/43476c8b-91d0-4d4c-b5d6-d8736cd6768d1645080333479-Reebok-Men-Tshirts-8751645080332910-1.jpg;
https://assets.myntassets.com/f_webp,dpr_1.8,q_60,w_210,c_limit,fl_progressive/assets/images/17002902/2022/2/17/43476c8b-91d0-4d4c-b5d6-d8736cd6768d1645080333479-Reebok-Men-Tshirts-8751645080332910-1.jpg;
https://assets.myntassets.com/f_webp,dpr_2.0,q_60,w_210,c_limit,fl_progressive/assets/images/17002902/2022/2/17/43476c8b-91d0-4d4c-b5d6-d8736cd6768d1645080333479-Reebok-Men-Tshirts-8751645080332910-1.jpg;
https://assets.myntassets.com/f_webp,dpr_2.2,q_60,w_210,c_limit,fl_progressive/assets/images/17002902/2022/2/17/43476c8b-91d0-4d4c-b5d6-d8736cd6768d1645080333479-Reebok-Men-Tshirts-8751645080332910-1.jpg;
https://assets.myntassets.com/f_webp,dpr_2.4,q_60,w_210,c_limit,fl_progressive/assets/images/17002902/2022/2/17/43476c8b-91d0-4d4c-b5d6-d8736cd6768d1645080333479-Reebok-Men-Tshirts-8751645080332910-1.jpg;
https://assets.myntassets.com/f_webp,dpr_2.6,q_60,w_210,c_limit,fl_progressive/assets/images/17002902/2022/2/17/43476c8b-91d0-4d4c-b5d6-d8736cd6768d1645080333479-Reebok-Men-Tshirts-8751645080332910-1.jpg;
https://assets.myntassets.com/f_webp,dpr_2.8,q_60,w_210,c_limit,fl_progressive/assets/images/17002902/2022/2/17/43476c8b-91d0-4d4c-b5d6-d8736cd6768d1645080333479-Reebok-Men-Tshirts-8751645080332910-1.jpg</t>
  </si>
  <si>
    <t>https://www.myntra.com/tshirts/reebok/reebok-men-grey-melange-polo-collar-slim-fit-training-or-gym-t-shirt/17002902/buy</t>
  </si>
  <si>
    <t>Men Woven Edge Runner Shoes</t>
  </si>
  <si>
    <t>https://assets.myntassets.com/f_webp,dpr_1.0,q_60,w_210,c_limit,fl_progressive/assets/images/16560774/2023/1/2/3800f185-c5ef-4f6f-8f0f-e72758b5dc5e1672638373844-Reebok-Men-Sports-Shoes-4171672638373562-1.jpg;
https://assets.myntassets.com/f_webp,dpr_1.8,q_60,w_210,c_limit,fl_progressive/assets/images/16560774/2023/1/2/3800f185-c5ef-4f6f-8f0f-e72758b5dc5e1672638373844-Reebok-Men-Sports-Shoes-4171672638373562-1.jpg;
https://assets.myntassets.com/f_webp,dpr_2.0,q_60,w_210,c_limit,fl_progressive/assets/images/16560774/2023/1/2/3800f185-c5ef-4f6f-8f0f-e72758b5dc5e1672638373844-Reebok-Men-Sports-Shoes-4171672638373562-1.jpg;
https://assets.myntassets.com/f_webp,dpr_2.2,q_60,w_210,c_limit,fl_progressive/assets/images/16560774/2023/1/2/3800f185-c5ef-4f6f-8f0f-e72758b5dc5e1672638373844-Reebok-Men-Sports-Shoes-4171672638373562-1.jpg;
https://assets.myntassets.com/f_webp,dpr_2.4,q_60,w_210,c_limit,fl_progressive/assets/images/16560774/2023/1/2/3800f185-c5ef-4f6f-8f0f-e72758b5dc5e1672638373844-Reebok-Men-Sports-Shoes-4171672638373562-1.jpg;
https://assets.myntassets.com/f_webp,dpr_2.6,q_60,w_210,c_limit,fl_progressive/assets/images/16560774/2023/1/2/3800f185-c5ef-4f6f-8f0f-e72758b5dc5e1672638373844-Reebok-Men-Sports-Shoes-4171672638373562-1.jpg;
https://assets.myntassets.com/f_webp,dpr_2.8,q_60,w_210,c_limit,fl_progressive/assets/images/16560774/2023/1/2/3800f185-c5ef-4f6f-8f0f-e72758b5dc5e1672638373844-Reebok-Men-Sports-Shoes-4171672638373562-1.jpg</t>
  </si>
  <si>
    <t>https://www.myntra.com/sports-shoes/reebok/reebok-men-woven-design-edge-runner-shoes/16560774/buy</t>
  </si>
  <si>
    <t>https://assets.myntassets.com/f_webp,dpr_1.0,q_60,w_210,c_limit,fl_progressive/assets/images/21816284/2023/3/6/ca51f7ea-75d9-44c4-987c-d9f73f59c1881678093070127-Reebok-Men-Woven-Design-Comfort-Wonderer-Walking-Shoes-91516-1.jpg;
https://assets.myntassets.com/f_webp,dpr_1.8,q_60,w_210,c_limit,fl_progressive/assets/images/21816284/2023/3/6/ca51f7ea-75d9-44c4-987c-d9f73f59c1881678093070127-Reebok-Men-Woven-Design-Comfort-Wonderer-Walking-Shoes-91516-1.jpg;
https://assets.myntassets.com/f_webp,dpr_2.0,q_60,w_210,c_limit,fl_progressive/assets/images/21816284/2023/3/6/ca51f7ea-75d9-44c4-987c-d9f73f59c1881678093070127-Reebok-Men-Woven-Design-Comfort-Wonderer-Walking-Shoes-91516-1.jpg;
https://assets.myntassets.com/f_webp,dpr_2.2,q_60,w_210,c_limit,fl_progressive/assets/images/21816284/2023/3/6/ca51f7ea-75d9-44c4-987c-d9f73f59c1881678093070127-Reebok-Men-Woven-Design-Comfort-Wonderer-Walking-Shoes-91516-1.jpg;
https://assets.myntassets.com/f_webp,dpr_2.4,q_60,w_210,c_limit,fl_progressive/assets/images/21816284/2023/3/6/ca51f7ea-75d9-44c4-987c-d9f73f59c1881678093070127-Reebok-Men-Woven-Design-Comfort-Wonderer-Walking-Shoes-91516-1.jpg;
https://assets.myntassets.com/f_webp,dpr_2.6,q_60,w_210,c_limit,fl_progressive/assets/images/21816284/2023/3/6/ca51f7ea-75d9-44c4-987c-d9f73f59c1881678093070127-Reebok-Men-Woven-Design-Comfort-Wonderer-Walking-Shoes-91516-1.jpg;
https://assets.myntassets.com/f_webp,dpr_2.8,q_60,w_210,c_limit,fl_progressive/assets/images/21816284/2023/3/6/ca51f7ea-75d9-44c4-987c-d9f73f59c1881678093070127-Reebok-Men-Woven-Design-Comfort-Wonderer-Walking-Shoes-91516-1.jpg</t>
  </si>
  <si>
    <t>https://www.myntra.com/sports-shoes/reebok/reebok-men-woven-design-comfort-wonderer-walking-shoes/21816284/buy</t>
  </si>
  <si>
    <t>Intense Repair Conditioner</t>
  </si>
  <si>
    <t>https://assets.myntassets.com/f_webp,dpr_1.0,q_60,w_210,c_limit,fl_progressive/assets/images/365114/2023/3/30/47984a34-f2c7-4f4a-8c27-d0d68f88c5881680169156004-Dove-Intense-Repair-Hair-Conditioner-For-Damaged-And-Frizzy--1.jpg;
https://assets.myntassets.com/f_webp,dpr_1.8,q_60,w_210,c_limit,fl_progressive/assets/images/365114/2023/3/30/47984a34-f2c7-4f4a-8c27-d0d68f88c5881680169156004-Dove-Intense-Repair-Hair-Conditioner-For-Damaged-And-Frizzy--1.jpg;
https://assets.myntassets.com/f_webp,dpr_2.0,q_60,w_210,c_limit,fl_progressive/assets/images/365114/2023/3/30/47984a34-f2c7-4f4a-8c27-d0d68f88c5881680169156004-Dove-Intense-Repair-Hair-Conditioner-For-Damaged-And-Frizzy--1.jpg;
https://assets.myntassets.com/f_webp,dpr_2.2,q_60,w_210,c_limit,fl_progressive/assets/images/365114/2023/3/30/47984a34-f2c7-4f4a-8c27-d0d68f88c5881680169156004-Dove-Intense-Repair-Hair-Conditioner-For-Damaged-And-Frizzy--1.jpg;
https://assets.myntassets.com/f_webp,dpr_2.4,q_60,w_210,c_limit,fl_progressive/assets/images/365114/2023/3/30/47984a34-f2c7-4f4a-8c27-d0d68f88c5881680169156004-Dove-Intense-Repair-Hair-Conditioner-For-Damaged-And-Frizzy--1.jpg;
https://assets.myntassets.com/f_webp,dpr_2.6,q_60,w_210,c_limit,fl_progressive/assets/images/365114/2023/3/30/47984a34-f2c7-4f4a-8c27-d0d68f88c5881680169156004-Dove-Intense-Repair-Hair-Conditioner-For-Damaged-And-Frizzy--1.jpg;
https://assets.myntassets.com/f_webp,dpr_2.8,q_60,w_210,c_limit,fl_progressive/assets/images/365114/2023/3/30/47984a34-f2c7-4f4a-8c27-d0d68f88c5881680169156004-Dove-Intense-Repair-Hair-Conditioner-For-Damaged-And-Frizzy--1.jpg</t>
  </si>
  <si>
    <t>Dove</t>
  </si>
  <si>
    <t>https://www.myntra.com/shampoo-and-conditioner/dove/dove-intense-repair-hair-conditioner-for-damaged-and-frizzy-hair-175-ml/365114/buy</t>
  </si>
  <si>
    <t>UltraSheer Dry Touch Sunblock</t>
  </si>
  <si>
    <t>https://assets.myntassets.com/f_webp,dpr_1.0,q_60,w_210,c_limit,fl_progressive/assets/images/2427962/2022/4/19/c51f921d-4e01-4c3e-a838-740146e1d59b1650366020434NeutrogenaUltraSheerDryTouchSunblockSPF501.jpg;
https://assets.myntassets.com/f_webp,dpr_1.8,q_60,w_210,c_limit,fl_progressive/assets/images/2427962/2022/4/19/c51f921d-4e01-4c3e-a838-740146e1d59b1650366020434NeutrogenaUltraSheerDryTouchSunblockSPF501.jpg;
https://assets.myntassets.com/f_webp,dpr_2.0,q_60,w_210,c_limit,fl_progressive/assets/images/2427962/2022/4/19/c51f921d-4e01-4c3e-a838-740146e1d59b1650366020434NeutrogenaUltraSheerDryTouchSunblockSPF501.jpg;
https://assets.myntassets.com/f_webp,dpr_2.2,q_60,w_210,c_limit,fl_progressive/assets/images/2427962/2022/4/19/c51f921d-4e01-4c3e-a838-740146e1d59b1650366020434NeutrogenaUltraSheerDryTouchSunblockSPF501.jpg;
https://assets.myntassets.com/f_webp,dpr_2.4,q_60,w_210,c_limit,fl_progressive/assets/images/2427962/2022/4/19/c51f921d-4e01-4c3e-a838-740146e1d59b1650366020434NeutrogenaUltraSheerDryTouchSunblockSPF501.jpg;
https://assets.myntassets.com/f_webp,dpr_2.6,q_60,w_210,c_limit,fl_progressive/assets/images/2427962/2022/4/19/c51f921d-4e01-4c3e-a838-740146e1d59b1650366020434NeutrogenaUltraSheerDryTouchSunblockSPF501.jpg;
https://assets.myntassets.com/f_webp,dpr_2.8,q_60,w_210,c_limit,fl_progressive/assets/images/2427962/2022/4/19/c51f921d-4e01-4c3e-a838-740146e1d59b1650366020434NeutrogenaUltraSheerDryTouchSunblockSPF501.jpg</t>
  </si>
  <si>
    <t>Neutrogena</t>
  </si>
  <si>
    <t>https://www.myntra.com/sunscreen/neutrogena/neutrogena-ultrasheer-dry-touch-sunblock-spf-50/2427962/buy</t>
  </si>
  <si>
    <t>Daily Shine Shampoo - 340ml</t>
  </si>
  <si>
    <t>https://assets.myntassets.com/f_webp,dpr_1.0,q_60,w_210,c_limit,fl_progressive/assets/images/1954377/2022/7/22/8cf3689d-70dd-4035-ba39-7bb029d852731658491129040DoveHairTherapyDailyShineShampooforDullHair-340ml1.jpg;
https://assets.myntassets.com/f_webp,dpr_1.8,q_60,w_210,c_limit,fl_progressive/assets/images/1954377/2022/7/22/8cf3689d-70dd-4035-ba39-7bb029d852731658491129040DoveHairTherapyDailyShineShampooforDullHair-340ml1.jpg;
https://assets.myntassets.com/f_webp,dpr_2.0,q_60,w_210,c_limit,fl_progressive/assets/images/1954377/2022/7/22/8cf3689d-70dd-4035-ba39-7bb029d852731658491129040DoveHairTherapyDailyShineShampooforDullHair-340ml1.jpg;
https://assets.myntassets.com/f_webp,dpr_2.2,q_60,w_210,c_limit,fl_progressive/assets/images/1954377/2022/7/22/8cf3689d-70dd-4035-ba39-7bb029d852731658491129040DoveHairTherapyDailyShineShampooforDullHair-340ml1.jpg;
https://assets.myntassets.com/f_webp,dpr_2.4,q_60,w_210,c_limit,fl_progressive/assets/images/1954377/2022/7/22/8cf3689d-70dd-4035-ba39-7bb029d852731658491129040DoveHairTherapyDailyShineShampooforDullHair-340ml1.jpg;
https://assets.myntassets.com/f_webp,dpr_2.6,q_60,w_210,c_limit,fl_progressive/assets/images/1954377/2022/7/22/8cf3689d-70dd-4035-ba39-7bb029d852731658491129040DoveHairTherapyDailyShineShampooforDullHair-340ml1.jpg;
https://assets.myntassets.com/f_webp,dpr_2.8,q_60,w_210,c_limit,fl_progressive/assets/images/1954377/2022/7/22/8cf3689d-70dd-4035-ba39-7bb029d852731658491129040DoveHairTherapyDailyShineShampooforDullHair-340ml1.jpg</t>
  </si>
  <si>
    <t>https://www.myntra.com/shampoo-and-conditioner/dove/dove-hair-therapy-daily-shine-shampoo-for-dull-hair---340ml/1954377/buy</t>
  </si>
  <si>
    <t>Hair Fall Rescue Conditioner</t>
  </si>
  <si>
    <t>https://assets.myntassets.com/f_webp,dpr_1.0,q_60,w_210,c_limit,fl_progressive/assets/images/365118/2023/3/30/c2727bbb-674a-41cf-ab9c-52c2ffc0167e1680169202516-Dove-Hair-Fall-Rescue-Hair-Conditioner-with-Sunflower-Oil-an-1.jpg;
https://assets.myntassets.com/f_webp,dpr_1.8,q_60,w_210,c_limit,fl_progressive/assets/images/365118/2023/3/30/c2727bbb-674a-41cf-ab9c-52c2ffc0167e1680169202516-Dove-Hair-Fall-Rescue-Hair-Conditioner-with-Sunflower-Oil-an-1.jpg;
https://assets.myntassets.com/f_webp,dpr_2.0,q_60,w_210,c_limit,fl_progressive/assets/images/365118/2023/3/30/c2727bbb-674a-41cf-ab9c-52c2ffc0167e1680169202516-Dove-Hair-Fall-Rescue-Hair-Conditioner-with-Sunflower-Oil-an-1.jpg;
https://assets.myntassets.com/f_webp,dpr_2.2,q_60,w_210,c_limit,fl_progressive/assets/images/365118/2023/3/30/c2727bbb-674a-41cf-ab9c-52c2ffc0167e1680169202516-Dove-Hair-Fall-Rescue-Hair-Conditioner-with-Sunflower-Oil-an-1.jpg;
https://assets.myntassets.com/f_webp,dpr_2.4,q_60,w_210,c_limit,fl_progressive/assets/images/365118/2023/3/30/c2727bbb-674a-41cf-ab9c-52c2ffc0167e1680169202516-Dove-Hair-Fall-Rescue-Hair-Conditioner-with-Sunflower-Oil-an-1.jpg;
https://assets.myntassets.com/f_webp,dpr_2.6,q_60,w_210,c_limit,fl_progressive/assets/images/365118/2023/3/30/c2727bbb-674a-41cf-ab9c-52c2ffc0167e1680169202516-Dove-Hair-Fall-Rescue-Hair-Conditioner-with-Sunflower-Oil-an-1.jpg;
https://assets.myntassets.com/f_webp,dpr_2.8,q_60,w_210,c_limit,fl_progressive/assets/images/365118/2023/3/30/c2727bbb-674a-41cf-ab9c-52c2ffc0167e1680169202516-Dove-Hair-Fall-Rescue-Hair-Conditioner-with-Sunflower-Oil-an-1.jpg</t>
  </si>
  <si>
    <t>https://www.myntra.com/shampoo-and-conditioner/dove/dove-hair-fall-rescue-hair-conditioner-with-sunflower-oil-and-moisture-lock-175-ml/365118/buy</t>
  </si>
  <si>
    <t>Hair Fall Rescue Shampoo</t>
  </si>
  <si>
    <t>https://assets.myntassets.com/f_webp,dpr_1.0,q_60,w_210,c_limit,fl_progressive/assets/images/1954374/2022/4/21/c6aca250-8869-4d65-a660-53e5237e2ec11650523069595-Dove-Hair-Fall-Rescue-Shampoo-340-ml-5201650523069468-1.jpg;
https://assets.myntassets.com/f_webp,dpr_1.8,q_60,w_210,c_limit,fl_progressive/assets/images/1954374/2022/4/21/c6aca250-8869-4d65-a660-53e5237e2ec11650523069595-Dove-Hair-Fall-Rescue-Shampoo-340-ml-5201650523069468-1.jpg;
https://assets.myntassets.com/f_webp,dpr_2.0,q_60,w_210,c_limit,fl_progressive/assets/images/1954374/2022/4/21/c6aca250-8869-4d65-a660-53e5237e2ec11650523069595-Dove-Hair-Fall-Rescue-Shampoo-340-ml-5201650523069468-1.jpg;
https://assets.myntassets.com/f_webp,dpr_2.2,q_60,w_210,c_limit,fl_progressive/assets/images/1954374/2022/4/21/c6aca250-8869-4d65-a660-53e5237e2ec11650523069595-Dove-Hair-Fall-Rescue-Shampoo-340-ml-5201650523069468-1.jpg;
https://assets.myntassets.com/f_webp,dpr_2.4,q_60,w_210,c_limit,fl_progressive/assets/images/1954374/2022/4/21/c6aca250-8869-4d65-a660-53e5237e2ec11650523069595-Dove-Hair-Fall-Rescue-Shampoo-340-ml-5201650523069468-1.jpg;
https://assets.myntassets.com/f_webp,dpr_2.6,q_60,w_210,c_limit,fl_progressive/assets/images/1954374/2022/4/21/c6aca250-8869-4d65-a660-53e5237e2ec11650523069595-Dove-Hair-Fall-Rescue-Shampoo-340-ml-5201650523069468-1.jpg;
https://assets.myntassets.com/f_webp,dpr_2.8,q_60,w_210,c_limit,fl_progressive/assets/images/1954374/2022/4/21/c6aca250-8869-4d65-a660-53e5237e2ec11650523069595-Dove-Hair-Fall-Rescue-Shampoo-340-ml-5201650523069468-1.jpg</t>
  </si>
  <si>
    <t>https://www.myntra.com/shampoo-and-conditioner/dove/dove-hair-fall-rescue-shampoo-340-ml/1954374/buy</t>
  </si>
  <si>
    <t>Unisex Hair Conditioner 175 ml</t>
  </si>
  <si>
    <t>https://assets.myntassets.com/f_webp,dpr_1.0,q_60,w_210,c_limit,fl_progressive/assets/images/10848954/2022/7/4/a7a8efd5-6c90-46c2-8eff-04311a6ba8a21656929189319-LOreal-Paris-Unisex-Total-Repair-5-Hair-Conditioner-175-ml-8-1.jpg;
https://assets.myntassets.com/f_webp,dpr_1.8,q_60,w_210,c_limit,fl_progressive/assets/images/10848954/2022/7/4/a7a8efd5-6c90-46c2-8eff-04311a6ba8a21656929189319-LOreal-Paris-Unisex-Total-Repair-5-Hair-Conditioner-175-ml-8-1.jpg;
https://assets.myntassets.com/f_webp,dpr_2.0,q_60,w_210,c_limit,fl_progressive/assets/images/10848954/2022/7/4/a7a8efd5-6c90-46c2-8eff-04311a6ba8a21656929189319-LOreal-Paris-Unisex-Total-Repair-5-Hair-Conditioner-175-ml-8-1.jpg;
https://assets.myntassets.com/f_webp,dpr_2.2,q_60,w_210,c_limit,fl_progressive/assets/images/10848954/2022/7/4/a7a8efd5-6c90-46c2-8eff-04311a6ba8a21656929189319-LOreal-Paris-Unisex-Total-Repair-5-Hair-Conditioner-175-ml-8-1.jpg;
https://assets.myntassets.com/f_webp,dpr_2.4,q_60,w_210,c_limit,fl_progressive/assets/images/10848954/2022/7/4/a7a8efd5-6c90-46c2-8eff-04311a6ba8a21656929189319-LOreal-Paris-Unisex-Total-Repair-5-Hair-Conditioner-175-ml-8-1.jpg;
https://assets.myntassets.com/f_webp,dpr_2.6,q_60,w_210,c_limit,fl_progressive/assets/images/10848954/2022/7/4/a7a8efd5-6c90-46c2-8eff-04311a6ba8a21656929189319-LOreal-Paris-Unisex-Total-Repair-5-Hair-Conditioner-175-ml-8-1.jpg;
https://assets.myntassets.com/f_webp,dpr_2.8,q_60,w_210,c_limit,fl_progressive/assets/images/10848954/2022/7/4/a7a8efd5-6c90-46c2-8eff-04311a6ba8a21656929189319-LOreal-Paris-Unisex-Total-Repair-5-Hair-Conditioner-175-ml-8-1.jpg</t>
  </si>
  <si>
    <t>LOreal</t>
  </si>
  <si>
    <t>https://www.myntra.com/shampoo-and-conditioner/loreal/loreal-paris-unisex-total-repair-5-hair-conditioner-175-ml/10848954/buy</t>
  </si>
  <si>
    <t>SPF 50 PA++++ Sunscreen</t>
  </si>
  <si>
    <t>https://assets.myntassets.com/f_webp,dpr_1.0,q_60,w_210,c_limit,fl_progressive/assets/images/15853718/2022/7/18/3302ffaf-5ebe-492f-9436-4f92bf5488401658122011957-Minimalist-SPF-50-PA-Multi-Vitamin-Sunscreen-670165812201146-1.jpg;
https://assets.myntassets.com/f_webp,dpr_1.8,q_60,w_210,c_limit,fl_progressive/assets/images/15853718/2022/7/18/3302ffaf-5ebe-492f-9436-4f92bf5488401658122011957-Minimalist-SPF-50-PA-Multi-Vitamin-Sunscreen-670165812201146-1.jpg;
https://assets.myntassets.com/f_webp,dpr_2.0,q_60,w_210,c_limit,fl_progressive/assets/images/15853718/2022/7/18/3302ffaf-5ebe-492f-9436-4f92bf5488401658122011957-Minimalist-SPF-50-PA-Multi-Vitamin-Sunscreen-670165812201146-1.jpg;
https://assets.myntassets.com/f_webp,dpr_2.2,q_60,w_210,c_limit,fl_progressive/assets/images/15853718/2022/7/18/3302ffaf-5ebe-492f-9436-4f92bf5488401658122011957-Minimalist-SPF-50-PA-Multi-Vitamin-Sunscreen-670165812201146-1.jpg;
https://assets.myntassets.com/f_webp,dpr_2.4,q_60,w_210,c_limit,fl_progressive/assets/images/15853718/2022/7/18/3302ffaf-5ebe-492f-9436-4f92bf5488401658122011957-Minimalist-SPF-50-PA-Multi-Vitamin-Sunscreen-670165812201146-1.jpg;
https://assets.myntassets.com/f_webp,dpr_2.6,q_60,w_210,c_limit,fl_progressive/assets/images/15853718/2022/7/18/3302ffaf-5ebe-492f-9436-4f92bf5488401658122011957-Minimalist-SPF-50-PA-Multi-Vitamin-Sunscreen-670165812201146-1.jpg;
https://assets.myntassets.com/f_webp,dpr_2.8,q_60,w_210,c_limit,fl_progressive/assets/images/15853718/2022/7/18/3302ffaf-5ebe-492f-9436-4f92bf5488401658122011957-Minimalist-SPF-50-PA-Multi-Vitamin-Sunscreen-670165812201146-1.jpg</t>
  </si>
  <si>
    <t>Minimalist</t>
  </si>
  <si>
    <t>https://www.myntra.com/sunscreen/minimalist/minimalist-spf-50-pa-multi-vitamin-sunscreen/15853718/buy</t>
  </si>
  <si>
    <t>Soft Cream Moisturizer 200 ml</t>
  </si>
  <si>
    <t>https://assets.myntassets.com/f_webp,dpr_1.0,q_60,w_210,c_limit,fl_progressive/assets/images/65271/2022/6/9/2f6a693d-ce71-41c5-9b7f-2c778b648f1e1654778860362-Nivea-Soft-Cream-Light-Moisturizer-200-ml-7401654778859759-1.jpg;
https://assets.myntassets.com/f_webp,dpr_1.8,q_60,w_210,c_limit,fl_progressive/assets/images/65271/2022/6/9/2f6a693d-ce71-41c5-9b7f-2c778b648f1e1654778860362-Nivea-Soft-Cream-Light-Moisturizer-200-ml-7401654778859759-1.jpg;
https://assets.myntassets.com/f_webp,dpr_2.0,q_60,w_210,c_limit,fl_progressive/assets/images/65271/2022/6/9/2f6a693d-ce71-41c5-9b7f-2c778b648f1e1654778860362-Nivea-Soft-Cream-Light-Moisturizer-200-ml-7401654778859759-1.jpg;
https://assets.myntassets.com/f_webp,dpr_2.2,q_60,w_210,c_limit,fl_progressive/assets/images/65271/2022/6/9/2f6a693d-ce71-41c5-9b7f-2c778b648f1e1654778860362-Nivea-Soft-Cream-Light-Moisturizer-200-ml-7401654778859759-1.jpg;
https://assets.myntassets.com/f_webp,dpr_2.4,q_60,w_210,c_limit,fl_progressive/assets/images/65271/2022/6/9/2f6a693d-ce71-41c5-9b7f-2c778b648f1e1654778860362-Nivea-Soft-Cream-Light-Moisturizer-200-ml-7401654778859759-1.jpg;
https://assets.myntassets.com/f_webp,dpr_2.6,q_60,w_210,c_limit,fl_progressive/assets/images/65271/2022/6/9/2f6a693d-ce71-41c5-9b7f-2c778b648f1e1654778860362-Nivea-Soft-Cream-Light-Moisturizer-200-ml-7401654778859759-1.jpg;
https://assets.myntassets.com/f_webp,dpr_2.8,q_60,w_210,c_limit,fl_progressive/assets/images/65271/2022/6/9/2f6a693d-ce71-41c5-9b7f-2c778b648f1e1654778860362-Nivea-Soft-Cream-Light-Moisturizer-200-ml-7401654778859759-1.jpg</t>
  </si>
  <si>
    <t>Nivea</t>
  </si>
  <si>
    <t>https://www.myntra.com/face-moisturisers/nivea/nivea-soft-cream-light-moisturizer-200-ml/65271/buy</t>
  </si>
  <si>
    <t>Soft Light Moisturizer</t>
  </si>
  <si>
    <t>https://assets.myntassets.com/f_webp,dpr_1.0,q_60,w_210,c_limit,fl_progressive/assets/images/2273976/2022/3/15/076df8de-43ff-443d-955e-4192b753a2941647321717754-Nivea-Soft-Light-Moisturizer-with-Vitamin-E-100ml-1101647321-1.jpg;
https://assets.myntassets.com/f_webp,dpr_1.8,q_60,w_210,c_limit,fl_progressive/assets/images/2273976/2022/3/15/076df8de-43ff-443d-955e-4192b753a2941647321717754-Nivea-Soft-Light-Moisturizer-with-Vitamin-E-100ml-1101647321-1.jpg;
https://assets.myntassets.com/f_webp,dpr_2.0,q_60,w_210,c_limit,fl_progressive/assets/images/2273976/2022/3/15/076df8de-43ff-443d-955e-4192b753a2941647321717754-Nivea-Soft-Light-Moisturizer-with-Vitamin-E-100ml-1101647321-1.jpg;
https://assets.myntassets.com/f_webp,dpr_2.2,q_60,w_210,c_limit,fl_progressive/assets/images/2273976/2022/3/15/076df8de-43ff-443d-955e-4192b753a2941647321717754-Nivea-Soft-Light-Moisturizer-with-Vitamin-E-100ml-1101647321-1.jpg;
https://assets.myntassets.com/f_webp,dpr_2.4,q_60,w_210,c_limit,fl_progressive/assets/images/2273976/2022/3/15/076df8de-43ff-443d-955e-4192b753a2941647321717754-Nivea-Soft-Light-Moisturizer-with-Vitamin-E-100ml-1101647321-1.jpg;
https://assets.myntassets.com/f_webp,dpr_2.6,q_60,w_210,c_limit,fl_progressive/assets/images/2273976/2022/3/15/076df8de-43ff-443d-955e-4192b753a2941647321717754-Nivea-Soft-Light-Moisturizer-with-Vitamin-E-100ml-1101647321-1.jpg;
https://assets.myntassets.com/f_webp,dpr_2.8,q_60,w_210,c_limit,fl_progressive/assets/images/2273976/2022/3/15/076df8de-43ff-443d-955e-4192b753a2941647321717754-Nivea-Soft-Light-Moisturizer-with-Vitamin-E-100ml-1101647321-1.jpg</t>
  </si>
  <si>
    <t>https://www.myntra.com/face-moisturisers/nivea/nivea-soft-light-moisturizer-with-vitamin-e-100ml/2273976/buy</t>
  </si>
  <si>
    <t>Dryness Care Conditioner</t>
  </si>
  <si>
    <t>https://assets.myntassets.com/f_webp,dpr_1.0,q_60,w_210,c_limit,fl_progressive/assets/images/365119/2023/3/30/ca032468-0d2d-4ee2-9fa4-491c7705a4511680169213917-Dove-Dryness-Care-Hair-Conditioner-For-Dry--Frizzy-Hair-Rest-1.jpg;
https://assets.myntassets.com/f_webp,dpr_1.8,q_60,w_210,c_limit,fl_progressive/assets/images/365119/2023/3/30/ca032468-0d2d-4ee2-9fa4-491c7705a4511680169213917-Dove-Dryness-Care-Hair-Conditioner-For-Dry--Frizzy-Hair-Rest-1.jpg;
https://assets.myntassets.com/f_webp,dpr_2.0,q_60,w_210,c_limit,fl_progressive/assets/images/365119/2023/3/30/ca032468-0d2d-4ee2-9fa4-491c7705a4511680169213917-Dove-Dryness-Care-Hair-Conditioner-For-Dry--Frizzy-Hair-Rest-1.jpg;
https://assets.myntassets.com/f_webp,dpr_2.2,q_60,w_210,c_limit,fl_progressive/assets/images/365119/2023/3/30/ca032468-0d2d-4ee2-9fa4-491c7705a4511680169213917-Dove-Dryness-Care-Hair-Conditioner-For-Dry--Frizzy-Hair-Rest-1.jpg;
https://assets.myntassets.com/f_webp,dpr_2.4,q_60,w_210,c_limit,fl_progressive/assets/images/365119/2023/3/30/ca032468-0d2d-4ee2-9fa4-491c7705a4511680169213917-Dove-Dryness-Care-Hair-Conditioner-For-Dry--Frizzy-Hair-Rest-1.jpg;
https://assets.myntassets.com/f_webp,dpr_2.6,q_60,w_210,c_limit,fl_progressive/assets/images/365119/2023/3/30/ca032468-0d2d-4ee2-9fa4-491c7705a4511680169213917-Dove-Dryness-Care-Hair-Conditioner-For-Dry--Frizzy-Hair-Rest-1.jpg;
https://assets.myntassets.com/f_webp,dpr_2.8,q_60,w_210,c_limit,fl_progressive/assets/images/365119/2023/3/30/ca032468-0d2d-4ee2-9fa4-491c7705a4511680169213917-Dove-Dryness-Care-Hair-Conditioner-For-Dry--Frizzy-Hair-Rest-1.jpg</t>
  </si>
  <si>
    <t>https://www.myntra.com/shampoo-and-conditioner/dove/dove-dryness-care-hair-conditioner-for-dry--frizzy-hair-restores-smoothness-175-ml/365119/buy</t>
  </si>
  <si>
    <t>Set Of Shampoo &amp; Conditioner</t>
  </si>
  <si>
    <t>https://assets.myntassets.com/f_webp,dpr_1.0,q_60,w_210,c_limit,fl_progressive/assets/images/11812446/2020/4/23/5b9ed7ef-ed0b-42f5-bd40-aeef430a24fa1587631108011LOrealSetOfTotalRepair5ShampooConditioner1.jpg;
https://assets.myntassets.com/f_webp,dpr_1.8,q_60,w_210,c_limit,fl_progressive/assets/images/11812446/2020/4/23/5b9ed7ef-ed0b-42f5-bd40-aeef430a24fa1587631108011LOrealSetOfTotalRepair5ShampooConditioner1.jpg;
https://assets.myntassets.com/f_webp,dpr_2.0,q_60,w_210,c_limit,fl_progressive/assets/images/11812446/2020/4/23/5b9ed7ef-ed0b-42f5-bd40-aeef430a24fa1587631108011LOrealSetOfTotalRepair5ShampooConditioner1.jpg;
https://assets.myntassets.com/f_webp,dpr_2.2,q_60,w_210,c_limit,fl_progressive/assets/images/11812446/2020/4/23/5b9ed7ef-ed0b-42f5-bd40-aeef430a24fa1587631108011LOrealSetOfTotalRepair5ShampooConditioner1.jpg;
https://assets.myntassets.com/f_webp,dpr_2.4,q_60,w_210,c_limit,fl_progressive/assets/images/11812446/2020/4/23/5b9ed7ef-ed0b-42f5-bd40-aeef430a24fa1587631108011LOrealSetOfTotalRepair5ShampooConditioner1.jpg;
https://assets.myntassets.com/f_webp,dpr_2.6,q_60,w_210,c_limit,fl_progressive/assets/images/11812446/2020/4/23/5b9ed7ef-ed0b-42f5-bd40-aeef430a24fa1587631108011LOrealSetOfTotalRepair5ShampooConditioner1.jpg;
https://assets.myntassets.com/f_webp,dpr_2.8,q_60,w_210,c_limit,fl_progressive/assets/images/11812446/2020/4/23/5b9ed7ef-ed0b-42f5-bd40-aeef430a24fa1587631108011LOrealSetOfTotalRepair5ShampooConditioner1.jpg</t>
  </si>
  <si>
    <t>https://www.myntra.com/shampoo-and-conditioner/loreal/loreal-set-of-total-repair-5-shampoo--conditioner/11812446/buy</t>
  </si>
  <si>
    <t>Pre Shave Foam 418g</t>
  </si>
  <si>
    <t>https://assets.myntassets.com/f_webp,dpr_1.0,q_60,w_210,c_limit,fl_progressive/assets/images/11110390/2021/6/24/27ceea8f-8477-4835-83d6-cc144f7101d51624534309335-Gillette-Men-Shaving-Essentials-9541624534308494-1.jpg;
https://assets.myntassets.com/f_webp,dpr_1.8,q_60,w_210,c_limit,fl_progressive/assets/images/11110390/2021/6/24/27ceea8f-8477-4835-83d6-cc144f7101d51624534309335-Gillette-Men-Shaving-Essentials-9541624534308494-1.jpg;
https://assets.myntassets.com/f_webp,dpr_2.0,q_60,w_210,c_limit,fl_progressive/assets/images/11110390/2021/6/24/27ceea8f-8477-4835-83d6-cc144f7101d51624534309335-Gillette-Men-Shaving-Essentials-9541624534308494-1.jpg;
https://assets.myntassets.com/f_webp,dpr_2.2,q_60,w_210,c_limit,fl_progressive/assets/images/11110390/2021/6/24/27ceea8f-8477-4835-83d6-cc144f7101d51624534309335-Gillette-Men-Shaving-Essentials-9541624534308494-1.jpg;
https://assets.myntassets.com/f_webp,dpr_2.4,q_60,w_210,c_limit,fl_progressive/assets/images/11110390/2021/6/24/27ceea8f-8477-4835-83d6-cc144f7101d51624534309335-Gillette-Men-Shaving-Essentials-9541624534308494-1.jpg;
https://assets.myntassets.com/f_webp,dpr_2.6,q_60,w_210,c_limit,fl_progressive/assets/images/11110390/2021/6/24/27ceea8f-8477-4835-83d6-cc144f7101d51624534309335-Gillette-Men-Shaving-Essentials-9541624534308494-1.jpg;
https://assets.myntassets.com/f_webp,dpr_2.8,q_60,w_210,c_limit,fl_progressive/assets/images/11110390/2021/6/24/27ceea8f-8477-4835-83d6-cc144f7101d51624534309335-Gillette-Men-Shaving-Essentials-9541624534308494-1.jpg</t>
  </si>
  <si>
    <t>Gillette</t>
  </si>
  <si>
    <t>https://www.myntra.com/shaving-essentials/gillette/gillette-classic-regular-pre-shave-foam-418g/11110390/buy</t>
  </si>
  <si>
    <t>Ultra Sheer Sunblock 30 ml</t>
  </si>
  <si>
    <t>https://assets.myntassets.com/f_webp,dpr_1.0,q_60,w_210,c_limit,fl_progressive/assets/images/6967600/2022/12/5/64696820-cd85-4f7a-a6c1-29d98081dceb1670239315868-Neutrogena-Ultra-Sheer-Dry-Touch-Sunblock-SPF-50-30-ml-24516-1.jpg;
https://assets.myntassets.com/f_webp,dpr_1.8,q_60,w_210,c_limit,fl_progressive/assets/images/6967600/2022/12/5/64696820-cd85-4f7a-a6c1-29d98081dceb1670239315868-Neutrogena-Ultra-Sheer-Dry-Touch-Sunblock-SPF-50-30-ml-24516-1.jpg;
https://assets.myntassets.com/f_webp,dpr_2.0,q_60,w_210,c_limit,fl_progressive/assets/images/6967600/2022/12/5/64696820-cd85-4f7a-a6c1-29d98081dceb1670239315868-Neutrogena-Ultra-Sheer-Dry-Touch-Sunblock-SPF-50-30-ml-24516-1.jpg;
https://assets.myntassets.com/f_webp,dpr_2.2,q_60,w_210,c_limit,fl_progressive/assets/images/6967600/2022/12/5/64696820-cd85-4f7a-a6c1-29d98081dceb1670239315868-Neutrogena-Ultra-Sheer-Dry-Touch-Sunblock-SPF-50-30-ml-24516-1.jpg;
https://assets.myntassets.com/f_webp,dpr_2.4,q_60,w_210,c_limit,fl_progressive/assets/images/6967600/2022/12/5/64696820-cd85-4f7a-a6c1-29d98081dceb1670239315868-Neutrogena-Ultra-Sheer-Dry-Touch-Sunblock-SPF-50-30-ml-24516-1.jpg;
https://assets.myntassets.com/f_webp,dpr_2.6,q_60,w_210,c_limit,fl_progressive/assets/images/6967600/2022/12/5/64696820-cd85-4f7a-a6c1-29d98081dceb1670239315868-Neutrogena-Ultra-Sheer-Dry-Touch-Sunblock-SPF-50-30-ml-24516-1.jpg;
https://assets.myntassets.com/f_webp,dpr_2.8,q_60,w_210,c_limit,fl_progressive/assets/images/6967600/2022/12/5/64696820-cd85-4f7a-a6c1-29d98081dceb1670239315868-Neutrogena-Ultra-Sheer-Dry-Touch-Sunblock-SPF-50-30-ml-24516-1.jpg</t>
  </si>
  <si>
    <t>https://www.myntra.com/sunscreen/neutrogena/neutrogena-ultra-sheer-dry-touch-sunblock-spf-50-30-ml/6967600/buy</t>
  </si>
  <si>
    <t>SPF 15 Body Lotion 200 ml</t>
  </si>
  <si>
    <t>https://assets.myntassets.com/f_webp,dpr_1.0,q_60,w_210,c_limit,fl_progressive/assets/images/624891/2022/3/31/017e4520-a557-4da8-971e-10a55b5e8a9f1648707153781-Nivea-Extra-Whitening-Cell-Repair--UV-Protect-SPF-15-Body-Lo-1.jpg;
https://assets.myntassets.com/f_webp,dpr_1.8,q_60,w_210,c_limit,fl_progressive/assets/images/624891/2022/3/31/017e4520-a557-4da8-971e-10a55b5e8a9f1648707153781-Nivea-Extra-Whitening-Cell-Repair--UV-Protect-SPF-15-Body-Lo-1.jpg;
https://assets.myntassets.com/f_webp,dpr_2.0,q_60,w_210,c_limit,fl_progressive/assets/images/624891/2022/3/31/017e4520-a557-4da8-971e-10a55b5e8a9f1648707153781-Nivea-Extra-Whitening-Cell-Repair--UV-Protect-SPF-15-Body-Lo-1.jpg;
https://assets.myntassets.com/f_webp,dpr_2.2,q_60,w_210,c_limit,fl_progressive/assets/images/624891/2022/3/31/017e4520-a557-4da8-971e-10a55b5e8a9f1648707153781-Nivea-Extra-Whitening-Cell-Repair--UV-Protect-SPF-15-Body-Lo-1.jpg;
https://assets.myntassets.com/f_webp,dpr_2.4,q_60,w_210,c_limit,fl_progressive/assets/images/624891/2022/3/31/017e4520-a557-4da8-971e-10a55b5e8a9f1648707153781-Nivea-Extra-Whitening-Cell-Repair--UV-Protect-SPF-15-Body-Lo-1.jpg;
https://assets.myntassets.com/f_webp,dpr_2.6,q_60,w_210,c_limit,fl_progressive/assets/images/624891/2022/3/31/017e4520-a557-4da8-971e-10a55b5e8a9f1648707153781-Nivea-Extra-Whitening-Cell-Repair--UV-Protect-SPF-15-Body-Lo-1.jpg;
https://assets.myntassets.com/f_webp,dpr_2.8,q_60,w_210,c_limit,fl_progressive/assets/images/624891/2022/3/31/017e4520-a557-4da8-971e-10a55b5e8a9f1648707153781-Nivea-Extra-Whitening-Cell-Repair--UV-Protect-SPF-15-Body-Lo-1.jpg</t>
  </si>
  <si>
    <t>https://www.myntra.com/body-lotion/nivea/nivea-body-lotion-spf-15-natural-glow-cell-repair-50x-vitamin-c---200-ml/624891/buy</t>
  </si>
  <si>
    <t>Set of 4 Perfume - 20ml each</t>
  </si>
  <si>
    <t>https://assets.myntassets.com/f_webp,dpr_1.0,q_60,w_210,c_limit,fl_progressive/assets/images/17857398/2022/5/12/a0175dd6-dda6-4a0e-a90c-8c9a18217a611652342256019BellaVitaOrganicLuxurySetof4Perfume-20mleach1.jpg;
https://assets.myntassets.com/f_webp,dpr_1.8,q_60,w_210,c_limit,fl_progressive/assets/images/17857398/2022/5/12/a0175dd6-dda6-4a0e-a90c-8c9a18217a611652342256019BellaVitaOrganicLuxurySetof4Perfume-20mleach1.jpg;
https://assets.myntassets.com/f_webp,dpr_2.0,q_60,w_210,c_limit,fl_progressive/assets/images/17857398/2022/5/12/a0175dd6-dda6-4a0e-a90c-8c9a18217a611652342256019BellaVitaOrganicLuxurySetof4Perfume-20mleach1.jpg;
https://assets.myntassets.com/f_webp,dpr_2.2,q_60,w_210,c_limit,fl_progressive/assets/images/17857398/2022/5/12/a0175dd6-dda6-4a0e-a90c-8c9a18217a611652342256019BellaVitaOrganicLuxurySetof4Perfume-20mleach1.jpg;
https://assets.myntassets.com/f_webp,dpr_2.4,q_60,w_210,c_limit,fl_progressive/assets/images/17857398/2022/5/12/a0175dd6-dda6-4a0e-a90c-8c9a18217a611652342256019BellaVitaOrganicLuxurySetof4Perfume-20mleach1.jpg;
https://assets.myntassets.com/f_webp,dpr_2.6,q_60,w_210,c_limit,fl_progressive/assets/images/17857398/2022/5/12/a0175dd6-dda6-4a0e-a90c-8c9a18217a611652342256019BellaVitaOrganicLuxurySetof4Perfume-20mleach1.jpg;
https://assets.myntassets.com/f_webp,dpr_2.8,q_60,w_210,c_limit,fl_progressive/assets/images/17857398/2022/5/12/a0175dd6-dda6-4a0e-a90c-8c9a18217a611652342256019BellaVitaOrganicLuxurySetof4Perfume-20mleach1.jpg</t>
  </si>
  <si>
    <t>Bella Vita Organic</t>
  </si>
  <si>
    <t>https://www.myntra.com/perfume-and-body-mist/bella-vita-organic/bella-vita-organic-luxury-set-of-4-perfume---20ml-each/17857398/buy</t>
  </si>
  <si>
    <t>Gentle Skin Cleanser - 125 ml</t>
  </si>
  <si>
    <t>https://assets.myntassets.com/f_webp,dpr_1.0,q_60,w_210,c_limit,fl_progressive/assets/images/16712624/2022/6/8/561b64f7-e9c7-4b6b-9c60-44f16caddf031654680696245BeautyAccessoryPACWomenFaceWashandCleanserCetaphilUnisex1.jpg;
https://assets.myntassets.com/f_webp,dpr_1.8,q_60,w_210,c_limit,fl_progressive/assets/images/16712624/2022/6/8/561b64f7-e9c7-4b6b-9c60-44f16caddf031654680696245BeautyAccessoryPACWomenFaceWashandCleanserCetaphilUnisex1.jpg;
https://assets.myntassets.com/f_webp,dpr_2.0,q_60,w_210,c_limit,fl_progressive/assets/images/16712624/2022/6/8/561b64f7-e9c7-4b6b-9c60-44f16caddf031654680696245BeautyAccessoryPACWomenFaceWashandCleanserCetaphilUnisex1.jpg;
https://assets.myntassets.com/f_webp,dpr_2.2,q_60,w_210,c_limit,fl_progressive/assets/images/16712624/2022/6/8/561b64f7-e9c7-4b6b-9c60-44f16caddf031654680696245BeautyAccessoryPACWomenFaceWashandCleanserCetaphilUnisex1.jpg;
https://assets.myntassets.com/f_webp,dpr_2.4,q_60,w_210,c_limit,fl_progressive/assets/images/16712624/2022/6/8/561b64f7-e9c7-4b6b-9c60-44f16caddf031654680696245BeautyAccessoryPACWomenFaceWashandCleanserCetaphilUnisex1.jpg;
https://assets.myntassets.com/f_webp,dpr_2.6,q_60,w_210,c_limit,fl_progressive/assets/images/16712624/2022/6/8/561b64f7-e9c7-4b6b-9c60-44f16caddf031654680696245BeautyAccessoryPACWomenFaceWashandCleanserCetaphilUnisex1.jpg;
https://assets.myntassets.com/f_webp,dpr_2.8,q_60,w_210,c_limit,fl_progressive/assets/images/16712624/2022/6/8/561b64f7-e9c7-4b6b-9c60-44f16caddf031654680696245BeautyAccessoryPACWomenFaceWashandCleanserCetaphilUnisex1.jpg</t>
  </si>
  <si>
    <t>Cetaphil</t>
  </si>
  <si>
    <t>https://www.myntra.com/face-wash-and-cleanser/cetaphil/cetaphil-gentle-skin-cleanser---125-ml/16712624/buy</t>
  </si>
  <si>
    <t>Vitamin C Face Wash 100 ml</t>
  </si>
  <si>
    <t>https://assets.myntassets.com/f_webp,dpr_1.0,q_60,w_210,c_limit,fl_progressive/assets/images/12087900/2022/3/27/983961fc-8bfc-45ac-9d32-56cae92f22ed1648366551718-Mamaearth-Vitamin-C-Face-Wash-with-Turmeric-for-Skin-Illumin-12.jpg;
https://assets.myntassets.com/f_webp,dpr_1.8,q_60,w_210,c_limit,fl_progressive/assets/images/12087900/2022/3/27/983961fc-8bfc-45ac-9d32-56cae92f22ed1648366551718-Mamaearth-Vitamin-C-Face-Wash-with-Turmeric-for-Skin-Illumin-12.jpg;
https://assets.myntassets.com/f_webp,dpr_2.0,q_60,w_210,c_limit,fl_progressive/assets/images/12087900/2022/3/27/983961fc-8bfc-45ac-9d32-56cae92f22ed1648366551718-Mamaearth-Vitamin-C-Face-Wash-with-Turmeric-for-Skin-Illumin-12.jpg;
https://assets.myntassets.com/f_webp,dpr_2.2,q_60,w_210,c_limit,fl_progressive/assets/images/12087900/2022/3/27/983961fc-8bfc-45ac-9d32-56cae92f22ed1648366551718-Mamaearth-Vitamin-C-Face-Wash-with-Turmeric-for-Skin-Illumin-12.jpg;
https://assets.myntassets.com/f_webp,dpr_2.4,q_60,w_210,c_limit,fl_progressive/assets/images/12087900/2022/3/27/983961fc-8bfc-45ac-9d32-56cae92f22ed1648366551718-Mamaearth-Vitamin-C-Face-Wash-with-Turmeric-for-Skin-Illumin-12.jpg;
https://assets.myntassets.com/f_webp,dpr_2.6,q_60,w_210,c_limit,fl_progressive/assets/images/12087900/2022/3/27/983961fc-8bfc-45ac-9d32-56cae92f22ed1648366551718-Mamaearth-Vitamin-C-Face-Wash-with-Turmeric-for-Skin-Illumin-12.jpg;
https://assets.myntassets.com/f_webp,dpr_2.8,q_60,w_210,c_limit,fl_progressive/assets/images/12087900/2022/3/27/983961fc-8bfc-45ac-9d32-56cae92f22ed1648366551718-Mamaearth-Vitamin-C-Face-Wash-with-Turmeric-for-Skin-Illumin-12.jpg</t>
  </si>
  <si>
    <t>Mamaearth</t>
  </si>
  <si>
    <t>https://www.myntra.com/face-wash-and-cleanser/mamaearth/mamaearth-vitamin-c-face-wash-with-turmeric-for-skin-illumination-100-ml/12087900/buy</t>
  </si>
  <si>
    <t>BT3101/15 Beard Trimmer</t>
  </si>
  <si>
    <t>https://assets.myntassets.com/f_webp,dpr_1.0,q_60,w_210,c_limit,fl_progressive/assets/images/11915238/2021/10/11/e97689dd-24fb-4336-bba7-8b1ea7bb302f1633932426722-Philips-Men-BT310115-Series-3000-Beard-Trimmer---White-25616-1.jpg;
https://assets.myntassets.com/f_webp,dpr_1.8,q_60,w_210,c_limit,fl_progressive/assets/images/11915238/2021/10/11/e97689dd-24fb-4336-bba7-8b1ea7bb302f1633932426722-Philips-Men-BT310115-Series-3000-Beard-Trimmer---White-25616-1.jpg;
https://assets.myntassets.com/f_webp,dpr_2.0,q_60,w_210,c_limit,fl_progressive/assets/images/11915238/2021/10/11/e97689dd-24fb-4336-bba7-8b1ea7bb302f1633932426722-Philips-Men-BT310115-Series-3000-Beard-Trimmer---White-25616-1.jpg;
https://assets.myntassets.com/f_webp,dpr_2.2,q_60,w_210,c_limit,fl_progressive/assets/images/11915238/2021/10/11/e97689dd-24fb-4336-bba7-8b1ea7bb302f1633932426722-Philips-Men-BT310115-Series-3000-Beard-Trimmer---White-25616-1.jpg;
https://assets.myntassets.com/f_webp,dpr_2.4,q_60,w_210,c_limit,fl_progressive/assets/images/11915238/2021/10/11/e97689dd-24fb-4336-bba7-8b1ea7bb302f1633932426722-Philips-Men-BT310115-Series-3000-Beard-Trimmer---White-25616-1.jpg;
https://assets.myntassets.com/f_webp,dpr_2.6,q_60,w_210,c_limit,fl_progressive/assets/images/11915238/2021/10/11/e97689dd-24fb-4336-bba7-8b1ea7bb302f1633932426722-Philips-Men-BT310115-Series-3000-Beard-Trimmer---White-25616-1.jpg;
https://assets.myntassets.com/f_webp,dpr_2.8,q_60,w_210,c_limit,fl_progressive/assets/images/11915238/2021/10/11/e97689dd-24fb-4336-bba7-8b1ea7bb302f1633932426722-Philips-Men-BT310115-Series-3000-Beard-Trimmer---White-25616-1.jpg</t>
  </si>
  <si>
    <t>Philips</t>
  </si>
  <si>
    <t>https://www.myntra.com/trimmer/philips/philips-men-bt310115-series-3000-beard-trimmer---white/11915238/buy</t>
  </si>
  <si>
    <t>Moisturising Cream - 80 g</t>
  </si>
  <si>
    <t>https://assets.myntassets.com/f_webp,dpr_1.0,q_60,w_210,c_limit,fl_progressive/assets/images/16711334/2022/5/19/86691624-72f0-4922-b2aa-8b03c5a740e21652947086483SunscreenCetaphilUnisexSunscreenCetaphilUnisexFaceMoisturise1.jpg;
https://assets.myntassets.com/f_webp,dpr_1.8,q_60,w_210,c_limit,fl_progressive/assets/images/16711334/2022/5/19/86691624-72f0-4922-b2aa-8b03c5a740e21652947086483SunscreenCetaphilUnisexSunscreenCetaphilUnisexFaceMoisturise1.jpg;
https://assets.myntassets.com/f_webp,dpr_2.0,q_60,w_210,c_limit,fl_progressive/assets/images/16711334/2022/5/19/86691624-72f0-4922-b2aa-8b03c5a740e21652947086483SunscreenCetaphilUnisexSunscreenCetaphilUnisexFaceMoisturise1.jpg;
https://assets.myntassets.com/f_webp,dpr_2.2,q_60,w_210,c_limit,fl_progressive/assets/images/16711334/2022/5/19/86691624-72f0-4922-b2aa-8b03c5a740e21652947086483SunscreenCetaphilUnisexSunscreenCetaphilUnisexFaceMoisturise1.jpg;
https://assets.myntassets.com/f_webp,dpr_2.4,q_60,w_210,c_limit,fl_progressive/assets/images/16711334/2022/5/19/86691624-72f0-4922-b2aa-8b03c5a740e21652947086483SunscreenCetaphilUnisexSunscreenCetaphilUnisexFaceMoisturise1.jpg;
https://assets.myntassets.com/f_webp,dpr_2.6,q_60,w_210,c_limit,fl_progressive/assets/images/16711334/2022/5/19/86691624-72f0-4922-b2aa-8b03c5a740e21652947086483SunscreenCetaphilUnisexSunscreenCetaphilUnisexFaceMoisturise1.jpg;
https://assets.myntassets.com/f_webp,dpr_2.8,q_60,w_210,c_limit,fl_progressive/assets/images/16711334/2022/5/19/86691624-72f0-4922-b2aa-8b03c5a740e21652947086483SunscreenCetaphilUnisexSunscreenCetaphilUnisexFaceMoisturise1.jpg</t>
  </si>
  <si>
    <t>https://www.myntra.com/face-moisturisers/cetaphil/cetaphil-moisturising-cream---80-g/16711334/buy</t>
  </si>
  <si>
    <t>Set of 2 Soft Moisturiser</t>
  </si>
  <si>
    <t>https://assets.myntassets.com/f_webp,dpr_1.0,q_60,w_210,c_limit,fl_progressive/assets/images/5671689/2018/5/9/11525848154118-Nivea-Unisex-Face-Moisturisers-9871525848153921-1.jpg;
https://assets.myntassets.com/f_webp,dpr_1.8,q_60,w_210,c_limit,fl_progressive/assets/images/5671689/2018/5/9/11525848154118-Nivea-Unisex-Face-Moisturisers-9871525848153921-1.jpg;
https://assets.myntassets.com/f_webp,dpr_2.0,q_60,w_210,c_limit,fl_progressive/assets/images/5671689/2018/5/9/11525848154118-Nivea-Unisex-Face-Moisturisers-9871525848153921-1.jpg;
https://assets.myntassets.com/f_webp,dpr_2.2,q_60,w_210,c_limit,fl_progressive/assets/images/5671689/2018/5/9/11525848154118-Nivea-Unisex-Face-Moisturisers-9871525848153921-1.jpg;
https://assets.myntassets.com/f_webp,dpr_2.4,q_60,w_210,c_limit,fl_progressive/assets/images/5671689/2018/5/9/11525848154118-Nivea-Unisex-Face-Moisturisers-9871525848153921-1.jpg;
https://assets.myntassets.com/f_webp,dpr_2.6,q_60,w_210,c_limit,fl_progressive/assets/images/5671689/2018/5/9/11525848154118-Nivea-Unisex-Face-Moisturisers-9871525848153921-1.jpg;
https://assets.myntassets.com/f_webp,dpr_2.8,q_60,w_210,c_limit,fl_progressive/assets/images/5671689/2018/5/9/11525848154118-Nivea-Unisex-Face-Moisturisers-9871525848153921-1.jpg</t>
  </si>
  <si>
    <t>https://www.myntra.com/face-moisturisers/nivea/nivea-set-of-2-soft-cream-light-moisturiser-100ml/5671689/buy</t>
  </si>
  <si>
    <t>10% Niacinamide Face Serum</t>
  </si>
  <si>
    <t>https://assets.myntassets.com/f_webp,dpr_1.0,q_60,w_210,c_limit,fl_progressive/assets/images/14197742/2022/4/11/fa46c621-7f6a-4a6b-9c42-9d97cc5e88ff1649661795019Minimalist10NiacinamideFaceSerumwithZinc-30ml1.jpg;
https://assets.myntassets.com/f_webp,dpr_1.8,q_60,w_210,c_limit,fl_progressive/assets/images/14197742/2022/4/11/fa46c621-7f6a-4a6b-9c42-9d97cc5e88ff1649661795019Minimalist10NiacinamideFaceSerumwithZinc-30ml1.jpg;
https://assets.myntassets.com/f_webp,dpr_2.0,q_60,w_210,c_limit,fl_progressive/assets/images/14197742/2022/4/11/fa46c621-7f6a-4a6b-9c42-9d97cc5e88ff1649661795019Minimalist10NiacinamideFaceSerumwithZinc-30ml1.jpg;
https://assets.myntassets.com/f_webp,dpr_2.2,q_60,w_210,c_limit,fl_progressive/assets/images/14197742/2022/4/11/fa46c621-7f6a-4a6b-9c42-9d97cc5e88ff1649661795019Minimalist10NiacinamideFaceSerumwithZinc-30ml1.jpg;
https://assets.myntassets.com/f_webp,dpr_2.4,q_60,w_210,c_limit,fl_progressive/assets/images/14197742/2022/4/11/fa46c621-7f6a-4a6b-9c42-9d97cc5e88ff1649661795019Minimalist10NiacinamideFaceSerumwithZinc-30ml1.jpg;
https://assets.myntassets.com/f_webp,dpr_2.6,q_60,w_210,c_limit,fl_progressive/assets/images/14197742/2022/4/11/fa46c621-7f6a-4a6b-9c42-9d97cc5e88ff1649661795019Minimalist10NiacinamideFaceSerumwithZinc-30ml1.jpg;
https://assets.myntassets.com/f_webp,dpr_2.8,q_60,w_210,c_limit,fl_progressive/assets/images/14197742/2022/4/11/fa46c621-7f6a-4a6b-9c42-9d97cc5e88ff1649661795019Minimalist10NiacinamideFaceSerumwithZinc-30ml1.jpg</t>
  </si>
  <si>
    <t>https://www.myntra.com/face-serum-and-gel/minimalist/minimalist-10-niacinamide-face-serum-with-zinc---30-ml/14197742/buy</t>
  </si>
  <si>
    <t>Advanced Hair Growth Serum</t>
  </si>
  <si>
    <t>https://assets.myntassets.com/f_webp,dpr_1.0,q_60,w_210,c_limit,fl_progressive/assets/images/15797468/2022/5/29/32f594b9-b49e-48a5-9520-49d3ecbd38431653793174099PilgrimRedensylAnagainAdvancedHairGrowthSerumforHairFallCont1.jpg;
https://assets.myntassets.com/f_webp,dpr_1.8,q_60,w_210,c_limit,fl_progressive/assets/images/15797468/2022/5/29/32f594b9-b49e-48a5-9520-49d3ecbd38431653793174099PilgrimRedensylAnagainAdvancedHairGrowthSerumforHairFallCont1.jpg;
https://assets.myntassets.com/f_webp,dpr_2.0,q_60,w_210,c_limit,fl_progressive/assets/images/15797468/2022/5/29/32f594b9-b49e-48a5-9520-49d3ecbd38431653793174099PilgrimRedensylAnagainAdvancedHairGrowthSerumforHairFallCont1.jpg;
https://assets.myntassets.com/f_webp,dpr_2.2,q_60,w_210,c_limit,fl_progressive/assets/images/15797468/2022/5/29/32f594b9-b49e-48a5-9520-49d3ecbd38431653793174099PilgrimRedensylAnagainAdvancedHairGrowthSerumforHairFallCont1.jpg;
https://assets.myntassets.com/f_webp,dpr_2.4,q_60,w_210,c_limit,fl_progressive/assets/images/15797468/2022/5/29/32f594b9-b49e-48a5-9520-49d3ecbd38431653793174099PilgrimRedensylAnagainAdvancedHairGrowthSerumforHairFallCont1.jpg;
https://assets.myntassets.com/f_webp,dpr_2.6,q_60,w_210,c_limit,fl_progressive/assets/images/15797468/2022/5/29/32f594b9-b49e-48a5-9520-49d3ecbd38431653793174099PilgrimRedensylAnagainAdvancedHairGrowthSerumforHairFallCont1.jpg;
https://assets.myntassets.com/f_webp,dpr_2.8,q_60,w_210,c_limit,fl_progressive/assets/images/15797468/2022/5/29/32f594b9-b49e-48a5-9520-49d3ecbd38431653793174099PilgrimRedensylAnagainAdvancedHairGrowthSerumforHairFallCont1.jpg</t>
  </si>
  <si>
    <t>Pilgrim</t>
  </si>
  <si>
    <t>https://www.myntra.com/hair-serum/pilgrim/pilgrim-advanced-hair-growth-vitalizer-serum-with-redensyl--anagain-for-hair-fall-control/15797468/buy</t>
  </si>
  <si>
    <t>Non-Sticky Hair Oil 500 ml</t>
  </si>
  <si>
    <t>https://assets.myntassets.com/f_webp,dpr_1.0,q_60,w_210,c_limit,fl_progressive/assets/images/11806910/2022/8/24/8b91ebde-2072-4714-9004-173f4903d07e1661321300626-Parachute-Advansed-Jasmine-Non-Sticky-Coconut-Hair-Oil---500-1.jpg;
https://assets.myntassets.com/f_webp,dpr_1.8,q_60,w_210,c_limit,fl_progressive/assets/images/11806910/2022/8/24/8b91ebde-2072-4714-9004-173f4903d07e1661321300626-Parachute-Advansed-Jasmine-Non-Sticky-Coconut-Hair-Oil---500-1.jpg;
https://assets.myntassets.com/f_webp,dpr_2.0,q_60,w_210,c_limit,fl_progressive/assets/images/11806910/2022/8/24/8b91ebde-2072-4714-9004-173f4903d07e1661321300626-Parachute-Advansed-Jasmine-Non-Sticky-Coconut-Hair-Oil---500-1.jpg;
https://assets.myntassets.com/f_webp,dpr_2.2,q_60,w_210,c_limit,fl_progressive/assets/images/11806910/2022/8/24/8b91ebde-2072-4714-9004-173f4903d07e1661321300626-Parachute-Advansed-Jasmine-Non-Sticky-Coconut-Hair-Oil---500-1.jpg;
https://assets.myntassets.com/f_webp,dpr_2.4,q_60,w_210,c_limit,fl_progressive/assets/images/11806910/2022/8/24/8b91ebde-2072-4714-9004-173f4903d07e1661321300626-Parachute-Advansed-Jasmine-Non-Sticky-Coconut-Hair-Oil---500-1.jpg;
https://assets.myntassets.com/f_webp,dpr_2.6,q_60,w_210,c_limit,fl_progressive/assets/images/11806910/2022/8/24/8b91ebde-2072-4714-9004-173f4903d07e1661321300626-Parachute-Advansed-Jasmine-Non-Sticky-Coconut-Hair-Oil---500-1.jpg;
https://assets.myntassets.com/f_webp,dpr_2.8,q_60,w_210,c_limit,fl_progressive/assets/images/11806910/2022/8/24/8b91ebde-2072-4714-9004-173f4903d07e1661321300626-Parachute-Advansed-Jasmine-Non-Sticky-Coconut-Hair-Oil---500-1.jpg</t>
  </si>
  <si>
    <t>Parachute</t>
  </si>
  <si>
    <t>https://www.myntra.com/hair-oil/parachute/parachute-advansed-jasmine-non-sticky-coconut-hair-oil---500-ml/11806910/buy</t>
  </si>
  <si>
    <t>SPF 15 Body Lotion - 400 ml</t>
  </si>
  <si>
    <t>https://assets.myntassets.com/f_webp,dpr_1.0,q_60,w_210,c_limit,fl_progressive/assets/images/9686483/2022/4/4/8a2eb88a-d628-45b4-9bf1-48ef6d6a28d61649075146860-Nivea-Unisex-Extra-Whitening-SPF-15-Cell-Repair-Body-Lotion--1.jpg;
https://assets.myntassets.com/f_webp,dpr_1.8,q_60,w_210,c_limit,fl_progressive/assets/images/9686483/2022/4/4/8a2eb88a-d628-45b4-9bf1-48ef6d6a28d61649075146860-Nivea-Unisex-Extra-Whitening-SPF-15-Cell-Repair-Body-Lotion--1.jpg;
https://assets.myntassets.com/f_webp,dpr_2.0,q_60,w_210,c_limit,fl_progressive/assets/images/9686483/2022/4/4/8a2eb88a-d628-45b4-9bf1-48ef6d6a28d61649075146860-Nivea-Unisex-Extra-Whitening-SPF-15-Cell-Repair-Body-Lotion--1.jpg;
https://assets.myntassets.com/f_webp,dpr_2.2,q_60,w_210,c_limit,fl_progressive/assets/images/9686483/2022/4/4/8a2eb88a-d628-45b4-9bf1-48ef6d6a28d61649075146860-Nivea-Unisex-Extra-Whitening-SPF-15-Cell-Repair-Body-Lotion--1.jpg;
https://assets.myntassets.com/f_webp,dpr_2.4,q_60,w_210,c_limit,fl_progressive/assets/images/9686483/2022/4/4/8a2eb88a-d628-45b4-9bf1-48ef6d6a28d61649075146860-Nivea-Unisex-Extra-Whitening-SPF-15-Cell-Repair-Body-Lotion--1.jpg;
https://assets.myntassets.com/f_webp,dpr_2.6,q_60,w_210,c_limit,fl_progressive/assets/images/9686483/2022/4/4/8a2eb88a-d628-45b4-9bf1-48ef6d6a28d61649075146860-Nivea-Unisex-Extra-Whitening-SPF-15-Cell-Repair-Body-Lotion--1.jpg;
https://assets.myntassets.com/f_webp,dpr_2.8,q_60,w_210,c_limit,fl_progressive/assets/images/9686483/2022/4/4/8a2eb88a-d628-45b4-9bf1-48ef6d6a28d61649075146860-Nivea-Unisex-Extra-Whitening-SPF-15-Cell-Repair-Body-Lotion--1.jpg</t>
  </si>
  <si>
    <t>https://www.myntra.com/body-lotion/nivea/nivea-body-lotion-spf-15-natural-glow-cell-repair-50x-vitamin-c---400-ml/9686483/buy</t>
  </si>
  <si>
    <t>Hair Straightening Brush</t>
  </si>
  <si>
    <t>https://assets.myntassets.com/f_webp,dpr_1.0,q_60,w_210,c_limit,fl_progressive/assets/images/18898264/2022/7/19/3d308ed3-1871-4c23-b0a4-3740fd53af331658210301268-Philips-Unisex-Hair-Appliance-6541658210300259-1.jpg;
https://assets.myntassets.com/f_webp,dpr_1.8,q_60,w_210,c_limit,fl_progressive/assets/images/18898264/2022/7/19/3d308ed3-1871-4c23-b0a4-3740fd53af331658210301268-Philips-Unisex-Hair-Appliance-6541658210300259-1.jpg;
https://assets.myntassets.com/f_webp,dpr_2.0,q_60,w_210,c_limit,fl_progressive/assets/images/18898264/2022/7/19/3d308ed3-1871-4c23-b0a4-3740fd53af331658210301268-Philips-Unisex-Hair-Appliance-6541658210300259-1.jpg;
https://assets.myntassets.com/f_webp,dpr_2.2,q_60,w_210,c_limit,fl_progressive/assets/images/18898264/2022/7/19/3d308ed3-1871-4c23-b0a4-3740fd53af331658210301268-Philips-Unisex-Hair-Appliance-6541658210300259-1.jpg;
https://assets.myntassets.com/f_webp,dpr_2.4,q_60,w_210,c_limit,fl_progressive/assets/images/18898264/2022/7/19/3d308ed3-1871-4c23-b0a4-3740fd53af331658210301268-Philips-Unisex-Hair-Appliance-6541658210300259-1.jpg;
https://assets.myntassets.com/f_webp,dpr_2.6,q_60,w_210,c_limit,fl_progressive/assets/images/18898264/2022/7/19/3d308ed3-1871-4c23-b0a4-3740fd53af331658210301268-Philips-Unisex-Hair-Appliance-6541658210300259-1.jpg;
https://assets.myntassets.com/f_webp,dpr_2.8,q_60,w_210,c_limit,fl_progressive/assets/images/18898264/2022/7/19/3d308ed3-1871-4c23-b0a4-3740fd53af331658210301268-Philips-Unisex-Hair-Appliance-6541658210300259-1.jpg</t>
  </si>
  <si>
    <t>https://www.myntra.com/hair-appliance/philips/philips-bhh88510-thermoprotect-technology-ionic-care-hair-straightening-brush---navy-blue/18898264/buy</t>
  </si>
  <si>
    <t>Set of 2 Nourishing Body Milk</t>
  </si>
  <si>
    <t>https://assets.myntassets.com/f_webp,dpr_1.0,q_60,w_210,c_limit,fl_progressive/assets/images/17271342/2022/4/25/586a4304-d1af-4318-a54f-8a44341612e81650873574613-Nivea-Unisex-Skin-Care-Gift-Set-4601650873574408-1.jpg;
https://assets.myntassets.com/f_webp,dpr_1.8,q_60,w_210,c_limit,fl_progressive/assets/images/17271342/2022/4/25/586a4304-d1af-4318-a54f-8a44341612e81650873574613-Nivea-Unisex-Skin-Care-Gift-Set-4601650873574408-1.jpg;
https://assets.myntassets.com/f_webp,dpr_2.0,q_60,w_210,c_limit,fl_progressive/assets/images/17271342/2022/4/25/586a4304-d1af-4318-a54f-8a44341612e81650873574613-Nivea-Unisex-Skin-Care-Gift-Set-4601650873574408-1.jpg;
https://assets.myntassets.com/f_webp,dpr_2.2,q_60,w_210,c_limit,fl_progressive/assets/images/17271342/2022/4/25/586a4304-d1af-4318-a54f-8a44341612e81650873574613-Nivea-Unisex-Skin-Care-Gift-Set-4601650873574408-1.jpg;
https://assets.myntassets.com/f_webp,dpr_2.4,q_60,w_210,c_limit,fl_progressive/assets/images/17271342/2022/4/25/586a4304-d1af-4318-a54f-8a44341612e81650873574613-Nivea-Unisex-Skin-Care-Gift-Set-4601650873574408-1.jpg;
https://assets.myntassets.com/f_webp,dpr_2.6,q_60,w_210,c_limit,fl_progressive/assets/images/17271342/2022/4/25/586a4304-d1af-4318-a54f-8a44341612e81650873574613-Nivea-Unisex-Skin-Care-Gift-Set-4601650873574408-1.jpg;
https://assets.myntassets.com/f_webp,dpr_2.8,q_60,w_210,c_limit,fl_progressive/assets/images/17271342/2022/4/25/586a4304-d1af-4318-a54f-8a44341612e81650873574613-Nivea-Unisex-Skin-Care-Gift-Set-4601650873574408-1.jpg</t>
  </si>
  <si>
    <t>https://www.myntra.com/body-lotion/nivea/nivea-set-of-2-nourishing-body-milk-for-very-dry-skin---almond-oil--vitamin-e--120ml-each/17271342/buy</t>
  </si>
  <si>
    <t>Set of 3 Sensitive Roll-Ons</t>
  </si>
  <si>
    <t>https://assets.myntassets.com/f_webp,dpr_1.0,q_60,w_210,c_limit,fl_progressive/assets/images/11908332/2023/4/19/2f104e0b-8e17-44ae-836c-2ba7db84fba31681906487397-Nivea-Men-Set-of-3-Natural-Glow-Senstive-Roll-Ons-7281681906-1.jpg;
https://assets.myntassets.com/f_webp,dpr_1.8,q_60,w_210,c_limit,fl_progressive/assets/images/11908332/2023/4/19/2f104e0b-8e17-44ae-836c-2ba7db84fba31681906487397-Nivea-Men-Set-of-3-Natural-Glow-Senstive-Roll-Ons-7281681906-1.jpg;
https://assets.myntassets.com/f_webp,dpr_2.0,q_60,w_210,c_limit,fl_progressive/assets/images/11908332/2023/4/19/2f104e0b-8e17-44ae-836c-2ba7db84fba31681906487397-Nivea-Men-Set-of-3-Natural-Glow-Senstive-Roll-Ons-7281681906-1.jpg;
https://assets.myntassets.com/f_webp,dpr_2.2,q_60,w_210,c_limit,fl_progressive/assets/images/11908332/2023/4/19/2f104e0b-8e17-44ae-836c-2ba7db84fba31681906487397-Nivea-Men-Set-of-3-Natural-Glow-Senstive-Roll-Ons-7281681906-1.jpg;
https://assets.myntassets.com/f_webp,dpr_2.4,q_60,w_210,c_limit,fl_progressive/assets/images/11908332/2023/4/19/2f104e0b-8e17-44ae-836c-2ba7db84fba31681906487397-Nivea-Men-Set-of-3-Natural-Glow-Senstive-Roll-Ons-7281681906-1.jpg;
https://assets.myntassets.com/f_webp,dpr_2.6,q_60,w_210,c_limit,fl_progressive/assets/images/11908332/2023/4/19/2f104e0b-8e17-44ae-836c-2ba7db84fba31681906487397-Nivea-Men-Set-of-3-Natural-Glow-Senstive-Roll-Ons-7281681906-1.jpg;
https://assets.myntassets.com/f_webp,dpr_2.8,q_60,w_210,c_limit,fl_progressive/assets/images/11908332/2023/4/19/2f104e0b-8e17-44ae-836c-2ba7db84fba31681906487397-Nivea-Men-Set-of-3-Natural-Glow-Senstive-Roll-Ons-7281681906-1.jpg</t>
  </si>
  <si>
    <t>https://www.myntra.com/deodorant/nivea/nivea-men-set-of-3-natural-glow-senstive-roll-ons/11908332/buy</t>
  </si>
  <si>
    <t>Sunscreen Lotion SPF 50+</t>
  </si>
  <si>
    <t>https://assets.myntassets.com/f_webp,dpr_1.0,q_60,w_210,c_limit,fl_progressive/assets/images/1661379/2022/4/27/d3abedf1-8656-4369-9621-27513f3c22d81651056575884-Biotique-Bio-Sandalwood-Ultra-Soothing-UVAUVB-Sunscreen-Loti-1.jpg;
https://assets.myntassets.com/f_webp,dpr_1.8,q_60,w_210,c_limit,fl_progressive/assets/images/1661379/2022/4/27/d3abedf1-8656-4369-9621-27513f3c22d81651056575884-Biotique-Bio-Sandalwood-Ultra-Soothing-UVAUVB-Sunscreen-Loti-1.jpg;
https://assets.myntassets.com/f_webp,dpr_2.0,q_60,w_210,c_limit,fl_progressive/assets/images/1661379/2022/4/27/d3abedf1-8656-4369-9621-27513f3c22d81651056575884-Biotique-Bio-Sandalwood-Ultra-Soothing-UVAUVB-Sunscreen-Loti-1.jpg;
https://assets.myntassets.com/f_webp,dpr_2.2,q_60,w_210,c_limit,fl_progressive/assets/images/1661379/2022/4/27/d3abedf1-8656-4369-9621-27513f3c22d81651056575884-Biotique-Bio-Sandalwood-Ultra-Soothing-UVAUVB-Sunscreen-Loti-1.jpg;
https://assets.myntassets.com/f_webp,dpr_2.4,q_60,w_210,c_limit,fl_progressive/assets/images/1661379/2022/4/27/d3abedf1-8656-4369-9621-27513f3c22d81651056575884-Biotique-Bio-Sandalwood-Ultra-Soothing-UVAUVB-Sunscreen-Loti-1.jpg;
https://assets.myntassets.com/f_webp,dpr_2.6,q_60,w_210,c_limit,fl_progressive/assets/images/1661379/2022/4/27/d3abedf1-8656-4369-9621-27513f3c22d81651056575884-Biotique-Bio-Sandalwood-Ultra-Soothing-UVAUVB-Sunscreen-Loti-1.jpg;
https://assets.myntassets.com/f_webp,dpr_2.8,q_60,w_210,c_limit,fl_progressive/assets/images/1661379/2022/4/27/d3abedf1-8656-4369-9621-27513f3c22d81651056575884-Biotique-Bio-Sandalwood-Ultra-Soothing-UVAUVB-Sunscreen-Loti-1.jpg</t>
  </si>
  <si>
    <t>https://www.myntra.com/sunscreen/biotique/biotique-bio-sandalwood-ultra-soothing-uvauvb-sunscreen-lotion-spf-50-120-ml/1661379/buy</t>
  </si>
  <si>
    <t>Men Scent Xtremo EDP 100 ml</t>
  </si>
  <si>
    <t>https://assets.myntassets.com/f_webp,dpr_1.0,q_60,w_210,c_limit,fl_progressive/assets/images/8788501/2023/3/13/49ea50d8-17f6-4683-badd-8df5a3d20e171678699479031-Fogg-Men-Scent-Xtremo-Eau-De-Parfum-100-ml-5251678699478781-1.jpg;
https://assets.myntassets.com/f_webp,dpr_1.8,q_60,w_210,c_limit,fl_progressive/assets/images/8788501/2023/3/13/49ea50d8-17f6-4683-badd-8df5a3d20e171678699479031-Fogg-Men-Scent-Xtremo-Eau-De-Parfum-100-ml-5251678699478781-1.jpg;
https://assets.myntassets.com/f_webp,dpr_2.0,q_60,w_210,c_limit,fl_progressive/assets/images/8788501/2023/3/13/49ea50d8-17f6-4683-badd-8df5a3d20e171678699479031-Fogg-Men-Scent-Xtremo-Eau-De-Parfum-100-ml-5251678699478781-1.jpg;
https://assets.myntassets.com/f_webp,dpr_2.2,q_60,w_210,c_limit,fl_progressive/assets/images/8788501/2023/3/13/49ea50d8-17f6-4683-badd-8df5a3d20e171678699479031-Fogg-Men-Scent-Xtremo-Eau-De-Parfum-100-ml-5251678699478781-1.jpg;
https://assets.myntassets.com/f_webp,dpr_2.4,q_60,w_210,c_limit,fl_progressive/assets/images/8788501/2023/3/13/49ea50d8-17f6-4683-badd-8df5a3d20e171678699479031-Fogg-Men-Scent-Xtremo-Eau-De-Parfum-100-ml-5251678699478781-1.jpg;
https://assets.myntassets.com/f_webp,dpr_2.6,q_60,w_210,c_limit,fl_progressive/assets/images/8788501/2023/3/13/49ea50d8-17f6-4683-badd-8df5a3d20e171678699479031-Fogg-Men-Scent-Xtremo-Eau-De-Parfum-100-ml-5251678699478781-1.jpg;
https://assets.myntassets.com/f_webp,dpr_2.8,q_60,w_210,c_limit,fl_progressive/assets/images/8788501/2023/3/13/49ea50d8-17f6-4683-badd-8df5a3d20e171678699479031-Fogg-Men-Scent-Xtremo-Eau-De-Parfum-100-ml-5251678699478781-1.jpg</t>
  </si>
  <si>
    <t>Fogg</t>
  </si>
  <si>
    <t>https://www.myntra.com/perfume-and-body-mist/fogg/fogg-men-scent-xtremo-eau-de-parfum-100-ml/8788501/buy</t>
  </si>
  <si>
    <t>Radiance+ Dewy Sunscreen 50g</t>
  </si>
  <si>
    <t>https://assets.myntassets.com/f_webp,dpr_1.0,q_60,w_210,c_limit,fl_progressive/assets/images/18762632/2022/6/17/5259e9b2-46f0-44ca-a767-d56fabca34581655455396580Sunscreen1.jpg;
https://assets.myntassets.com/f_webp,dpr_1.8,q_60,w_210,c_limit,fl_progressive/assets/images/18762632/2022/6/17/5259e9b2-46f0-44ca-a767-d56fabca34581655455396580Sunscreen1.jpg;
https://assets.myntassets.com/f_webp,dpr_2.0,q_60,w_210,c_limit,fl_progressive/assets/images/18762632/2022/6/17/5259e9b2-46f0-44ca-a767-d56fabca34581655455396580Sunscreen1.jpg;
https://assets.myntassets.com/f_webp,dpr_2.2,q_60,w_210,c_limit,fl_progressive/assets/images/18762632/2022/6/17/5259e9b2-46f0-44ca-a767-d56fabca34581655455396580Sunscreen1.jpg;
https://assets.myntassets.com/f_webp,dpr_2.4,q_60,w_210,c_limit,fl_progressive/assets/images/18762632/2022/6/17/5259e9b2-46f0-44ca-a767-d56fabca34581655455396580Sunscreen1.jpg;
https://assets.myntassets.com/f_webp,dpr_2.6,q_60,w_210,c_limit,fl_progressive/assets/images/18762632/2022/6/17/5259e9b2-46f0-44ca-a767-d56fabca34581655455396580Sunscreen1.jpg;
https://assets.myntassets.com/f_webp,dpr_2.8,q_60,w_210,c_limit,fl_progressive/assets/images/18762632/2022/6/17/5259e9b2-46f0-44ca-a767-d56fabca34581655455396580Sunscreen1.jpg</t>
  </si>
  <si>
    <t>Aqualogica</t>
  </si>
  <si>
    <t>https://www.myntra.com/sunscreen/aqualogica/aqualogica-radiance-dewy-sunscreen-with-watermelon--niacinamide---50-g/18762632/buy</t>
  </si>
  <si>
    <t>Vitamin C+E Sunscreen- SPF 50</t>
  </si>
  <si>
    <t>https://assets.myntassets.com/f_webp,dpr_1.0,q_60,w_210,c_limit,fl_progressive/assets/images/20695910/2023/2/22/062e647a-c406-4eb1-924c-a6ec68d693e81677061129132DOTKEYVitaminCESuperBrightSunscreenSPF50PA-50gm1.jpg;
https://assets.myntassets.com/f_webp,dpr_1.8,q_60,w_210,c_limit,fl_progressive/assets/images/20695910/2023/2/22/062e647a-c406-4eb1-924c-a6ec68d693e81677061129132DOTKEYVitaminCESuperBrightSunscreenSPF50PA-50gm1.jpg;
https://assets.myntassets.com/f_webp,dpr_2.0,q_60,w_210,c_limit,fl_progressive/assets/images/20695910/2023/2/22/062e647a-c406-4eb1-924c-a6ec68d693e81677061129132DOTKEYVitaminCESuperBrightSunscreenSPF50PA-50gm1.jpg;
https://assets.myntassets.com/f_webp,dpr_2.2,q_60,w_210,c_limit,fl_progressive/assets/images/20695910/2023/2/22/062e647a-c406-4eb1-924c-a6ec68d693e81677061129132DOTKEYVitaminCESuperBrightSunscreenSPF50PA-50gm1.jpg;
https://assets.myntassets.com/f_webp,dpr_2.4,q_60,w_210,c_limit,fl_progressive/assets/images/20695910/2023/2/22/062e647a-c406-4eb1-924c-a6ec68d693e81677061129132DOTKEYVitaminCESuperBrightSunscreenSPF50PA-50gm1.jpg;
https://assets.myntassets.com/f_webp,dpr_2.6,q_60,w_210,c_limit,fl_progressive/assets/images/20695910/2023/2/22/062e647a-c406-4eb1-924c-a6ec68d693e81677061129132DOTKEYVitaminCESuperBrightSunscreenSPF50PA-50gm1.jpg;
https://assets.myntassets.com/f_webp,dpr_2.8,q_60,w_210,c_limit,fl_progressive/assets/images/20695910/2023/2/22/062e647a-c406-4eb1-924c-a6ec68d693e81677061129132DOTKEYVitaminCESuperBrightSunscreenSPF50PA-50gm1.jpg</t>
  </si>
  <si>
    <t>DOT &amp; KEY</t>
  </si>
  <si>
    <t>https://www.myntra.com/sunscreen/dot--key/dot--key-vitamin-ce-super-bright-sunscreen-spf-50-pa--50gm/20695910/buy</t>
  </si>
  <si>
    <t>Light Moisturizing Cream</t>
  </si>
  <si>
    <t>https://assets.myntassets.com/f_webp,dpr_1.0,q_60,w_210,c_limit,fl_progressive/assets/images/624897/2022/2/25/1a957fba-bfce-4718-9667-b6c66be50ef11645787610756NiveaUnisexSoftLightMoisturizingCream-300ml1.jpg;
https://assets.myntassets.com/f_webp,dpr_1.8,q_60,w_210,c_limit,fl_progressive/assets/images/624897/2022/2/25/1a957fba-bfce-4718-9667-b6c66be50ef11645787610756NiveaUnisexSoftLightMoisturizingCream-300ml1.jpg;
https://assets.myntassets.com/f_webp,dpr_2.0,q_60,w_210,c_limit,fl_progressive/assets/images/624897/2022/2/25/1a957fba-bfce-4718-9667-b6c66be50ef11645787610756NiveaUnisexSoftLightMoisturizingCream-300ml1.jpg;
https://assets.myntassets.com/f_webp,dpr_2.2,q_60,w_210,c_limit,fl_progressive/assets/images/624897/2022/2/25/1a957fba-bfce-4718-9667-b6c66be50ef11645787610756NiveaUnisexSoftLightMoisturizingCream-300ml1.jpg;
https://assets.myntassets.com/f_webp,dpr_2.4,q_60,w_210,c_limit,fl_progressive/assets/images/624897/2022/2/25/1a957fba-bfce-4718-9667-b6c66be50ef11645787610756NiveaUnisexSoftLightMoisturizingCream-300ml1.jpg;
https://assets.myntassets.com/f_webp,dpr_2.6,q_60,w_210,c_limit,fl_progressive/assets/images/624897/2022/2/25/1a957fba-bfce-4718-9667-b6c66be50ef11645787610756NiveaUnisexSoftLightMoisturizingCream-300ml1.jpg;
https://assets.myntassets.com/f_webp,dpr_2.8,q_60,w_210,c_limit,fl_progressive/assets/images/624897/2022/2/25/1a957fba-bfce-4718-9667-b6c66be50ef11645787610756NiveaUnisexSoftLightMoisturizingCream-300ml1.jpg</t>
  </si>
  <si>
    <t>https://www.myntra.com/face-moisturisers/nivea/nivea-unisex-soft-light-moisturizing-non-sticky-cream-with-vitamin-e--jojoba-oil--300-ml/624897/buy</t>
  </si>
  <si>
    <t>Hyaluronic Sunscreen Aqua Gel</t>
  </si>
  <si>
    <t>https://assets.myntassets.com/f_webp,dpr_1.0,q_60,w_210,c_limit,fl_progressive/assets/images/15577320/2022/7/18/16bbe2bd-4364-41be-9954-c3e3ba59b27a1658124438082-The-Derma-co-1-Hyaluronic-Sunscreen-Aqua-Gel-with-Titanium-O-1.jpg;
https://assets.myntassets.com/f_webp,dpr_1.8,q_60,w_210,c_limit,fl_progressive/assets/images/15577320/2022/7/18/16bbe2bd-4364-41be-9954-c3e3ba59b27a1658124438082-The-Derma-co-1-Hyaluronic-Sunscreen-Aqua-Gel-with-Titanium-O-1.jpg;
https://assets.myntassets.com/f_webp,dpr_2.0,q_60,w_210,c_limit,fl_progressive/assets/images/15577320/2022/7/18/16bbe2bd-4364-41be-9954-c3e3ba59b27a1658124438082-The-Derma-co-1-Hyaluronic-Sunscreen-Aqua-Gel-with-Titanium-O-1.jpg;
https://assets.myntassets.com/f_webp,dpr_2.2,q_60,w_210,c_limit,fl_progressive/assets/images/15577320/2022/7/18/16bbe2bd-4364-41be-9954-c3e3ba59b27a1658124438082-The-Derma-co-1-Hyaluronic-Sunscreen-Aqua-Gel-with-Titanium-O-1.jpg;
https://assets.myntassets.com/f_webp,dpr_2.4,q_60,w_210,c_limit,fl_progressive/assets/images/15577320/2022/7/18/16bbe2bd-4364-41be-9954-c3e3ba59b27a1658124438082-The-Derma-co-1-Hyaluronic-Sunscreen-Aqua-Gel-with-Titanium-O-1.jpg;
https://assets.myntassets.com/f_webp,dpr_2.6,q_60,w_210,c_limit,fl_progressive/assets/images/15577320/2022/7/18/16bbe2bd-4364-41be-9954-c3e3ba59b27a1658124438082-The-Derma-co-1-Hyaluronic-Sunscreen-Aqua-Gel-with-Titanium-O-1.jpg;
https://assets.myntassets.com/f_webp,dpr_2.8,q_60,w_210,c_limit,fl_progressive/assets/images/15577320/2022/7/18/16bbe2bd-4364-41be-9954-c3e3ba59b27a1658124438082-The-Derma-co-1-Hyaluronic-Sunscreen-Aqua-Gel-with-Titanium-O-1.jpg</t>
  </si>
  <si>
    <t>The Derma co.</t>
  </si>
  <si>
    <t>https://www.myntra.com/sunscreen/the-derma-co/the-derma-co-1-hyaluronic-sunscreen-aqua-gel-with-titanium-oxide/15577320/buy</t>
  </si>
  <si>
    <t>Men Classic Black EDT 100 ml</t>
  </si>
  <si>
    <t>https://assets.myntassets.com/f_webp,dpr_1.0,q_60,w_210,c_limit,fl_progressive/assets/images/43113/2022/7/19/468f72b4-64c4-4d41-aa8a-12dbd59f138f1658221775354JAGUARMenClassicBlackEauDeToilette100ml1.jpg;
https://assets.myntassets.com/f_webp,dpr_1.8,q_60,w_210,c_limit,fl_progressive/assets/images/43113/2022/7/19/468f72b4-64c4-4d41-aa8a-12dbd59f138f1658221775354JAGUARMenClassicBlackEauDeToilette100ml1.jpg;
https://assets.myntassets.com/f_webp,dpr_2.0,q_60,w_210,c_limit,fl_progressive/assets/images/43113/2022/7/19/468f72b4-64c4-4d41-aa8a-12dbd59f138f1658221775354JAGUARMenClassicBlackEauDeToilette100ml1.jpg;
https://assets.myntassets.com/f_webp,dpr_2.2,q_60,w_210,c_limit,fl_progressive/assets/images/43113/2022/7/19/468f72b4-64c4-4d41-aa8a-12dbd59f138f1658221775354JAGUARMenClassicBlackEauDeToilette100ml1.jpg;
https://assets.myntassets.com/f_webp,dpr_2.4,q_60,w_210,c_limit,fl_progressive/assets/images/43113/2022/7/19/468f72b4-64c4-4d41-aa8a-12dbd59f138f1658221775354JAGUARMenClassicBlackEauDeToilette100ml1.jpg;
https://assets.myntassets.com/f_webp,dpr_2.6,q_60,w_210,c_limit,fl_progressive/assets/images/43113/2022/7/19/468f72b4-64c4-4d41-aa8a-12dbd59f138f1658221775354JAGUARMenClassicBlackEauDeToilette100ml1.jpg;
https://assets.myntassets.com/f_webp,dpr_2.8,q_60,w_210,c_limit,fl_progressive/assets/images/43113/2022/7/19/468f72b4-64c4-4d41-aa8a-12dbd59f138f1658221775354JAGUARMenClassicBlackEauDeToilette100ml1.jpg</t>
  </si>
  <si>
    <t>JAGUAR</t>
  </si>
  <si>
    <t>https://www.myntra.com/perfume-and-body-mist/jaguar/jaguar-men-classic-black-eau-de-toilette-100-ml/43113/buy</t>
  </si>
  <si>
    <t>Men Set of 2 Deodorants</t>
  </si>
  <si>
    <t>https://assets.myntassets.com/f_webp,dpr_1.0,q_60,w_210,c_limit,fl_progressive/assets/images/10339625/2021/4/6/5a399e15-49d2-492f-b168-e0c51ec2356b1617721838443-Denver-Men-Set-of-2-Hamilton-Deodorant-Body-Sprays-100161772-1.jpg;
https://assets.myntassets.com/f_webp,dpr_1.8,q_60,w_210,c_limit,fl_progressive/assets/images/10339625/2021/4/6/5a399e15-49d2-492f-b168-e0c51ec2356b1617721838443-Denver-Men-Set-of-2-Hamilton-Deodorant-Body-Sprays-100161772-1.jpg;
https://assets.myntassets.com/f_webp,dpr_2.0,q_60,w_210,c_limit,fl_progressive/assets/images/10339625/2021/4/6/5a399e15-49d2-492f-b168-e0c51ec2356b1617721838443-Denver-Men-Set-of-2-Hamilton-Deodorant-Body-Sprays-100161772-1.jpg;
https://assets.myntassets.com/f_webp,dpr_2.2,q_60,w_210,c_limit,fl_progressive/assets/images/10339625/2021/4/6/5a399e15-49d2-492f-b168-e0c51ec2356b1617721838443-Denver-Men-Set-of-2-Hamilton-Deodorant-Body-Sprays-100161772-1.jpg;
https://assets.myntassets.com/f_webp,dpr_2.4,q_60,w_210,c_limit,fl_progressive/assets/images/10339625/2021/4/6/5a399e15-49d2-492f-b168-e0c51ec2356b1617721838443-Denver-Men-Set-of-2-Hamilton-Deodorant-Body-Sprays-100161772-1.jpg;
https://assets.myntassets.com/f_webp,dpr_2.6,q_60,w_210,c_limit,fl_progressive/assets/images/10339625/2021/4/6/5a399e15-49d2-492f-b168-e0c51ec2356b1617721838443-Denver-Men-Set-of-2-Hamilton-Deodorant-Body-Sprays-100161772-1.jpg;
https://assets.myntassets.com/f_webp,dpr_2.8,q_60,w_210,c_limit,fl_progressive/assets/images/10339625/2021/4/6/5a399e15-49d2-492f-b168-e0c51ec2356b1617721838443-Denver-Men-Set-of-2-Hamilton-Deodorant-Body-Sprays-100161772-1.jpg</t>
  </si>
  <si>
    <t>Denver</t>
  </si>
  <si>
    <t>https://www.myntra.com/deodorant/denver/denver-men-set-of-2-hamilton-deodorant-body-sprays/10339625/buy</t>
  </si>
  <si>
    <t>Skin-friendly Beard Trimmer</t>
  </si>
  <si>
    <t>https://assets.myntassets.com/f_webp,dpr_1.0,q_60,w_210,c_limit,fl_progressive/assets/images/14487068/2021/10/11/6cf84321-97eb-42d2-b630-850be015aeb91633932455464-Philips-Blue-Skin-friendly-Beard-Trimmer---DuraPower-Technol-1.jpg;
https://assets.myntassets.com/f_webp,dpr_1.8,q_60,w_210,c_limit,fl_progressive/assets/images/14487068/2021/10/11/6cf84321-97eb-42d2-b630-850be015aeb91633932455464-Philips-Blue-Skin-friendly-Beard-Trimmer---DuraPower-Technol-1.jpg;
https://assets.myntassets.com/f_webp,dpr_2.0,q_60,w_210,c_limit,fl_progressive/assets/images/14487068/2021/10/11/6cf84321-97eb-42d2-b630-850be015aeb91633932455464-Philips-Blue-Skin-friendly-Beard-Trimmer---DuraPower-Technol-1.jpg;
https://assets.myntassets.com/f_webp,dpr_2.2,q_60,w_210,c_limit,fl_progressive/assets/images/14487068/2021/10/11/6cf84321-97eb-42d2-b630-850be015aeb91633932455464-Philips-Blue-Skin-friendly-Beard-Trimmer---DuraPower-Technol-1.jpg;
https://assets.myntassets.com/f_webp,dpr_2.4,q_60,w_210,c_limit,fl_progressive/assets/images/14487068/2021/10/11/6cf84321-97eb-42d2-b630-850be015aeb91633932455464-Philips-Blue-Skin-friendly-Beard-Trimmer---DuraPower-Technol-1.jpg;
https://assets.myntassets.com/f_webp,dpr_2.6,q_60,w_210,c_limit,fl_progressive/assets/images/14487068/2021/10/11/6cf84321-97eb-42d2-b630-850be015aeb91633932455464-Philips-Blue-Skin-friendly-Beard-Trimmer---DuraPower-Technol-1.jpg;
https://assets.myntassets.com/f_webp,dpr_2.8,q_60,w_210,c_limit,fl_progressive/assets/images/14487068/2021/10/11/6cf84321-97eb-42d2-b630-850be015aeb91633932455464-Philips-Blue-Skin-friendly-Beard-Trimmer---DuraPower-Technol-1.jpg</t>
  </si>
  <si>
    <t>https://www.myntra.com/trimmer/philips/philips-blue-skin-friendly-beard-trimmer---durapower-technology-bt123215/14487068/buy</t>
  </si>
  <si>
    <t>Flawless Skin Lotion 120ml</t>
  </si>
  <si>
    <t>https://assets.myntassets.com/f_webp,dpr_1.0,q_60,w_210,c_limit,fl_progressive/assets/images/1661472/2022/4/14/a5ab3089-fd61-4a53-9085-37c48e01441c1649936148486-Biotique-Bio-Morning-Nectar-Flawless-Sustainable-Skin-Lotion-1.jpg;
https://assets.myntassets.com/f_webp,dpr_1.8,q_60,w_210,c_limit,fl_progressive/assets/images/1661472/2022/4/14/a5ab3089-fd61-4a53-9085-37c48e01441c1649936148486-Biotique-Bio-Morning-Nectar-Flawless-Sustainable-Skin-Lotion-1.jpg;
https://assets.myntassets.com/f_webp,dpr_2.0,q_60,w_210,c_limit,fl_progressive/assets/images/1661472/2022/4/14/a5ab3089-fd61-4a53-9085-37c48e01441c1649936148486-Biotique-Bio-Morning-Nectar-Flawless-Sustainable-Skin-Lotion-1.jpg;
https://assets.myntassets.com/f_webp,dpr_2.2,q_60,w_210,c_limit,fl_progressive/assets/images/1661472/2022/4/14/a5ab3089-fd61-4a53-9085-37c48e01441c1649936148486-Biotique-Bio-Morning-Nectar-Flawless-Sustainable-Skin-Lotion-1.jpg;
https://assets.myntassets.com/f_webp,dpr_2.4,q_60,w_210,c_limit,fl_progressive/assets/images/1661472/2022/4/14/a5ab3089-fd61-4a53-9085-37c48e01441c1649936148486-Biotique-Bio-Morning-Nectar-Flawless-Sustainable-Skin-Lotion-1.jpg;
https://assets.myntassets.com/f_webp,dpr_2.6,q_60,w_210,c_limit,fl_progressive/assets/images/1661472/2022/4/14/a5ab3089-fd61-4a53-9085-37c48e01441c1649936148486-Biotique-Bio-Morning-Nectar-Flawless-Sustainable-Skin-Lotion-1.jpg;
https://assets.myntassets.com/f_webp,dpr_2.8,q_60,w_210,c_limit,fl_progressive/assets/images/1661472/2022/4/14/a5ab3089-fd61-4a53-9085-37c48e01441c1649936148486-Biotique-Bio-Morning-Nectar-Flawless-Sustainable-Skin-Lotion-1.jpg</t>
  </si>
  <si>
    <t>https://www.myntra.com/face-moisturisers/biotique/biotique-bio-morning-nectar-flawless-sustainable-skin-lotion-120ml/1661472/buy</t>
  </si>
  <si>
    <t>Sustainable Onion Shampoo 250 ml</t>
  </si>
  <si>
    <t>https://assets.myntassets.com/f_webp,dpr_1.0,q_60,w_210,c_limit,fl_progressive/assets/images/11081544/2022/3/27/0a61e786-c4f9-4cde-aa0e-1499fcb026971648366288580-Mamaearth-Sustainable-Onion-Hair-Fall-Control-Shampoo-With-O-11.jpg;
https://assets.myntassets.com/f_webp,dpr_1.8,q_60,w_210,c_limit,fl_progressive/assets/images/11081544/2022/3/27/0a61e786-c4f9-4cde-aa0e-1499fcb026971648366288580-Mamaearth-Sustainable-Onion-Hair-Fall-Control-Shampoo-With-O-11.jpg;
https://assets.myntassets.com/f_webp,dpr_2.0,q_60,w_210,c_limit,fl_progressive/assets/images/11081544/2022/3/27/0a61e786-c4f9-4cde-aa0e-1499fcb026971648366288580-Mamaearth-Sustainable-Onion-Hair-Fall-Control-Shampoo-With-O-11.jpg;
https://assets.myntassets.com/f_webp,dpr_2.2,q_60,w_210,c_limit,fl_progressive/assets/images/11081544/2022/3/27/0a61e786-c4f9-4cde-aa0e-1499fcb026971648366288580-Mamaearth-Sustainable-Onion-Hair-Fall-Control-Shampoo-With-O-11.jpg;
https://assets.myntassets.com/f_webp,dpr_2.4,q_60,w_210,c_limit,fl_progressive/assets/images/11081544/2022/3/27/0a61e786-c4f9-4cde-aa0e-1499fcb026971648366288580-Mamaearth-Sustainable-Onion-Hair-Fall-Control-Shampoo-With-O-11.jpg;
https://assets.myntassets.com/f_webp,dpr_2.6,q_60,w_210,c_limit,fl_progressive/assets/images/11081544/2022/3/27/0a61e786-c4f9-4cde-aa0e-1499fcb026971648366288580-Mamaearth-Sustainable-Onion-Hair-Fall-Control-Shampoo-With-O-11.jpg;
https://assets.myntassets.com/f_webp,dpr_2.8,q_60,w_210,c_limit,fl_progressive/assets/images/11081544/2022/3/27/0a61e786-c4f9-4cde-aa0e-1499fcb026971648366288580-Mamaearth-Sustainable-Onion-Hair-Fall-Control-Shampoo-With-O-11.jpg</t>
  </si>
  <si>
    <t>https://www.myntra.com/shampoo-and-conditioner/mamaearth/mamaearth-sustainable-onion-hair-fall-control-shampoo-with-onion--plant-keratin-250ml/11081544/buy</t>
  </si>
  <si>
    <t>MG7715/65 Multi Groomer Set</t>
  </si>
  <si>
    <t>https://assets.myntassets.com/f_webp,dpr_1.0,q_60,w_210,c_limit,fl_progressive/assets/images/17543310/2022/3/28/1c855176-8e3d-420f-8cc9-c624f9cdf9aa1648472230274-Philips-Men-Trimmer-5001648472229918-1.jpg;
https://assets.myntassets.com/f_webp,dpr_1.8,q_60,w_210,c_limit,fl_progressive/assets/images/17543310/2022/3/28/1c855176-8e3d-420f-8cc9-c624f9cdf9aa1648472230274-Philips-Men-Trimmer-5001648472229918-1.jpg;
https://assets.myntassets.com/f_webp,dpr_2.0,q_60,w_210,c_limit,fl_progressive/assets/images/17543310/2022/3/28/1c855176-8e3d-420f-8cc9-c624f9cdf9aa1648472230274-Philips-Men-Trimmer-5001648472229918-1.jpg;
https://assets.myntassets.com/f_webp,dpr_2.2,q_60,w_210,c_limit,fl_progressive/assets/images/17543310/2022/3/28/1c855176-8e3d-420f-8cc9-c624f9cdf9aa1648472230274-Philips-Men-Trimmer-5001648472229918-1.jpg;
https://assets.myntassets.com/f_webp,dpr_2.4,q_60,w_210,c_limit,fl_progressive/assets/images/17543310/2022/3/28/1c855176-8e3d-420f-8cc9-c624f9cdf9aa1648472230274-Philips-Men-Trimmer-5001648472229918-1.jpg;
https://assets.myntassets.com/f_webp,dpr_2.6,q_60,w_210,c_limit,fl_progressive/assets/images/17543310/2022/3/28/1c855176-8e3d-420f-8cc9-c624f9cdf9aa1648472230274-Philips-Men-Trimmer-5001648472229918-1.jpg;
https://assets.myntassets.com/f_webp,dpr_2.8,q_60,w_210,c_limit,fl_progressive/assets/images/17543310/2022/3/28/1c855176-8e3d-420f-8cc9-c624f9cdf9aa1648472230274-Philips-Men-Trimmer-5001648472229918-1.jpg</t>
  </si>
  <si>
    <t>https://www.myntra.com/trimmer/philips/philips-mg771565-all-in-one-cordless-trimmer-7000-series-multi-groomer-set---grey--black/17543310/buy</t>
  </si>
  <si>
    <t>https://assets.myntassets.com/f_webp,dpr_1.0,q_60,w_210,c_limit,fl_progressive/assets/images/2508185/2022/7/22/566f14c4-1c09-47c6-a93c-d8ff9c54f51b1658491135670DoveIntenseRepairHairConditionerForDamagedAndFrizzyHair75ml1.jpg;
https://assets.myntassets.com/f_webp,dpr_1.8,q_60,w_210,c_limit,fl_progressive/assets/images/2508185/2022/7/22/566f14c4-1c09-47c6-a93c-d8ff9c54f51b1658491135670DoveIntenseRepairHairConditionerForDamagedAndFrizzyHair75ml1.jpg;
https://assets.myntassets.com/f_webp,dpr_2.0,q_60,w_210,c_limit,fl_progressive/assets/images/2508185/2022/7/22/566f14c4-1c09-47c6-a93c-d8ff9c54f51b1658491135670DoveIntenseRepairHairConditionerForDamagedAndFrizzyHair75ml1.jpg;
https://assets.myntassets.com/f_webp,dpr_2.2,q_60,w_210,c_limit,fl_progressive/assets/images/2508185/2022/7/22/566f14c4-1c09-47c6-a93c-d8ff9c54f51b1658491135670DoveIntenseRepairHairConditionerForDamagedAndFrizzyHair75ml1.jpg;
https://assets.myntassets.com/f_webp,dpr_2.4,q_60,w_210,c_limit,fl_progressive/assets/images/2508185/2022/7/22/566f14c4-1c09-47c6-a93c-d8ff9c54f51b1658491135670DoveIntenseRepairHairConditionerForDamagedAndFrizzyHair75ml1.jpg;
https://assets.myntassets.com/f_webp,dpr_2.6,q_60,w_210,c_limit,fl_progressive/assets/images/2508185/2022/7/22/566f14c4-1c09-47c6-a93c-d8ff9c54f51b1658491135670DoveIntenseRepairHairConditionerForDamagedAndFrizzyHair75ml1.jpg;
https://assets.myntassets.com/f_webp,dpr_2.8,q_60,w_210,c_limit,fl_progressive/assets/images/2508185/2022/7/22/566f14c4-1c09-47c6-a93c-d8ff9c54f51b1658491135670DoveIntenseRepairHairConditionerForDamagedAndFrizzyHair75ml1.jpg</t>
  </si>
  <si>
    <t>https://www.myntra.com/shampoo-and-conditioner/dove/dove-intense-repair-hair-conditioner-for-damaged-and-frizzy-hair-75-ml/2508185/buy</t>
  </si>
  <si>
    <t>Dark Spot Reduction Creme</t>
  </si>
  <si>
    <t>https://assets.myntassets.com/f_webp,dpr_1.0,q_60,w_210,c_limit,fl_progressive/assets/images/1884774/2022/2/10/0bfa5de5-e8f9-4896-8943-514199ea8a871644494255935NiveaMenDarkSpotReductionCreme75ml1.jpg;
https://assets.myntassets.com/f_webp,dpr_1.8,q_60,w_210,c_limit,fl_progressive/assets/images/1884774/2022/2/10/0bfa5de5-e8f9-4896-8943-514199ea8a871644494255935NiveaMenDarkSpotReductionCreme75ml1.jpg;
https://assets.myntassets.com/f_webp,dpr_2.0,q_60,w_210,c_limit,fl_progressive/assets/images/1884774/2022/2/10/0bfa5de5-e8f9-4896-8943-514199ea8a871644494255935NiveaMenDarkSpotReductionCreme75ml1.jpg;
https://assets.myntassets.com/f_webp,dpr_2.2,q_60,w_210,c_limit,fl_progressive/assets/images/1884774/2022/2/10/0bfa5de5-e8f9-4896-8943-514199ea8a871644494255935NiveaMenDarkSpotReductionCreme75ml1.jpg;
https://assets.myntassets.com/f_webp,dpr_2.4,q_60,w_210,c_limit,fl_progressive/assets/images/1884774/2022/2/10/0bfa5de5-e8f9-4896-8943-514199ea8a871644494255935NiveaMenDarkSpotReductionCreme75ml1.jpg;
https://assets.myntassets.com/f_webp,dpr_2.6,q_60,w_210,c_limit,fl_progressive/assets/images/1884774/2022/2/10/0bfa5de5-e8f9-4896-8943-514199ea8a871644494255935NiveaMenDarkSpotReductionCreme75ml1.jpg;
https://assets.myntassets.com/f_webp,dpr_2.8,q_60,w_210,c_limit,fl_progressive/assets/images/1884774/2022/2/10/0bfa5de5-e8f9-4896-8943-514199ea8a871644494255935NiveaMenDarkSpotReductionCreme75ml1.jpg</t>
  </si>
  <si>
    <t>https://www.myntra.com/face-moisturisers/nivea/nivea-men-dark-spot-reduction-creme-75ml/1884774/buy</t>
  </si>
  <si>
    <t>Salicylic Face Wash</t>
  </si>
  <si>
    <t>https://assets.myntassets.com/f_webp,dpr_1.0,q_60,w_210,c_limit,fl_progressive/assets/images/14669014/2022/7/18/025215e2-2a58-4116-9e1c-f6918093dec91658124132145-Minimalist-2-Salicylic-Acid-Face-Wash-With-LHA-100-ml-342165-1.jpg;
https://assets.myntassets.com/f_webp,dpr_1.8,q_60,w_210,c_limit,fl_progressive/assets/images/14669014/2022/7/18/025215e2-2a58-4116-9e1c-f6918093dec91658124132145-Minimalist-2-Salicylic-Acid-Face-Wash-With-LHA-100-ml-342165-1.jpg;
https://assets.myntassets.com/f_webp,dpr_2.0,q_60,w_210,c_limit,fl_progressive/assets/images/14669014/2022/7/18/025215e2-2a58-4116-9e1c-f6918093dec91658124132145-Minimalist-2-Salicylic-Acid-Face-Wash-With-LHA-100-ml-342165-1.jpg;
https://assets.myntassets.com/f_webp,dpr_2.2,q_60,w_210,c_limit,fl_progressive/assets/images/14669014/2022/7/18/025215e2-2a58-4116-9e1c-f6918093dec91658124132145-Minimalist-2-Salicylic-Acid-Face-Wash-With-LHA-100-ml-342165-1.jpg;
https://assets.myntassets.com/f_webp,dpr_2.4,q_60,w_210,c_limit,fl_progressive/assets/images/14669014/2022/7/18/025215e2-2a58-4116-9e1c-f6918093dec91658124132145-Minimalist-2-Salicylic-Acid-Face-Wash-With-LHA-100-ml-342165-1.jpg;
https://assets.myntassets.com/f_webp,dpr_2.6,q_60,w_210,c_limit,fl_progressive/assets/images/14669014/2022/7/18/025215e2-2a58-4116-9e1c-f6918093dec91658124132145-Minimalist-2-Salicylic-Acid-Face-Wash-With-LHA-100-ml-342165-1.jpg;
https://assets.myntassets.com/f_webp,dpr_2.8,q_60,w_210,c_limit,fl_progressive/assets/images/14669014/2022/7/18/025215e2-2a58-4116-9e1c-f6918093dec91658124132145-Minimalist-2-Salicylic-Acid-Face-Wash-With-LHA-100-ml-342165-1.jpg</t>
  </si>
  <si>
    <t>https://www.myntra.com/face-wash-and-cleanser/minimalist/minimalist-2-salicylic-acid-face-wash-with-lha-100-ml/14669014/buy</t>
  </si>
  <si>
    <t>Absolute Repair Shampoo 300ml</t>
  </si>
  <si>
    <t>https://assets.myntassets.com/f_webp,dpr_1.0,q_60,w_210,c_limit,fl_progressive/assets/images/9925133/2022/4/5/3a653d2e-10eb-42ab-8acc-6b47e47b61891649150288841-LOreal-Professionnel--Gold-Quinoa--Protein-Repair-Shampoo-30-1.jpg;
https://assets.myntassets.com/f_webp,dpr_1.8,q_60,w_210,c_limit,fl_progressive/assets/images/9925133/2022/4/5/3a653d2e-10eb-42ab-8acc-6b47e47b61891649150288841-LOreal-Professionnel--Gold-Quinoa--Protein-Repair-Shampoo-30-1.jpg;
https://assets.myntassets.com/f_webp,dpr_2.0,q_60,w_210,c_limit,fl_progressive/assets/images/9925133/2022/4/5/3a653d2e-10eb-42ab-8acc-6b47e47b61891649150288841-LOreal-Professionnel--Gold-Quinoa--Protein-Repair-Shampoo-30-1.jpg;
https://assets.myntassets.com/f_webp,dpr_2.2,q_60,w_210,c_limit,fl_progressive/assets/images/9925133/2022/4/5/3a653d2e-10eb-42ab-8acc-6b47e47b61891649150288841-LOreal-Professionnel--Gold-Quinoa--Protein-Repair-Shampoo-30-1.jpg;
https://assets.myntassets.com/f_webp,dpr_2.4,q_60,w_210,c_limit,fl_progressive/assets/images/9925133/2022/4/5/3a653d2e-10eb-42ab-8acc-6b47e47b61891649150288841-LOreal-Professionnel--Gold-Quinoa--Protein-Repair-Shampoo-30-1.jpg;
https://assets.myntassets.com/f_webp,dpr_2.6,q_60,w_210,c_limit,fl_progressive/assets/images/9925133/2022/4/5/3a653d2e-10eb-42ab-8acc-6b47e47b61891649150288841-LOreal-Professionnel--Gold-Quinoa--Protein-Repair-Shampoo-30-1.jpg;
https://assets.myntassets.com/f_webp,dpr_2.8,q_60,w_210,c_limit,fl_progressive/assets/images/9925133/2022/4/5/3a653d2e-10eb-42ab-8acc-6b47e47b61891649150288841-LOreal-Professionnel--Gold-Quinoa--Protein-Repair-Shampoo-30-1.jpg</t>
  </si>
  <si>
    <t>LOreal Professionnel</t>
  </si>
  <si>
    <t>https://www.myntra.com/shampoo-and-conditioner/loreal-professionnel/loreal-professionnel-absolut-repair-shampoo-with-gold-quinoa-for-damaged-hair-300ml/9925133/buy</t>
  </si>
  <si>
    <t>BHS520/00 Hair Straightener</t>
  </si>
  <si>
    <t>https://assets.myntassets.com/f_webp,dpr_1.0,q_60,w_210,c_limit,fl_progressive/assets/images/19110586/2022/7/19/f3c18ed8-c273-460f-88ad-91592e2069401658210377717-Philips-Unisex-Hair-Appliance-7011658210377147-1.jpg;
https://assets.myntassets.com/f_webp,dpr_1.8,q_60,w_210,c_limit,fl_progressive/assets/images/19110586/2022/7/19/f3c18ed8-c273-460f-88ad-91592e2069401658210377717-Philips-Unisex-Hair-Appliance-7011658210377147-1.jpg;
https://assets.myntassets.com/f_webp,dpr_2.0,q_60,w_210,c_limit,fl_progressive/assets/images/19110586/2022/7/19/f3c18ed8-c273-460f-88ad-91592e2069401658210377717-Philips-Unisex-Hair-Appliance-7011658210377147-1.jpg;
https://assets.myntassets.com/f_webp,dpr_2.2,q_60,w_210,c_limit,fl_progressive/assets/images/19110586/2022/7/19/f3c18ed8-c273-460f-88ad-91592e2069401658210377717-Philips-Unisex-Hair-Appliance-7011658210377147-1.jpg;
https://assets.myntassets.com/f_webp,dpr_2.4,q_60,w_210,c_limit,fl_progressive/assets/images/19110586/2022/7/19/f3c18ed8-c273-460f-88ad-91592e2069401658210377717-Philips-Unisex-Hair-Appliance-7011658210377147-1.jpg;
https://assets.myntassets.com/f_webp,dpr_2.6,q_60,w_210,c_limit,fl_progressive/assets/images/19110586/2022/7/19/f3c18ed8-c273-460f-88ad-91592e2069401658210377717-Philips-Unisex-Hair-Appliance-7011658210377147-1.jpg;
https://assets.myntassets.com/f_webp,dpr_2.8,q_60,w_210,c_limit,fl_progressive/assets/images/19110586/2022/7/19/f3c18ed8-c273-460f-88ad-91592e2069401658210377717-Philips-Unisex-Hair-Appliance-7011658210377147-1.jpg</t>
  </si>
  <si>
    <t>https://www.myntra.com/hair-appliance/philips/philips-2xionic-care-argan-oil-floating-plates-thermoshield-hair-straightener-bhs52000/19110586/buy</t>
  </si>
  <si>
    <t>Vitamin C Serum</t>
  </si>
  <si>
    <t>https://assets.myntassets.com/f_webp,dpr_1.0,q_60,w_210,c_limit,fl_progressive/assets/images/14173102/2022/4/21/a423c374-ed8a-4bb6-8e97-12c0566a87451650517645429MinimalistVitaminC10FaceSerumforGlowingSkin30ml11.jpg;
https://assets.myntassets.com/f_webp,dpr_1.8,q_60,w_210,c_limit,fl_progressive/assets/images/14173102/2022/4/21/a423c374-ed8a-4bb6-8e97-12c0566a87451650517645429MinimalistVitaminC10FaceSerumforGlowingSkin30ml11.jpg;
https://assets.myntassets.com/f_webp,dpr_2.0,q_60,w_210,c_limit,fl_progressive/assets/images/14173102/2022/4/21/a423c374-ed8a-4bb6-8e97-12c0566a87451650517645429MinimalistVitaminC10FaceSerumforGlowingSkin30ml11.jpg;
https://assets.myntassets.com/f_webp,dpr_2.2,q_60,w_210,c_limit,fl_progressive/assets/images/14173102/2022/4/21/a423c374-ed8a-4bb6-8e97-12c0566a87451650517645429MinimalistVitaminC10FaceSerumforGlowingSkin30ml11.jpg;
https://assets.myntassets.com/f_webp,dpr_2.4,q_60,w_210,c_limit,fl_progressive/assets/images/14173102/2022/4/21/a423c374-ed8a-4bb6-8e97-12c0566a87451650517645429MinimalistVitaminC10FaceSerumforGlowingSkin30ml11.jpg;
https://assets.myntassets.com/f_webp,dpr_2.6,q_60,w_210,c_limit,fl_progressive/assets/images/14173102/2022/4/21/a423c374-ed8a-4bb6-8e97-12c0566a87451650517645429MinimalistVitaminC10FaceSerumforGlowingSkin30ml11.jpg;
https://assets.myntassets.com/f_webp,dpr_2.8,q_60,w_210,c_limit,fl_progressive/assets/images/14173102/2022/4/21/a423c374-ed8a-4bb6-8e97-12c0566a87451650517645429MinimalistVitaminC10FaceSerumforGlowingSkin30ml11.jpg</t>
  </si>
  <si>
    <t>https://www.myntra.com/face-serum-and-gel/minimalist/minimalist-vitamin-c-10-face-serum-for-glowing-skin-30-ml/14173102/buy</t>
  </si>
  <si>
    <t>Aloe Fresh Body Lotion 400 ml</t>
  </si>
  <si>
    <t>https://assets.myntassets.com/f_webp,dpr_1.0,q_60,w_210,c_limit,fl_progressive/assets/images/10443446/2020/7/21/25af97fe-6e90-40eb-bbfd-aeaee93e35531595333448629VaselineIntensiveCareAloeFreshBodyLotion400ml1.jpg;
https://assets.myntassets.com/f_webp,dpr_1.8,q_60,w_210,c_limit,fl_progressive/assets/images/10443446/2020/7/21/25af97fe-6e90-40eb-bbfd-aeaee93e35531595333448629VaselineIntensiveCareAloeFreshBodyLotion400ml1.jpg;
https://assets.myntassets.com/f_webp,dpr_2.0,q_60,w_210,c_limit,fl_progressive/assets/images/10443446/2020/7/21/25af97fe-6e90-40eb-bbfd-aeaee93e35531595333448629VaselineIntensiveCareAloeFreshBodyLotion400ml1.jpg;
https://assets.myntassets.com/f_webp,dpr_2.2,q_60,w_210,c_limit,fl_progressive/assets/images/10443446/2020/7/21/25af97fe-6e90-40eb-bbfd-aeaee93e35531595333448629VaselineIntensiveCareAloeFreshBodyLotion400ml1.jpg;
https://assets.myntassets.com/f_webp,dpr_2.4,q_60,w_210,c_limit,fl_progressive/assets/images/10443446/2020/7/21/25af97fe-6e90-40eb-bbfd-aeaee93e35531595333448629VaselineIntensiveCareAloeFreshBodyLotion400ml1.jpg;
https://assets.myntassets.com/f_webp,dpr_2.6,q_60,w_210,c_limit,fl_progressive/assets/images/10443446/2020/7/21/25af97fe-6e90-40eb-bbfd-aeaee93e35531595333448629VaselineIntensiveCareAloeFreshBodyLotion400ml1.jpg;
https://assets.myntassets.com/f_webp,dpr_2.8,q_60,w_210,c_limit,fl_progressive/assets/images/10443446/2020/7/21/25af97fe-6e90-40eb-bbfd-aeaee93e35531595333448629VaselineIntensiveCareAloeFreshBodyLotion400ml1.jpg</t>
  </si>
  <si>
    <t>Vaseline</t>
  </si>
  <si>
    <t>https://www.myntra.com/body-lotion/vaseline/vaseline-intensive-care-aloe-fresh-body-lotion-400-ml/10443446/buy</t>
  </si>
  <si>
    <t>Men Natural Body Spray - 70ml</t>
  </si>
  <si>
    <t>https://assets.myntassets.com/f_webp,dpr_1.0,q_60,w_210,c_limit,fl_progressive/assets/images/18741060/2022/6/29/09fb6937-2b24-43e2-9a7c-5174915952311656493144800-Envy-Men-Perfume-and-Body-Mist-3201656493144724-1.jpg;
https://assets.myntassets.com/f_webp,dpr_1.8,q_60,w_210,c_limit,fl_progressive/assets/images/18741060/2022/6/29/09fb6937-2b24-43e2-9a7c-5174915952311656493144800-Envy-Men-Perfume-and-Body-Mist-3201656493144724-1.jpg;
https://assets.myntassets.com/f_webp,dpr_2.0,q_60,w_210,c_limit,fl_progressive/assets/images/18741060/2022/6/29/09fb6937-2b24-43e2-9a7c-5174915952311656493144800-Envy-Men-Perfume-and-Body-Mist-3201656493144724-1.jpg;
https://assets.myntassets.com/f_webp,dpr_2.2,q_60,w_210,c_limit,fl_progressive/assets/images/18741060/2022/6/29/09fb6937-2b24-43e2-9a7c-5174915952311656493144800-Envy-Men-Perfume-and-Body-Mist-3201656493144724-1.jpg;
https://assets.myntassets.com/f_webp,dpr_2.4,q_60,w_210,c_limit,fl_progressive/assets/images/18741060/2022/6/29/09fb6937-2b24-43e2-9a7c-5174915952311656493144800-Envy-Men-Perfume-and-Body-Mist-3201656493144724-1.jpg;
https://assets.myntassets.com/f_webp,dpr_2.6,q_60,w_210,c_limit,fl_progressive/assets/images/18741060/2022/6/29/09fb6937-2b24-43e2-9a7c-5174915952311656493144800-Envy-Men-Perfume-and-Body-Mist-3201656493144724-1.jpg;
https://assets.myntassets.com/f_webp,dpr_2.8,q_60,w_210,c_limit,fl_progressive/assets/images/18741060/2022/6/29/09fb6937-2b24-43e2-9a7c-5174915952311656493144800-Envy-Men-Perfume-and-Body-Mist-3201656493144724-1.jpg</t>
  </si>
  <si>
    <t>Envy</t>
  </si>
  <si>
    <t>https://www.myntra.com/perfume-and-body-mist/envy/envy-men-natural-gas-free-long-lasting-body-spray---70ml/18741060/buy</t>
  </si>
  <si>
    <t>Men Cool Water EDT 75 ml</t>
  </si>
  <si>
    <t>https://assets.myntassets.com/f_webp,dpr_1.0,q_60,w_210,c_limit,fl_progressive/assets/images/93093/2022/7/19/b8c53237-ab0c-4eaa-a65c-a1f7111367251658221628952DAVIDOFFMenCoolWaterEauDeToilette75ml1.jpg;
https://assets.myntassets.com/f_webp,dpr_1.8,q_60,w_210,c_limit,fl_progressive/assets/images/93093/2022/7/19/b8c53237-ab0c-4eaa-a65c-a1f7111367251658221628952DAVIDOFFMenCoolWaterEauDeToilette75ml1.jpg;
https://assets.myntassets.com/f_webp,dpr_2.0,q_60,w_210,c_limit,fl_progressive/assets/images/93093/2022/7/19/b8c53237-ab0c-4eaa-a65c-a1f7111367251658221628952DAVIDOFFMenCoolWaterEauDeToilette75ml1.jpg;
https://assets.myntassets.com/f_webp,dpr_2.2,q_60,w_210,c_limit,fl_progressive/assets/images/93093/2022/7/19/b8c53237-ab0c-4eaa-a65c-a1f7111367251658221628952DAVIDOFFMenCoolWaterEauDeToilette75ml1.jpg;
https://assets.myntassets.com/f_webp,dpr_2.4,q_60,w_210,c_limit,fl_progressive/assets/images/93093/2022/7/19/b8c53237-ab0c-4eaa-a65c-a1f7111367251658221628952DAVIDOFFMenCoolWaterEauDeToilette75ml1.jpg;
https://assets.myntassets.com/f_webp,dpr_2.6,q_60,w_210,c_limit,fl_progressive/assets/images/93093/2022/7/19/b8c53237-ab0c-4eaa-a65c-a1f7111367251658221628952DAVIDOFFMenCoolWaterEauDeToilette75ml1.jpg;
https://assets.myntassets.com/f_webp,dpr_2.8,q_60,w_210,c_limit,fl_progressive/assets/images/93093/2022/7/19/b8c53237-ab0c-4eaa-a65c-a1f7111367251658221628952DAVIDOFFMenCoolWaterEauDeToilette75ml1.jpg</t>
  </si>
  <si>
    <t>DAVIDOFF</t>
  </si>
  <si>
    <t>https://www.myntra.com/perfume-and-body-mist/davidoff/davidoff-men-cool-water-eau-de-toilette-75-ml/93093/buy</t>
  </si>
  <si>
    <t>Extreme Grip Trimmer</t>
  </si>
  <si>
    <t>https://assets.myntassets.com/f_webp,dpr_1.0,q_60,w_210,c_limit,fl_progressive/assets/images/11855152/2020/6/2/c0071a16-985b-43fc-8b98-9a20cb058a931591092761573-Wahl-79465-224--Extreme-Grip-9591591092760680-1.jpg;
https://assets.myntassets.com/f_webp,dpr_1.8,q_60,w_210,c_limit,fl_progressive/assets/images/11855152/2020/6/2/c0071a16-985b-43fc-8b98-9a20cb058a931591092761573-Wahl-79465-224--Extreme-Grip-9591591092760680-1.jpg;
https://assets.myntassets.com/f_webp,dpr_2.0,q_60,w_210,c_limit,fl_progressive/assets/images/11855152/2020/6/2/c0071a16-985b-43fc-8b98-9a20cb058a931591092761573-Wahl-79465-224--Extreme-Grip-9591591092760680-1.jpg;
https://assets.myntassets.com/f_webp,dpr_2.2,q_60,w_210,c_limit,fl_progressive/assets/images/11855152/2020/6/2/c0071a16-985b-43fc-8b98-9a20cb058a931591092761573-Wahl-79465-224--Extreme-Grip-9591591092760680-1.jpg;
https://assets.myntassets.com/f_webp,dpr_2.4,q_60,w_210,c_limit,fl_progressive/assets/images/11855152/2020/6/2/c0071a16-985b-43fc-8b98-9a20cb058a931591092761573-Wahl-79465-224--Extreme-Grip-9591591092760680-1.jpg;
https://assets.myntassets.com/f_webp,dpr_2.6,q_60,w_210,c_limit,fl_progressive/assets/images/11855152/2020/6/2/c0071a16-985b-43fc-8b98-9a20cb058a931591092761573-Wahl-79465-224--Extreme-Grip-9591591092760680-1.jpg;
https://assets.myntassets.com/f_webp,dpr_2.8,q_60,w_210,c_limit,fl_progressive/assets/images/11855152/2020/6/2/c0071a16-985b-43fc-8b98-9a20cb058a931591092761573-Wahl-79465-224--Extreme-Grip-9591591092760680-1.jpg</t>
  </si>
  <si>
    <t>WAHL</t>
  </si>
  <si>
    <t>https://www.myntra.com/trimmer/wahl/wahl-extreme-grip-trimmer-79465-224/11855152/buy</t>
  </si>
  <si>
    <t>Retinol 24 Facial Moisturizer</t>
  </si>
  <si>
    <t>https://assets.myntassets.com/f_webp,dpr_1.0,q_60,w_210,c_limit,fl_progressive/assets/images/productimage/2021/2/12/ff464a4e-42e7-439d-91e3-dc7366fb28a31613120818099-1.jpg;
https://assets.myntassets.com/f_webp,dpr_1.8,q_60,w_210,c_limit,fl_progressive/assets/images/productimage/2021/2/12/ff464a4e-42e7-439d-91e3-dc7366fb28a31613120818099-1.jpg;
https://assets.myntassets.com/f_webp,dpr_2.0,q_60,w_210,c_limit,fl_progressive/assets/images/productimage/2021/2/12/ff464a4e-42e7-439d-91e3-dc7366fb28a31613120818099-1.jpg;
https://assets.myntassets.com/f_webp,dpr_2.2,q_60,w_210,c_limit,fl_progressive/assets/images/productimage/2021/2/12/ff464a4e-42e7-439d-91e3-dc7366fb28a31613120818099-1.jpg;
https://assets.myntassets.com/f_webp,dpr_2.4,q_60,w_210,c_limit,fl_progressive/assets/images/productimage/2021/2/12/ff464a4e-42e7-439d-91e3-dc7366fb28a31613120818099-1.jpg;
https://assets.myntassets.com/f_webp,dpr_2.6,q_60,w_210,c_limit,fl_progressive/assets/images/productimage/2021/2/12/ff464a4e-42e7-439d-91e3-dc7366fb28a31613120818099-1.jpg;
https://assets.myntassets.com/f_webp,dpr_2.8,q_60,w_210,c_limit,fl_progressive/assets/images/productimage/2021/2/12/ff464a4e-42e7-439d-91e3-dc7366fb28a31613120818099-1.jpg</t>
  </si>
  <si>
    <t>Olay</t>
  </si>
  <si>
    <t>https://www.myntra.com/face-moisturisers/olay/olay-regenerist-retinol-24-night-moisturizer-with-niacinamide---all-skin-types-50-g/13658922/buy</t>
  </si>
  <si>
    <t>Bullets Z2 Wireless Neckband</t>
  </si>
  <si>
    <t>https://assets.myntassets.com/f_webp,dpr_1.0,q_60,w_210,c_limit,fl_progressive/assets/images/19957602/2022/12/23/5cdba1af-3409-488b-98ae-0bbb0d8594fc1671768370314-OnePlus-Unisex-Headphones-991671768370140-3.jpg;
https://assets.myntassets.com/f_webp,dpr_1.8,q_60,w_210,c_limit,fl_progressive/assets/images/19957602/2022/12/23/5cdba1af-3409-488b-98ae-0bbb0d8594fc1671768370314-OnePlus-Unisex-Headphones-991671768370140-3.jpg;
https://assets.myntassets.com/f_webp,dpr_2.0,q_60,w_210,c_limit,fl_progressive/assets/images/19957602/2022/12/23/5cdba1af-3409-488b-98ae-0bbb0d8594fc1671768370314-OnePlus-Unisex-Headphones-991671768370140-3.jpg;
https://assets.myntassets.com/f_webp,dpr_2.2,q_60,w_210,c_limit,fl_progressive/assets/images/19957602/2022/12/23/5cdba1af-3409-488b-98ae-0bbb0d8594fc1671768370314-OnePlus-Unisex-Headphones-991671768370140-3.jpg;
https://assets.myntassets.com/f_webp,dpr_2.4,q_60,w_210,c_limit,fl_progressive/assets/images/19957602/2022/12/23/5cdba1af-3409-488b-98ae-0bbb0d8594fc1671768370314-OnePlus-Unisex-Headphones-991671768370140-3.jpg;
https://assets.myntassets.com/f_webp,dpr_2.6,q_60,w_210,c_limit,fl_progressive/assets/images/19957602/2022/12/23/5cdba1af-3409-488b-98ae-0bbb0d8594fc1671768370314-OnePlus-Unisex-Headphones-991671768370140-3.jpg;
https://assets.myntassets.com/f_webp,dpr_2.8,q_60,w_210,c_limit,fl_progressive/assets/images/19957602/2022/12/23/5cdba1af-3409-488b-98ae-0bbb0d8594fc1671768370314-OnePlus-Unisex-Headphones-991671768370140-3.jpg</t>
  </si>
  <si>
    <t>OnePlus</t>
  </si>
  <si>
    <t>https://www.myntra.com/headphones/oneplus/oneplus-bullets-z2-wireless-earphones-with-124mm-drivers--upto-30hours-playback/19957602/buy</t>
  </si>
  <si>
    <t>Airdopes 131 M TWS Earbuds</t>
  </si>
  <si>
    <t>https://assets.myntassets.com/f_webp,dpr_1.0,q_60,w_210,c_limit,fl_progressive/assets/images/19692458/2022/9/13/0fcd1e30-22b1-43c9-9a95-69ab08d2f9361663049459138-boAt-Black-Airdopes-131-TWS-Earbuds-with-IWP-Technology-6491-1.jpg;
https://assets.myntassets.com/f_webp,dpr_1.8,q_60,w_210,c_limit,fl_progressive/assets/images/19692458/2022/9/13/0fcd1e30-22b1-43c9-9a95-69ab08d2f9361663049459138-boAt-Black-Airdopes-131-TWS-Earbuds-with-IWP-Technology-6491-1.jpg;
https://assets.myntassets.com/f_webp,dpr_2.0,q_60,w_210,c_limit,fl_progressive/assets/images/19692458/2022/9/13/0fcd1e30-22b1-43c9-9a95-69ab08d2f9361663049459138-boAt-Black-Airdopes-131-TWS-Earbuds-with-IWP-Technology-6491-1.jpg;
https://assets.myntassets.com/f_webp,dpr_2.2,q_60,w_210,c_limit,fl_progressive/assets/images/19692458/2022/9/13/0fcd1e30-22b1-43c9-9a95-69ab08d2f9361663049459138-boAt-Black-Airdopes-131-TWS-Earbuds-with-IWP-Technology-6491-1.jpg;
https://assets.myntassets.com/f_webp,dpr_2.4,q_60,w_210,c_limit,fl_progressive/assets/images/19692458/2022/9/13/0fcd1e30-22b1-43c9-9a95-69ab08d2f9361663049459138-boAt-Black-Airdopes-131-TWS-Earbuds-with-IWP-Technology-6491-1.jpg;
https://assets.myntassets.com/f_webp,dpr_2.6,q_60,w_210,c_limit,fl_progressive/assets/images/19692458/2022/9/13/0fcd1e30-22b1-43c9-9a95-69ab08d2f9361663049459138-boAt-Black-Airdopes-131-TWS-Earbuds-with-IWP-Technology-6491-1.jpg;
https://assets.myntassets.com/f_webp,dpr_2.8,q_60,w_210,c_limit,fl_progressive/assets/images/19692458/2022/9/13/0fcd1e30-22b1-43c9-9a95-69ab08d2f9361663049459138-boAt-Black-Airdopes-131-TWS-Earbuds-with-IWP-Technology-6491-1.jpg</t>
  </si>
  <si>
    <t>boAt</t>
  </si>
  <si>
    <t>https://www.myntra.com/headphones/boat/boat-black-airdopes-131-tws-earbuds-with-iwp-technology/19692458/buy</t>
  </si>
  <si>
    <t>Airdopes 163 M TWS Earbuds</t>
  </si>
  <si>
    <t>https://assets.myntassets.com/f_webp,dpr_1.0,q_60,w_210,c_limit,fl_progressive/assets/images/19597742/2022/9/16/fb6c5f7b-5e88-4f71-a707-92c9a64656fb1663321901453-boAt-Airdopes-White-163-M-with-ASAP-Charge-In-the-Ear-Blueto-1.jpg;
https://assets.myntassets.com/f_webp,dpr_1.8,q_60,w_210,c_limit,fl_progressive/assets/images/19597742/2022/9/16/fb6c5f7b-5e88-4f71-a707-92c9a64656fb1663321901453-boAt-Airdopes-White-163-M-with-ASAP-Charge-In-the-Ear-Blueto-1.jpg;
https://assets.myntassets.com/f_webp,dpr_2.0,q_60,w_210,c_limit,fl_progressive/assets/images/19597742/2022/9/16/fb6c5f7b-5e88-4f71-a707-92c9a64656fb1663321901453-boAt-Airdopes-White-163-M-with-ASAP-Charge-In-the-Ear-Blueto-1.jpg;
https://assets.myntassets.com/f_webp,dpr_2.2,q_60,w_210,c_limit,fl_progressive/assets/images/19597742/2022/9/16/fb6c5f7b-5e88-4f71-a707-92c9a64656fb1663321901453-boAt-Airdopes-White-163-M-with-ASAP-Charge-In-the-Ear-Blueto-1.jpg;
https://assets.myntassets.com/f_webp,dpr_2.4,q_60,w_210,c_limit,fl_progressive/assets/images/19597742/2022/9/16/fb6c5f7b-5e88-4f71-a707-92c9a64656fb1663321901453-boAt-Airdopes-White-163-M-with-ASAP-Charge-In-the-Ear-Blueto-1.jpg;
https://assets.myntassets.com/f_webp,dpr_2.6,q_60,w_210,c_limit,fl_progressive/assets/images/19597742/2022/9/16/fb6c5f7b-5e88-4f71-a707-92c9a64656fb1663321901453-boAt-Airdopes-White-163-M-with-ASAP-Charge-In-the-Ear-Blueto-1.jpg;
https://assets.myntassets.com/f_webp,dpr_2.8,q_60,w_210,c_limit,fl_progressive/assets/images/19597742/2022/9/16/fb6c5f7b-5e88-4f71-a707-92c9a64656fb1663321901453-boAt-Airdopes-White-163-M-with-ASAP-Charge-In-the-Ear-Blueto-1.jpg</t>
  </si>
  <si>
    <t>https://www.myntra.com/headphones/boat/boat-airdopes-white-163-m-with-asap-charge-in-the-ear-bluetooth-headset-/19597742/buy</t>
  </si>
  <si>
    <t>Storm Call Smart Watch</t>
  </si>
  <si>
    <t>https://assets.myntassets.com/f_webp,dpr_1.0,q_60,w_210,c_limit,fl_progressive/assets/images/20980804/2022/12/6/117363eb-6fdc-4c5c-8305-bb5190fcf61e1670309627177-boAt-Storm-call-169-inch-HD-display-with-bluetooth-calling-S-1.jpg;
https://assets.myntassets.com/f_webp,dpr_1.8,q_60,w_210,c_limit,fl_progressive/assets/images/20980804/2022/12/6/117363eb-6fdc-4c5c-8305-bb5190fcf61e1670309627177-boAt-Storm-call-169-inch-HD-display-with-bluetooth-calling-S-1.jpg;
https://assets.myntassets.com/f_webp,dpr_2.0,q_60,w_210,c_limit,fl_progressive/assets/images/20980804/2022/12/6/117363eb-6fdc-4c5c-8305-bb5190fcf61e1670309627177-boAt-Storm-call-169-inch-HD-display-with-bluetooth-calling-S-1.jpg;
https://assets.myntassets.com/f_webp,dpr_2.2,q_60,w_210,c_limit,fl_progressive/assets/images/20980804/2022/12/6/117363eb-6fdc-4c5c-8305-bb5190fcf61e1670309627177-boAt-Storm-call-169-inch-HD-display-with-bluetooth-calling-S-1.jpg;
https://assets.myntassets.com/f_webp,dpr_2.4,q_60,w_210,c_limit,fl_progressive/assets/images/20980804/2022/12/6/117363eb-6fdc-4c5c-8305-bb5190fcf61e1670309627177-boAt-Storm-call-169-inch-HD-display-with-bluetooth-calling-S-1.jpg;
https://assets.myntassets.com/f_webp,dpr_2.6,q_60,w_210,c_limit,fl_progressive/assets/images/20980804/2022/12/6/117363eb-6fdc-4c5c-8305-bb5190fcf61e1670309627177-boAt-Storm-call-169-inch-HD-display-with-bluetooth-calling-S-1.jpg;
https://assets.myntassets.com/f_webp,dpr_2.8,q_60,w_210,c_limit,fl_progressive/assets/images/20980804/2022/12/6/117363eb-6fdc-4c5c-8305-bb5190fcf61e1670309627177-boAt-Storm-call-169-inch-HD-display-with-bluetooth-calling-S-1.jpg</t>
  </si>
  <si>
    <t>https://www.myntra.com/smart-watches/boat/boat-storm-call-169-inch-hd-display-with-bluetooth-calling-smartwatch/20980804/buy</t>
  </si>
  <si>
    <t>Ninja Calling Pro Plus Watch</t>
  </si>
  <si>
    <t>https://assets.myntassets.com/f_webp,dpr_1.0,q_60,w_210,c_limit,fl_progressive/assets/images/21283768/2022/12/28/870d471e-c15b-45d6-9653-36e92a81799d1672213003285-Ninja-Calling-Pro-Plus-9271672213002428-1.jpg;
https://assets.myntassets.com/f_webp,dpr_1.8,q_60,w_210,c_limit,fl_progressive/assets/images/21283768/2022/12/28/870d471e-c15b-45d6-9653-36e92a81799d1672213003285-Ninja-Calling-Pro-Plus-9271672213002428-1.jpg;
https://assets.myntassets.com/f_webp,dpr_2.0,q_60,w_210,c_limit,fl_progressive/assets/images/21283768/2022/12/28/870d471e-c15b-45d6-9653-36e92a81799d1672213003285-Ninja-Calling-Pro-Plus-9271672213002428-1.jpg;
https://assets.myntassets.com/f_webp,dpr_2.2,q_60,w_210,c_limit,fl_progressive/assets/images/21283768/2022/12/28/870d471e-c15b-45d6-9653-36e92a81799d1672213003285-Ninja-Calling-Pro-Plus-9271672213002428-1.jpg;
https://assets.myntassets.com/f_webp,dpr_2.4,q_60,w_210,c_limit,fl_progressive/assets/images/21283768/2022/12/28/870d471e-c15b-45d6-9653-36e92a81799d1672213003285-Ninja-Calling-Pro-Plus-9271672213002428-1.jpg;
https://assets.myntassets.com/f_webp,dpr_2.6,q_60,w_210,c_limit,fl_progressive/assets/images/21283768/2022/12/28/870d471e-c15b-45d6-9653-36e92a81799d1672213003285-Ninja-Calling-Pro-Plus-9271672213002428-1.jpg;
https://assets.myntassets.com/f_webp,dpr_2.8,q_60,w_210,c_limit,fl_progressive/assets/images/21283768/2022/12/28/870d471e-c15b-45d6-9653-36e92a81799d1672213003285-Ninja-Calling-Pro-Plus-9271672213002428-1.jpg</t>
  </si>
  <si>
    <t>https://www.myntra.com/smart-watches/fire-boltt/fire-boltt-ninja-calling-pro-plus-bluetooth-calling-smartwatch-39bswaay10/21283768/buy</t>
  </si>
  <si>
    <t>ColorFit Icon Buzz Smart Watch</t>
  </si>
  <si>
    <t>https://assets.myntassets.com/f_webp,dpr_1.0,q_60,w_210,c_limit,fl_progressive/assets/images/16934964/2022/1/25/3a498e2e-7250-4e5e-aa33-1876b6d813741643102245729SmartWatches1.jpg;
https://assets.myntassets.com/f_webp,dpr_1.8,q_60,w_210,c_limit,fl_progressive/assets/images/16934964/2022/1/25/3a498e2e-7250-4e5e-aa33-1876b6d813741643102245729SmartWatches1.jpg;
https://assets.myntassets.com/f_webp,dpr_2.0,q_60,w_210,c_limit,fl_progressive/assets/images/16934964/2022/1/25/3a498e2e-7250-4e5e-aa33-1876b6d813741643102245729SmartWatches1.jpg;
https://assets.myntassets.com/f_webp,dpr_2.2,q_60,w_210,c_limit,fl_progressive/assets/images/16934964/2022/1/25/3a498e2e-7250-4e5e-aa33-1876b6d813741643102245729SmartWatches1.jpg;
https://assets.myntassets.com/f_webp,dpr_2.4,q_60,w_210,c_limit,fl_progressive/assets/images/16934964/2022/1/25/3a498e2e-7250-4e5e-aa33-1876b6d813741643102245729SmartWatches1.jpg;
https://assets.myntassets.com/f_webp,dpr_2.6,q_60,w_210,c_limit,fl_progressive/assets/images/16934964/2022/1/25/3a498e2e-7250-4e5e-aa33-1876b6d813741643102245729SmartWatches1.jpg;
https://assets.myntassets.com/f_webp,dpr_2.8,q_60,w_210,c_limit,fl_progressive/assets/images/16934964/2022/1/25/3a498e2e-7250-4e5e-aa33-1876b6d813741643102245729SmartWatches1.jpg</t>
  </si>
  <si>
    <t>NOISE</t>
  </si>
  <si>
    <t>https://www.myntra.com/smart-watches/noise/noise-black-colorfit-icon-buzz-bluetooth-calling-smart-watch-with-voice-assistance/16934964/buy</t>
  </si>
  <si>
    <t>Hurricane Smartwatch</t>
  </si>
  <si>
    <t>https://assets.myntassets.com/f_webp,dpr_1.0,q_60,w_210,c_limit,fl_progressive/assets/images/18855400/2022/12/1/f0fcd6cb-23f5-486a-930b-94f20b0b61aa1669895071157-Fire-Boltt-Black-Hurricane-Smartwatch-34BSWAAY-5761669895070-1.jpg;
https://assets.myntassets.com/f_webp,dpr_1.8,q_60,w_210,c_limit,fl_progressive/assets/images/18855400/2022/12/1/f0fcd6cb-23f5-486a-930b-94f20b0b61aa1669895071157-Fire-Boltt-Black-Hurricane-Smartwatch-34BSWAAY-5761669895070-1.jpg;
https://assets.myntassets.com/f_webp,dpr_2.0,q_60,w_210,c_limit,fl_progressive/assets/images/18855400/2022/12/1/f0fcd6cb-23f5-486a-930b-94f20b0b61aa1669895071157-Fire-Boltt-Black-Hurricane-Smartwatch-34BSWAAY-5761669895070-1.jpg;
https://assets.myntassets.com/f_webp,dpr_2.2,q_60,w_210,c_limit,fl_progressive/assets/images/18855400/2022/12/1/f0fcd6cb-23f5-486a-930b-94f20b0b61aa1669895071157-Fire-Boltt-Black-Hurricane-Smartwatch-34BSWAAY-5761669895070-1.jpg;
https://assets.myntassets.com/f_webp,dpr_2.4,q_60,w_210,c_limit,fl_progressive/assets/images/18855400/2022/12/1/f0fcd6cb-23f5-486a-930b-94f20b0b61aa1669895071157-Fire-Boltt-Black-Hurricane-Smartwatch-34BSWAAY-5761669895070-1.jpg;
https://assets.myntassets.com/f_webp,dpr_2.6,q_60,w_210,c_limit,fl_progressive/assets/images/18855400/2022/12/1/f0fcd6cb-23f5-486a-930b-94f20b0b61aa1669895071157-Fire-Boltt-Black-Hurricane-Smartwatch-34BSWAAY-5761669895070-1.jpg;
https://assets.myntassets.com/f_webp,dpr_2.8,q_60,w_210,c_limit,fl_progressive/assets/images/18855400/2022/12/1/f0fcd6cb-23f5-486a-930b-94f20b0b61aa1669895071157-Fire-Boltt-Black-Hurricane-Smartwatch-34BSWAAY-5761669895070-1.jpg</t>
  </si>
  <si>
    <t>https://www.myntra.com/smart-watches/fire-boltt/fire-boltt-black-hurricane-smartwatch-34bswaay/18855400/buy</t>
  </si>
  <si>
    <t>Ring Smart Watch</t>
  </si>
  <si>
    <t>https://assets.myntassets.com/f_webp,dpr_1.0,q_60,w_210,c_limit,fl_progressive/assets/images/19633534/2023/2/7/017ee156-315f-4002-b01e-f4ed170f238e1675747420395-Fire-Boltt-Unisex-Black-Ring-Bluetooth-Calling-Smartwatch-wi-1.jpg;
https://assets.myntassets.com/f_webp,dpr_1.8,q_60,w_210,c_limit,fl_progressive/assets/images/19633534/2023/2/7/017ee156-315f-4002-b01e-f4ed170f238e1675747420395-Fire-Boltt-Unisex-Black-Ring-Bluetooth-Calling-Smartwatch-wi-1.jpg;
https://assets.myntassets.com/f_webp,dpr_2.0,q_60,w_210,c_limit,fl_progressive/assets/images/19633534/2023/2/7/017ee156-315f-4002-b01e-f4ed170f238e1675747420395-Fire-Boltt-Unisex-Black-Ring-Bluetooth-Calling-Smartwatch-wi-1.jpg;
https://assets.myntassets.com/f_webp,dpr_2.2,q_60,w_210,c_limit,fl_progressive/assets/images/19633534/2023/2/7/017ee156-315f-4002-b01e-f4ed170f238e1675747420395-Fire-Boltt-Unisex-Black-Ring-Bluetooth-Calling-Smartwatch-wi-1.jpg;
https://assets.myntassets.com/f_webp,dpr_2.4,q_60,w_210,c_limit,fl_progressive/assets/images/19633534/2023/2/7/017ee156-315f-4002-b01e-f4ed170f238e1675747420395-Fire-Boltt-Unisex-Black-Ring-Bluetooth-Calling-Smartwatch-wi-1.jpg;
https://assets.myntassets.com/f_webp,dpr_2.6,q_60,w_210,c_limit,fl_progressive/assets/images/19633534/2023/2/7/017ee156-315f-4002-b01e-f4ed170f238e1675747420395-Fire-Boltt-Unisex-Black-Ring-Bluetooth-Calling-Smartwatch-wi-1.jpg;
https://assets.myntassets.com/f_webp,dpr_2.8,q_60,w_210,c_limit,fl_progressive/assets/images/19633534/2023/2/7/017ee156-315f-4002-b01e-f4ed170f238e1675747420395-Fire-Boltt-Unisex-Black-Ring-Bluetooth-Calling-Smartwatch-wi-1.jpg</t>
  </si>
  <si>
    <t>https://www.myntra.com/smart-watches/fire-boltt/fire-boltt-unisex-black-ring-bluetooth-calling-smartwatch-with-spo2--05bswaay1/19633534/buy</t>
  </si>
  <si>
    <t>Techlife Wireless Buds T100</t>
  </si>
  <si>
    <t>https://assets.myntassets.com/f_webp,dpr_1.0,q_60,w_210,c_limit,fl_progressive/assets/images/21776338/2023/2/28/1bb49c27-2ccb-415a-9219-6911633677cd1677560477633-Realme-Unisex-Headphones-3831677560477183-1.jpg;
https://assets.myntassets.com/f_webp,dpr_1.8,q_60,w_210,c_limit,fl_progressive/assets/images/21776338/2023/2/28/1bb49c27-2ccb-415a-9219-6911633677cd1677560477633-Realme-Unisex-Headphones-3831677560477183-1.jpg;
https://assets.myntassets.com/f_webp,dpr_2.0,q_60,w_210,c_limit,fl_progressive/assets/images/21776338/2023/2/28/1bb49c27-2ccb-415a-9219-6911633677cd1677560477633-Realme-Unisex-Headphones-3831677560477183-1.jpg;
https://assets.myntassets.com/f_webp,dpr_2.2,q_60,w_210,c_limit,fl_progressive/assets/images/21776338/2023/2/28/1bb49c27-2ccb-415a-9219-6911633677cd1677560477633-Realme-Unisex-Headphones-3831677560477183-1.jpg;
https://assets.myntassets.com/f_webp,dpr_2.4,q_60,w_210,c_limit,fl_progressive/assets/images/21776338/2023/2/28/1bb49c27-2ccb-415a-9219-6911633677cd1677560477633-Realme-Unisex-Headphones-3831677560477183-1.jpg;
https://assets.myntassets.com/f_webp,dpr_2.6,q_60,w_210,c_limit,fl_progressive/assets/images/21776338/2023/2/28/1bb49c27-2ccb-415a-9219-6911633677cd1677560477633-Realme-Unisex-Headphones-3831677560477183-1.jpg;
https://assets.myntassets.com/f_webp,dpr_2.8,q_60,w_210,c_limit,fl_progressive/assets/images/21776338/2023/2/28/1bb49c27-2ccb-415a-9219-6911633677cd1677560477633-Realme-Unisex-Headphones-3831677560477183-1.jpg</t>
  </si>
  <si>
    <t>Realme</t>
  </si>
  <si>
    <t>https://www.myntra.com/headphones/realme/realme-techlife-wireless-buds-t100/21776338/buy</t>
  </si>
  <si>
    <t>https://assets.myntassets.com/f_webp,dpr_1.0,q_60,w_210,c_limit,fl_progressive/assets/images/18855426/2022/11/29/b01a0537-61c8-4cd8-937b-746746569acc1669726262269Fire-BolttGreyHurricaneSmartwatch34BSWAAY1.jpg;
https://assets.myntassets.com/f_webp,dpr_1.8,q_60,w_210,c_limit,fl_progressive/assets/images/18855426/2022/11/29/b01a0537-61c8-4cd8-937b-746746569acc1669726262269Fire-BolttGreyHurricaneSmartwatch34BSWAAY1.jpg;
https://assets.myntassets.com/f_webp,dpr_2.0,q_60,w_210,c_limit,fl_progressive/assets/images/18855426/2022/11/29/b01a0537-61c8-4cd8-937b-746746569acc1669726262269Fire-BolttGreyHurricaneSmartwatch34BSWAAY1.jpg;
https://assets.myntassets.com/f_webp,dpr_2.2,q_60,w_210,c_limit,fl_progressive/assets/images/18855426/2022/11/29/b01a0537-61c8-4cd8-937b-746746569acc1669726262269Fire-BolttGreyHurricaneSmartwatch34BSWAAY1.jpg;
https://assets.myntassets.com/f_webp,dpr_2.4,q_60,w_210,c_limit,fl_progressive/assets/images/18855426/2022/11/29/b01a0537-61c8-4cd8-937b-746746569acc1669726262269Fire-BolttGreyHurricaneSmartwatch34BSWAAY1.jpg;
https://assets.myntassets.com/f_webp,dpr_2.6,q_60,w_210,c_limit,fl_progressive/assets/images/18855426/2022/11/29/b01a0537-61c8-4cd8-937b-746746569acc1669726262269Fire-BolttGreyHurricaneSmartwatch34BSWAAY1.jpg;
https://assets.myntassets.com/f_webp,dpr_2.8,q_60,w_210,c_limit,fl_progressive/assets/images/18855426/2022/11/29/b01a0537-61c8-4cd8-937b-746746569acc1669726262269Fire-BolttGreyHurricaneSmartwatch34BSWAAY1.jpg</t>
  </si>
  <si>
    <t>https://www.myntra.com/smart-watches/fire-boltt/fire-boltt-grey-hurricane-smartwatch-34bswaay/18855426/buy</t>
  </si>
  <si>
    <t>https://assets.myntassets.com/f_webp,dpr_1.0,q_60,w_210,c_limit,fl_progressive/assets/images/22076222/2023/2/23/08c092f3-4213-4621-a869-9cae9a14e7cf1677149836448-Storm-Call-Cherry-Blossom-941677149835868-1.jpg;
https://assets.myntassets.com/f_webp,dpr_1.8,q_60,w_210,c_limit,fl_progressive/assets/images/22076222/2023/2/23/08c092f3-4213-4621-a869-9cae9a14e7cf1677149836448-Storm-Call-Cherry-Blossom-941677149835868-1.jpg;
https://assets.myntassets.com/f_webp,dpr_2.0,q_60,w_210,c_limit,fl_progressive/assets/images/22076222/2023/2/23/08c092f3-4213-4621-a869-9cae9a14e7cf1677149836448-Storm-Call-Cherry-Blossom-941677149835868-1.jpg;
https://assets.myntassets.com/f_webp,dpr_2.2,q_60,w_210,c_limit,fl_progressive/assets/images/22076222/2023/2/23/08c092f3-4213-4621-a869-9cae9a14e7cf1677149836448-Storm-Call-Cherry-Blossom-941677149835868-1.jpg;
https://assets.myntassets.com/f_webp,dpr_2.4,q_60,w_210,c_limit,fl_progressive/assets/images/22076222/2023/2/23/08c092f3-4213-4621-a869-9cae9a14e7cf1677149836448-Storm-Call-Cherry-Blossom-941677149835868-1.jpg;
https://assets.myntassets.com/f_webp,dpr_2.6,q_60,w_210,c_limit,fl_progressive/assets/images/22076222/2023/2/23/08c092f3-4213-4621-a869-9cae9a14e7cf1677149836448-Storm-Call-Cherry-Blossom-941677149835868-1.jpg;
https://assets.myntassets.com/f_webp,dpr_2.8,q_60,w_210,c_limit,fl_progressive/assets/images/22076222/2023/2/23/08c092f3-4213-4621-a869-9cae9a14e7cf1677149836448-Storm-Call-Cherry-Blossom-941677149835868-1.jpg</t>
  </si>
  <si>
    <t>https://www.myntra.com/smart-watches/boat/boat-storm-call-smart-watch/22076222/buy</t>
  </si>
  <si>
    <t>Ear 2 True Wireless Earphone</t>
  </si>
  <si>
    <t>https://assets.myntassets.com/f_webp,dpr_1.0,q_60,w_210,c_limit,fl_progressive/assets/images/22146392/2023/3/21/1a1fa42a-e117-478d-b031-9b0b52d8dfb41679375953803-Nothing-True-Wireless-Earbuds-9181679375953071-1.jpg;
https://assets.myntassets.com/f_webp,dpr_1.8,q_60,w_210,c_limit,fl_progressive/assets/images/22146392/2023/3/21/1a1fa42a-e117-478d-b031-9b0b52d8dfb41679375953803-Nothing-True-Wireless-Earbuds-9181679375953071-1.jpg;
https://assets.myntassets.com/f_webp,dpr_2.0,q_60,w_210,c_limit,fl_progressive/assets/images/22146392/2023/3/21/1a1fa42a-e117-478d-b031-9b0b52d8dfb41679375953803-Nothing-True-Wireless-Earbuds-9181679375953071-1.jpg;
https://assets.myntassets.com/f_webp,dpr_2.2,q_60,w_210,c_limit,fl_progressive/assets/images/22146392/2023/3/21/1a1fa42a-e117-478d-b031-9b0b52d8dfb41679375953803-Nothing-True-Wireless-Earbuds-9181679375953071-1.jpg;
https://assets.myntassets.com/f_webp,dpr_2.4,q_60,w_210,c_limit,fl_progressive/assets/images/22146392/2023/3/21/1a1fa42a-e117-478d-b031-9b0b52d8dfb41679375953803-Nothing-True-Wireless-Earbuds-9181679375953071-1.jpg;
https://assets.myntassets.com/f_webp,dpr_2.6,q_60,w_210,c_limit,fl_progressive/assets/images/22146392/2023/3/21/1a1fa42a-e117-478d-b031-9b0b52d8dfb41679375953803-Nothing-True-Wireless-Earbuds-9181679375953071-1.jpg;
https://assets.myntassets.com/f_webp,dpr_2.8,q_60,w_210,c_limit,fl_progressive/assets/images/22146392/2023/3/21/1a1fa42a-e117-478d-b031-9b0b52d8dfb41679375953803-Nothing-True-Wireless-Earbuds-9181679375953071-1.jpg</t>
  </si>
  <si>
    <t>Nothing</t>
  </si>
  <si>
    <t>https://www.myntra.com/headphones/nothing/nothing-ear-2-true-wireless-earphone/22146392/buy</t>
  </si>
  <si>
    <t>Men Analogue Watch</t>
  </si>
  <si>
    <t>https://assets.myntassets.com/f_webp,dpr_1.0,q_60,w_210,c_limit,fl_progressive/assets/images/8063367/2018/12/26/db444c48-c8aa-4fc3-92b4-02b66f4643dd1545820130218-Armani-Exchange-Men-Black-Analogue-Watch-6211545820128996-1.jpg;
https://assets.myntassets.com/f_webp,dpr_1.8,q_60,w_210,c_limit,fl_progressive/assets/images/8063367/2018/12/26/db444c48-c8aa-4fc3-92b4-02b66f4643dd1545820130218-Armani-Exchange-Men-Black-Analogue-Watch-6211545820128996-1.jpg;
https://assets.myntassets.com/f_webp,dpr_2.0,q_60,w_210,c_limit,fl_progressive/assets/images/8063367/2018/12/26/db444c48-c8aa-4fc3-92b4-02b66f4643dd1545820130218-Armani-Exchange-Men-Black-Analogue-Watch-6211545820128996-1.jpg;
https://assets.myntassets.com/f_webp,dpr_2.2,q_60,w_210,c_limit,fl_progressive/assets/images/8063367/2018/12/26/db444c48-c8aa-4fc3-92b4-02b66f4643dd1545820130218-Armani-Exchange-Men-Black-Analogue-Watch-6211545820128996-1.jpg;
https://assets.myntassets.com/f_webp,dpr_2.4,q_60,w_210,c_limit,fl_progressive/assets/images/8063367/2018/12/26/db444c48-c8aa-4fc3-92b4-02b66f4643dd1545820130218-Armani-Exchange-Men-Black-Analogue-Watch-6211545820128996-1.jpg;
https://assets.myntassets.com/f_webp,dpr_2.6,q_60,w_210,c_limit,fl_progressive/assets/images/8063367/2018/12/26/db444c48-c8aa-4fc3-92b4-02b66f4643dd1545820130218-Armani-Exchange-Men-Black-Analogue-Watch-6211545820128996-1.jpg;
https://assets.myntassets.com/f_webp,dpr_2.8,q_60,w_210,c_limit,fl_progressive/assets/images/8063367/2018/12/26/db444c48-c8aa-4fc3-92b4-02b66f4643dd1545820130218-Armani-Exchange-Men-Black-Analogue-Watch-6211545820128996-1.jpg</t>
  </si>
  <si>
    <t>Armani Exchange</t>
  </si>
  <si>
    <t>https://www.myntra.com/watches/armani-exchange/armani-exchange-men-black-analogue-watch/8063367/buy</t>
  </si>
  <si>
    <t>https://assets.myntassets.com/f_webp,dpr_1.0,q_60,w_210,c_limit,fl_progressive/assets/images/19957608/2022/12/23/0c417867-c916-4b15-b245-3629fbe05e241671768378784-OnePlus-Unisex-Headphones-5011671768378655-3.jpg;
https://assets.myntassets.com/f_webp,dpr_1.8,q_60,w_210,c_limit,fl_progressive/assets/images/19957608/2022/12/23/0c417867-c916-4b15-b245-3629fbe05e241671768378784-OnePlus-Unisex-Headphones-5011671768378655-3.jpg;
https://assets.myntassets.com/f_webp,dpr_2.0,q_60,w_210,c_limit,fl_progressive/assets/images/19957608/2022/12/23/0c417867-c916-4b15-b245-3629fbe05e241671768378784-OnePlus-Unisex-Headphones-5011671768378655-3.jpg;
https://assets.myntassets.com/f_webp,dpr_2.2,q_60,w_210,c_limit,fl_progressive/assets/images/19957608/2022/12/23/0c417867-c916-4b15-b245-3629fbe05e241671768378784-OnePlus-Unisex-Headphones-5011671768378655-3.jpg;
https://assets.myntassets.com/f_webp,dpr_2.4,q_60,w_210,c_limit,fl_progressive/assets/images/19957608/2022/12/23/0c417867-c916-4b15-b245-3629fbe05e241671768378784-OnePlus-Unisex-Headphones-5011671768378655-3.jpg;
https://assets.myntassets.com/f_webp,dpr_2.6,q_60,w_210,c_limit,fl_progressive/assets/images/19957608/2022/12/23/0c417867-c916-4b15-b245-3629fbe05e241671768378784-OnePlus-Unisex-Headphones-5011671768378655-3.jpg;
https://assets.myntassets.com/f_webp,dpr_2.8,q_60,w_210,c_limit,fl_progressive/assets/images/19957608/2022/12/23/0c417867-c916-4b15-b245-3629fbe05e241671768378784-OnePlus-Unisex-Headphones-5011671768378655-3.jpg</t>
  </si>
  <si>
    <t>https://www.myntra.com/headphones/oneplus/oneplus-bullets-z2-wireless-earphones-with-124mm-drivers--upto-30hours-playback/19957608/buy</t>
  </si>
  <si>
    <t>AirBuds Mini Bluetooth Headset</t>
  </si>
  <si>
    <t>https://assets.myntassets.com/f_webp,dpr_1.0,q_60,w_210,c_limit,fl_progressive/assets/images/14934384/2022/3/3/a47ebf07-a51b-438b-be79-15dd5a565ce51646287595808-NOISE-Air-Buds-Mini-Truly-Wireless-Bluetooth-Headset-with-15-1.jpg;
https://assets.myntassets.com/f_webp,dpr_1.8,q_60,w_210,c_limit,fl_progressive/assets/images/14934384/2022/3/3/a47ebf07-a51b-438b-be79-15dd5a565ce51646287595808-NOISE-Air-Buds-Mini-Truly-Wireless-Bluetooth-Headset-with-15-1.jpg;
https://assets.myntassets.com/f_webp,dpr_2.0,q_60,w_210,c_limit,fl_progressive/assets/images/14934384/2022/3/3/a47ebf07-a51b-438b-be79-15dd5a565ce51646287595808-NOISE-Air-Buds-Mini-Truly-Wireless-Bluetooth-Headset-with-15-1.jpg;
https://assets.myntassets.com/f_webp,dpr_2.2,q_60,w_210,c_limit,fl_progressive/assets/images/14934384/2022/3/3/a47ebf07-a51b-438b-be79-15dd5a565ce51646287595808-NOISE-Air-Buds-Mini-Truly-Wireless-Bluetooth-Headset-with-15-1.jpg;
https://assets.myntassets.com/f_webp,dpr_2.4,q_60,w_210,c_limit,fl_progressive/assets/images/14934384/2022/3/3/a47ebf07-a51b-438b-be79-15dd5a565ce51646287595808-NOISE-Air-Buds-Mini-Truly-Wireless-Bluetooth-Headset-with-15-1.jpg;
https://assets.myntassets.com/f_webp,dpr_2.6,q_60,w_210,c_limit,fl_progressive/assets/images/14934384/2022/3/3/a47ebf07-a51b-438b-be79-15dd5a565ce51646287595808-NOISE-Air-Buds-Mini-Truly-Wireless-Bluetooth-Headset-with-15-1.jpg;
https://assets.myntassets.com/f_webp,dpr_2.8,q_60,w_210,c_limit,fl_progressive/assets/images/14934384/2022/3/3/a47ebf07-a51b-438b-be79-15dd5a565ce51646287595808-NOISE-Air-Buds-Mini-Truly-Wireless-Bluetooth-Headset-with-15-1.jpg</t>
  </si>
  <si>
    <t>https://www.myntra.com/headphones/noise/noise-air-buds-mini-truly-wireless-bluetooth-headset-with-15h-play---pearl-white/14934384/buy</t>
  </si>
  <si>
    <t>https://assets.myntassets.com/f_webp,dpr_1.0,q_60,w_210,c_limit,fl_progressive/assets/images/11888916/2022/12/23/9ae0cf7e-391b-4d8c-b140-7b0a3726aab41671771145524-boAt-Pink-Airdopes-131-M-TWS-Wireless-Earbuds-57167177114482-1.jpg;
https://assets.myntassets.com/f_webp,dpr_1.8,q_60,w_210,c_limit,fl_progressive/assets/images/11888916/2022/12/23/9ae0cf7e-391b-4d8c-b140-7b0a3726aab41671771145524-boAt-Pink-Airdopes-131-M-TWS-Wireless-Earbuds-57167177114482-1.jpg;
https://assets.myntassets.com/f_webp,dpr_2.0,q_60,w_210,c_limit,fl_progressive/assets/images/11888916/2022/12/23/9ae0cf7e-391b-4d8c-b140-7b0a3726aab41671771145524-boAt-Pink-Airdopes-131-M-TWS-Wireless-Earbuds-57167177114482-1.jpg;
https://assets.myntassets.com/f_webp,dpr_2.2,q_60,w_210,c_limit,fl_progressive/assets/images/11888916/2022/12/23/9ae0cf7e-391b-4d8c-b140-7b0a3726aab41671771145524-boAt-Pink-Airdopes-131-M-TWS-Wireless-Earbuds-57167177114482-1.jpg;
https://assets.myntassets.com/f_webp,dpr_2.4,q_60,w_210,c_limit,fl_progressive/assets/images/11888916/2022/12/23/9ae0cf7e-391b-4d8c-b140-7b0a3726aab41671771145524-boAt-Pink-Airdopes-131-M-TWS-Wireless-Earbuds-57167177114482-1.jpg;
https://assets.myntassets.com/f_webp,dpr_2.6,q_60,w_210,c_limit,fl_progressive/assets/images/11888916/2022/12/23/9ae0cf7e-391b-4d8c-b140-7b0a3726aab41671771145524-boAt-Pink-Airdopes-131-M-TWS-Wireless-Earbuds-57167177114482-1.jpg;
https://assets.myntassets.com/f_webp,dpr_2.8,q_60,w_210,c_limit,fl_progressive/assets/images/11888916/2022/12/23/9ae0cf7e-391b-4d8c-b140-7b0a3726aab41671771145524-boAt-Pink-Airdopes-131-M-TWS-Wireless-Earbuds-57167177114482-1.jpg</t>
  </si>
  <si>
    <t>https://www.myntra.com/headphones/boat/boat-pink-airdopes-131-m-tws-wireless-earbuds/11888916/buy</t>
  </si>
  <si>
    <t>https://assets.myntassets.com/f_webp,dpr_1.0,q_60,w_210,c_limit,fl_progressive/assets/images/11888942/2022/12/23/22d0b950-306f-4bcc-a1e0-8f623feeadba1671771193272-boAt--Black-Airdopes-131-M-TWS-IWP-Type-C-Port-Earbuds-30416-1.jpg;
https://assets.myntassets.com/f_webp,dpr_1.8,q_60,w_210,c_limit,fl_progressive/assets/images/11888942/2022/12/23/22d0b950-306f-4bcc-a1e0-8f623feeadba1671771193272-boAt--Black-Airdopes-131-M-TWS-IWP-Type-C-Port-Earbuds-30416-1.jpg;
https://assets.myntassets.com/f_webp,dpr_2.0,q_60,w_210,c_limit,fl_progressive/assets/images/11888942/2022/12/23/22d0b950-306f-4bcc-a1e0-8f623feeadba1671771193272-boAt--Black-Airdopes-131-M-TWS-IWP-Type-C-Port-Earbuds-30416-1.jpg;
https://assets.myntassets.com/f_webp,dpr_2.2,q_60,w_210,c_limit,fl_progressive/assets/images/11888942/2022/12/23/22d0b950-306f-4bcc-a1e0-8f623feeadba1671771193272-boAt--Black-Airdopes-131-M-TWS-IWP-Type-C-Port-Earbuds-30416-1.jpg;
https://assets.myntassets.com/f_webp,dpr_2.4,q_60,w_210,c_limit,fl_progressive/assets/images/11888942/2022/12/23/22d0b950-306f-4bcc-a1e0-8f623feeadba1671771193272-boAt--Black-Airdopes-131-M-TWS-IWP-Type-C-Port-Earbuds-30416-1.jpg;
https://assets.myntassets.com/f_webp,dpr_2.6,q_60,w_210,c_limit,fl_progressive/assets/images/11888942/2022/12/23/22d0b950-306f-4bcc-a1e0-8f623feeadba1671771193272-boAt--Black-Airdopes-131-M-TWS-IWP-Type-C-Port-Earbuds-30416-1.jpg;
https://assets.myntassets.com/f_webp,dpr_2.8,q_60,w_210,c_limit,fl_progressive/assets/images/11888942/2022/12/23/22d0b950-306f-4bcc-a1e0-8f623feeadba1671771193272-boAt--Black-Airdopes-131-M-TWS-IWP-Type-C-Port-Earbuds-30416-1.jpg</t>
  </si>
  <si>
    <t>https://www.myntra.com/headphones/boat/boat--black-airdopes-131-m-earbuds/11888942/buy</t>
  </si>
  <si>
    <t>Icon Buzz Smart Watch</t>
  </si>
  <si>
    <t>https://assets.myntassets.com/f_webp,dpr_1.0,q_60,w_210,c_limit,fl_progressive/assets/images/20964446/2022/12/12/64f6e8cd-00aa-47c8-a770-1b109d9df4a91670828910803-NOISE-ColorFit-Icon-Buzz-Bluetooth-Calling-Smart-Watch-with--1.jpg;
https://assets.myntassets.com/f_webp,dpr_1.8,q_60,w_210,c_limit,fl_progressive/assets/images/20964446/2022/12/12/64f6e8cd-00aa-47c8-a770-1b109d9df4a91670828910803-NOISE-ColorFit-Icon-Buzz-Bluetooth-Calling-Smart-Watch-with--1.jpg;
https://assets.myntassets.com/f_webp,dpr_2.0,q_60,w_210,c_limit,fl_progressive/assets/images/20964446/2022/12/12/64f6e8cd-00aa-47c8-a770-1b109d9df4a91670828910803-NOISE-ColorFit-Icon-Buzz-Bluetooth-Calling-Smart-Watch-with--1.jpg;
https://assets.myntassets.com/f_webp,dpr_2.2,q_60,w_210,c_limit,fl_progressive/assets/images/20964446/2022/12/12/64f6e8cd-00aa-47c8-a770-1b109d9df4a91670828910803-NOISE-ColorFit-Icon-Buzz-Bluetooth-Calling-Smart-Watch-with--1.jpg;
https://assets.myntassets.com/f_webp,dpr_2.4,q_60,w_210,c_limit,fl_progressive/assets/images/20964446/2022/12/12/64f6e8cd-00aa-47c8-a770-1b109d9df4a91670828910803-NOISE-ColorFit-Icon-Buzz-Bluetooth-Calling-Smart-Watch-with--1.jpg;
https://assets.myntassets.com/f_webp,dpr_2.6,q_60,w_210,c_limit,fl_progressive/assets/images/20964446/2022/12/12/64f6e8cd-00aa-47c8-a770-1b109d9df4a91670828910803-NOISE-ColorFit-Icon-Buzz-Bluetooth-Calling-Smart-Watch-with--1.jpg;
https://assets.myntassets.com/f_webp,dpr_2.8,q_60,w_210,c_limit,fl_progressive/assets/images/20964446/2022/12/12/64f6e8cd-00aa-47c8-a770-1b109d9df4a91670828910803-NOISE-ColorFit-Icon-Buzz-Bluetooth-Calling-Smart-Watch-with--1.jpg</t>
  </si>
  <si>
    <t>https://www.myntra.com/smart-watches/noise/noise-colorfit-icon-buzz-bluetooth-calling-smart-watch-with-voice-assistance/20964446/buy</t>
  </si>
  <si>
    <t>https://assets.myntassets.com/f_webp,dpr_1.0,q_60,w_210,c_limit,fl_progressive/assets/images/20964448/2023/2/20/9405c200-608d-41ac-94d2-621127c85fd31676873168523-Noise-ColorFit-Icon-Buzz-Bluetooth-Calling-Smart-Watch-with--1.jpg;
https://assets.myntassets.com/f_webp,dpr_1.8,q_60,w_210,c_limit,fl_progressive/assets/images/20964448/2023/2/20/9405c200-608d-41ac-94d2-621127c85fd31676873168523-Noise-ColorFit-Icon-Buzz-Bluetooth-Calling-Smart-Watch-with--1.jpg;
https://assets.myntassets.com/f_webp,dpr_2.0,q_60,w_210,c_limit,fl_progressive/assets/images/20964448/2023/2/20/9405c200-608d-41ac-94d2-621127c85fd31676873168523-Noise-ColorFit-Icon-Buzz-Bluetooth-Calling-Smart-Watch-with--1.jpg;
https://assets.myntassets.com/f_webp,dpr_2.2,q_60,w_210,c_limit,fl_progressive/assets/images/20964448/2023/2/20/9405c200-608d-41ac-94d2-621127c85fd31676873168523-Noise-ColorFit-Icon-Buzz-Bluetooth-Calling-Smart-Watch-with--1.jpg;
https://assets.myntassets.com/f_webp,dpr_2.4,q_60,w_210,c_limit,fl_progressive/assets/images/20964448/2023/2/20/9405c200-608d-41ac-94d2-621127c85fd31676873168523-Noise-ColorFit-Icon-Buzz-Bluetooth-Calling-Smart-Watch-with--1.jpg;
https://assets.myntassets.com/f_webp,dpr_2.6,q_60,w_210,c_limit,fl_progressive/assets/images/20964448/2023/2/20/9405c200-608d-41ac-94d2-621127c85fd31676873168523-Noise-ColorFit-Icon-Buzz-Bluetooth-Calling-Smart-Watch-with--1.jpg;
https://assets.myntassets.com/f_webp,dpr_2.8,q_60,w_210,c_limit,fl_progressive/assets/images/20964448/2023/2/20/9405c200-608d-41ac-94d2-621127c85fd31676873168523-Noise-ColorFit-Icon-Buzz-Bluetooth-Calling-Smart-Watch-with--1.jpg</t>
  </si>
  <si>
    <t>https://www.myntra.com/smart-watches/noise/noise-colorfit-icon-buzz-bluetooth-calling-smart-watch-with-voice-assistance/20964448/buy</t>
  </si>
  <si>
    <t>15 Inch Laptop Overnighter-45L</t>
  </si>
  <si>
    <t>https://assets.myntassets.com/f_webp,dpr_1.0,q_60,w_210,c_limit,fl_progressive/assets/images/15197990/2021/10/1/72c61899-c50f-4cc5-8fb3-b1226bf5f7a31633067312766-Tommy-Hilfiger-Unisex-Trolley-Bag-4661633067312270-1.jpg;
https://assets.myntassets.com/f_webp,dpr_1.8,q_60,w_210,c_limit,fl_progressive/assets/images/15197990/2021/10/1/72c61899-c50f-4cc5-8fb3-b1226bf5f7a31633067312766-Tommy-Hilfiger-Unisex-Trolley-Bag-4661633067312270-1.jpg;
https://assets.myntassets.com/f_webp,dpr_2.0,q_60,w_210,c_limit,fl_progressive/assets/images/15197990/2021/10/1/72c61899-c50f-4cc5-8fb3-b1226bf5f7a31633067312766-Tommy-Hilfiger-Unisex-Trolley-Bag-4661633067312270-1.jpg;
https://assets.myntassets.com/f_webp,dpr_2.2,q_60,w_210,c_limit,fl_progressive/assets/images/15197990/2021/10/1/72c61899-c50f-4cc5-8fb3-b1226bf5f7a31633067312766-Tommy-Hilfiger-Unisex-Trolley-Bag-4661633067312270-1.jpg;
https://assets.myntassets.com/f_webp,dpr_2.4,q_60,w_210,c_limit,fl_progressive/assets/images/15197990/2021/10/1/72c61899-c50f-4cc5-8fb3-b1226bf5f7a31633067312766-Tommy-Hilfiger-Unisex-Trolley-Bag-4661633067312270-1.jpg;
https://assets.myntassets.com/f_webp,dpr_2.6,q_60,w_210,c_limit,fl_progressive/assets/images/15197990/2021/10/1/72c61899-c50f-4cc5-8fb3-b1226bf5f7a31633067312766-Tommy-Hilfiger-Unisex-Trolley-Bag-4661633067312270-1.jpg;
https://assets.myntassets.com/f_webp,dpr_2.8,q_60,w_210,c_limit,fl_progressive/assets/images/15197990/2021/10/1/72c61899-c50f-4cc5-8fb3-b1226bf5f7a31633067312766-Tommy-Hilfiger-Unisex-Trolley-Bag-4661633067312270-1.jpg</t>
  </si>
  <si>
    <t>https://www.myntra.com/trolley-bag/tommy-hilfiger/tommy-hilfiger-navy-blue-striped-15-inch-laptop-overnighter---45-litres/15197990/buy</t>
  </si>
  <si>
    <t>https://assets.myntassets.com/f_webp,dpr_1.0,q_60,w_210,c_limit,fl_progressive/assets/images/16934968/2022/1/25/e6822d1a-cb04-4e26-9a78-b7433f153b8d1643104442228SmartWatches1.jpg;
https://assets.myntassets.com/f_webp,dpr_1.8,q_60,w_210,c_limit,fl_progressive/assets/images/16934968/2022/1/25/e6822d1a-cb04-4e26-9a78-b7433f153b8d1643104442228SmartWatches1.jpg;
https://assets.myntassets.com/f_webp,dpr_2.0,q_60,w_210,c_limit,fl_progressive/assets/images/16934968/2022/1/25/e6822d1a-cb04-4e26-9a78-b7433f153b8d1643104442228SmartWatches1.jpg;
https://assets.myntassets.com/f_webp,dpr_2.2,q_60,w_210,c_limit,fl_progressive/assets/images/16934968/2022/1/25/e6822d1a-cb04-4e26-9a78-b7433f153b8d1643104442228SmartWatches1.jpg;
https://assets.myntassets.com/f_webp,dpr_2.4,q_60,w_210,c_limit,fl_progressive/assets/images/16934968/2022/1/25/e6822d1a-cb04-4e26-9a78-b7433f153b8d1643104442228SmartWatches1.jpg;
https://assets.myntassets.com/f_webp,dpr_2.6,q_60,w_210,c_limit,fl_progressive/assets/images/16934968/2022/1/25/e6822d1a-cb04-4e26-9a78-b7433f153b8d1643104442228SmartWatches1.jpg;
https://assets.myntassets.com/f_webp,dpr_2.8,q_60,w_210,c_limit,fl_progressive/assets/images/16934968/2022/1/25/e6822d1a-cb04-4e26-9a78-b7433f153b8d1643104442228SmartWatches1.jpg</t>
  </si>
  <si>
    <t>https://www.myntra.com/smart-watches/noise/noise-colorfit-icon-buzz-bluetooth-calling-smart-watch-with-voice-assistance-midnight-gold/16934968/buy</t>
  </si>
  <si>
    <t>Color Fit Icon 2 Smartwatch</t>
  </si>
  <si>
    <t>https://assets.myntassets.com/f_webp,dpr_1.0,q_60,w_210,c_limit,fl_progressive/assets/images/20795172/2022/11/21/b8dc17e6-fbc7-42b1-b442-aece2d1b28961669020062930-Noise-ColorFit-Icon-2-Smartwatch---Jet-Black-716166902006248-1.jpg;
https://assets.myntassets.com/f_webp,dpr_1.8,q_60,w_210,c_limit,fl_progressive/assets/images/20795172/2022/11/21/b8dc17e6-fbc7-42b1-b442-aece2d1b28961669020062930-Noise-ColorFit-Icon-2-Smartwatch---Jet-Black-716166902006248-1.jpg;
https://assets.myntassets.com/f_webp,dpr_2.0,q_60,w_210,c_limit,fl_progressive/assets/images/20795172/2022/11/21/b8dc17e6-fbc7-42b1-b442-aece2d1b28961669020062930-Noise-ColorFit-Icon-2-Smartwatch---Jet-Black-716166902006248-1.jpg;
https://assets.myntassets.com/f_webp,dpr_2.2,q_60,w_210,c_limit,fl_progressive/assets/images/20795172/2022/11/21/b8dc17e6-fbc7-42b1-b442-aece2d1b28961669020062930-Noise-ColorFit-Icon-2-Smartwatch---Jet-Black-716166902006248-1.jpg;
https://assets.myntassets.com/f_webp,dpr_2.4,q_60,w_210,c_limit,fl_progressive/assets/images/20795172/2022/11/21/b8dc17e6-fbc7-42b1-b442-aece2d1b28961669020062930-Noise-ColorFit-Icon-2-Smartwatch---Jet-Black-716166902006248-1.jpg;
https://assets.myntassets.com/f_webp,dpr_2.6,q_60,w_210,c_limit,fl_progressive/assets/images/20795172/2022/11/21/b8dc17e6-fbc7-42b1-b442-aece2d1b28961669020062930-Noise-ColorFit-Icon-2-Smartwatch---Jet-Black-716166902006248-1.jpg;
https://assets.myntassets.com/f_webp,dpr_2.8,q_60,w_210,c_limit,fl_progressive/assets/images/20795172/2022/11/21/b8dc17e6-fbc7-42b1-b442-aece2d1b28961669020062930-Noise-ColorFit-Icon-2-Smartwatch---Jet-Black-716166902006248-1.jpg</t>
  </si>
  <si>
    <t>https://www.myntra.com/smart-watches/noise/noise-black-color-fit-icon-2-calling-smartwatch/20795172/buy</t>
  </si>
  <si>
    <t>Nord Buds 2 ANC</t>
  </si>
  <si>
    <t>https://assets.myntassets.com/f_webp,dpr_1.0,q_60,w_210,c_limit,fl_progressive/assets/images/22492982/2023/4/11/5a59b0cb-1e1e-4309-b6a3-762d1a0d73371681193333661-OnePlus-Nord-Buds-2-True-Wireless-ANC-Earbuds-42916811933333-1.jpg;
https://assets.myntassets.com/f_webp,dpr_1.8,q_60,w_210,c_limit,fl_progressive/assets/images/22492982/2023/4/11/5a59b0cb-1e1e-4309-b6a3-762d1a0d73371681193333661-OnePlus-Nord-Buds-2-True-Wireless-ANC-Earbuds-42916811933333-1.jpg;
https://assets.myntassets.com/f_webp,dpr_2.0,q_60,w_210,c_limit,fl_progressive/assets/images/22492982/2023/4/11/5a59b0cb-1e1e-4309-b6a3-762d1a0d73371681193333661-OnePlus-Nord-Buds-2-True-Wireless-ANC-Earbuds-42916811933333-1.jpg;
https://assets.myntassets.com/f_webp,dpr_2.2,q_60,w_210,c_limit,fl_progressive/assets/images/22492982/2023/4/11/5a59b0cb-1e1e-4309-b6a3-762d1a0d73371681193333661-OnePlus-Nord-Buds-2-True-Wireless-ANC-Earbuds-42916811933333-1.jpg;
https://assets.myntassets.com/f_webp,dpr_2.4,q_60,w_210,c_limit,fl_progressive/assets/images/22492982/2023/4/11/5a59b0cb-1e1e-4309-b6a3-762d1a0d73371681193333661-OnePlus-Nord-Buds-2-True-Wireless-ANC-Earbuds-42916811933333-1.jpg;
https://assets.myntassets.com/f_webp,dpr_2.6,q_60,w_210,c_limit,fl_progressive/assets/images/22492982/2023/4/11/5a59b0cb-1e1e-4309-b6a3-762d1a0d73371681193333661-OnePlus-Nord-Buds-2-True-Wireless-ANC-Earbuds-42916811933333-1.jpg;
https://assets.myntassets.com/f_webp,dpr_2.8,q_60,w_210,c_limit,fl_progressive/assets/images/22492982/2023/4/11/5a59b0cb-1e1e-4309-b6a3-762d1a0d73371681193333661-OnePlus-Nord-Buds-2-True-Wireless-ANC-Earbuds-42916811933333-1.jpg</t>
  </si>
  <si>
    <t>https://www.myntra.com/headphones/oneplus/oneplus-nord-buds-2-true-wireless-anc-earbuds/22492982/buy</t>
  </si>
  <si>
    <t>https://assets.myntassets.com/f_webp,dpr_1.0,q_60,w_210,c_limit,fl_progressive/assets/images/2466430/2023/2/24/d0089723-9148-4d60-aa5f-bdbfc88379831677233784149-Daniel-Klein-Premium-Men-Coffee-Brown-Analogue-Watch-DK11599-1.jpg;
https://assets.myntassets.com/f_webp,dpr_1.8,q_60,w_210,c_limit,fl_progressive/assets/images/2466430/2023/2/24/d0089723-9148-4d60-aa5f-bdbfc88379831677233784149-Daniel-Klein-Premium-Men-Coffee-Brown-Analogue-Watch-DK11599-1.jpg;
https://assets.myntassets.com/f_webp,dpr_2.0,q_60,w_210,c_limit,fl_progressive/assets/images/2466430/2023/2/24/d0089723-9148-4d60-aa5f-bdbfc88379831677233784149-Daniel-Klein-Premium-Men-Coffee-Brown-Analogue-Watch-DK11599-1.jpg;
https://assets.myntassets.com/f_webp,dpr_2.2,q_60,w_210,c_limit,fl_progressive/assets/images/2466430/2023/2/24/d0089723-9148-4d60-aa5f-bdbfc88379831677233784149-Daniel-Klein-Premium-Men-Coffee-Brown-Analogue-Watch-DK11599-1.jpg;
https://assets.myntassets.com/f_webp,dpr_2.4,q_60,w_210,c_limit,fl_progressive/assets/images/2466430/2023/2/24/d0089723-9148-4d60-aa5f-bdbfc88379831677233784149-Daniel-Klein-Premium-Men-Coffee-Brown-Analogue-Watch-DK11599-1.jpg;
https://assets.myntassets.com/f_webp,dpr_2.6,q_60,w_210,c_limit,fl_progressive/assets/images/2466430/2023/2/24/d0089723-9148-4d60-aa5f-bdbfc88379831677233784149-Daniel-Klein-Premium-Men-Coffee-Brown-Analogue-Watch-DK11599-1.jpg;
https://assets.myntassets.com/f_webp,dpr_2.8,q_60,w_210,c_limit,fl_progressive/assets/images/2466430/2023/2/24/d0089723-9148-4d60-aa5f-bdbfc88379831677233784149-Daniel-Klein-Premium-Men-Coffee-Brown-Analogue-Watch-DK11599-1.jpg</t>
  </si>
  <si>
    <t>Daniel Klein</t>
  </si>
  <si>
    <t>https://www.myntra.com/watches/daniel-klein/daniel-klein-premium-men-coffee-brown-analogue-watch-dk11599-4/2466430/buy</t>
  </si>
  <si>
    <t>Rockerz 255 Pro M Neckband</t>
  </si>
  <si>
    <t>https://assets.myntassets.com/f_webp,dpr_1.0,q_60,w_210,c_limit,fl_progressive/assets/images/16344016/2021/12/2/68d166e8-39a5-44e8-94a5-7098f7abf8771638439185617-boAt-Rockerz-255-Pro-M-Wireless-Neckband-with-Upto-10H-Playb-1.jpg;
https://assets.myntassets.com/f_webp,dpr_1.8,q_60,w_210,c_limit,fl_progressive/assets/images/16344016/2021/12/2/68d166e8-39a5-44e8-94a5-7098f7abf8771638439185617-boAt-Rockerz-255-Pro-M-Wireless-Neckband-with-Upto-10H-Playb-1.jpg;
https://assets.myntassets.com/f_webp,dpr_2.0,q_60,w_210,c_limit,fl_progressive/assets/images/16344016/2021/12/2/68d166e8-39a5-44e8-94a5-7098f7abf8771638439185617-boAt-Rockerz-255-Pro-M-Wireless-Neckband-with-Upto-10H-Playb-1.jpg;
https://assets.myntassets.com/f_webp,dpr_2.2,q_60,w_210,c_limit,fl_progressive/assets/images/16344016/2021/12/2/68d166e8-39a5-44e8-94a5-7098f7abf8771638439185617-boAt-Rockerz-255-Pro-M-Wireless-Neckband-with-Upto-10H-Playb-1.jpg;
https://assets.myntassets.com/f_webp,dpr_2.4,q_60,w_210,c_limit,fl_progressive/assets/images/16344016/2021/12/2/68d166e8-39a5-44e8-94a5-7098f7abf8771638439185617-boAt-Rockerz-255-Pro-M-Wireless-Neckband-with-Upto-10H-Playb-1.jpg;
https://assets.myntassets.com/f_webp,dpr_2.6,q_60,w_210,c_limit,fl_progressive/assets/images/16344016/2021/12/2/68d166e8-39a5-44e8-94a5-7098f7abf8771638439185617-boAt-Rockerz-255-Pro-M-Wireless-Neckband-with-Upto-10H-Playb-1.jpg;
https://assets.myntassets.com/f_webp,dpr_2.8,q_60,w_210,c_limit,fl_progressive/assets/images/16344016/2021/12/2/68d166e8-39a5-44e8-94a5-7098f7abf8771638439185617-boAt-Rockerz-255-Pro-M-Wireless-Neckband-with-Upto-10H-Playb-1.jpg</t>
  </si>
  <si>
    <t>https://www.myntra.com/headphones/boat/boat-rockerz-255-pro-m-wireless-neckband-with-upto-10h-playback---active-black/16344016/buy</t>
  </si>
  <si>
    <t>Buds VS102 Wireless Earbuds</t>
  </si>
  <si>
    <t>https://assets.myntassets.com/f_webp,dpr_1.0,q_60,w_210,c_limit,fl_progressive/assets/images/15622444/2022/1/5/151c703c-1355-40a0-8f23-92f9402aa4641641360740880-NOISE-Black-Solid-Buds-VS102-Truly-Wireless-Bluetooth-Earbud-1.jpg;
https://assets.myntassets.com/f_webp,dpr_1.8,q_60,w_210,c_limit,fl_progressive/assets/images/15622444/2022/1/5/151c703c-1355-40a0-8f23-92f9402aa4641641360740880-NOISE-Black-Solid-Buds-VS102-Truly-Wireless-Bluetooth-Earbud-1.jpg;
https://assets.myntassets.com/f_webp,dpr_2.0,q_60,w_210,c_limit,fl_progressive/assets/images/15622444/2022/1/5/151c703c-1355-40a0-8f23-92f9402aa4641641360740880-NOISE-Black-Solid-Buds-VS102-Truly-Wireless-Bluetooth-Earbud-1.jpg;
https://assets.myntassets.com/f_webp,dpr_2.2,q_60,w_210,c_limit,fl_progressive/assets/images/15622444/2022/1/5/151c703c-1355-40a0-8f23-92f9402aa4641641360740880-NOISE-Black-Solid-Buds-VS102-Truly-Wireless-Bluetooth-Earbud-1.jpg;
https://assets.myntassets.com/f_webp,dpr_2.4,q_60,w_210,c_limit,fl_progressive/assets/images/15622444/2022/1/5/151c703c-1355-40a0-8f23-92f9402aa4641641360740880-NOISE-Black-Solid-Buds-VS102-Truly-Wireless-Bluetooth-Earbud-1.jpg;
https://assets.myntassets.com/f_webp,dpr_2.6,q_60,w_210,c_limit,fl_progressive/assets/images/15622444/2022/1/5/151c703c-1355-40a0-8f23-92f9402aa4641641360740880-NOISE-Black-Solid-Buds-VS102-Truly-Wireless-Bluetooth-Earbud-1.jpg;
https://assets.myntassets.com/f_webp,dpr_2.8,q_60,w_210,c_limit,fl_progressive/assets/images/15622444/2022/1/5/151c703c-1355-40a0-8f23-92f9402aa4641641360740880-NOISE-Black-Solid-Buds-VS102-Truly-Wireless-Bluetooth-Earbud-1.jpg</t>
  </si>
  <si>
    <t>https://www.myntra.com/headphones/noise/noise-buds-vs102-truly-wireless-earbuds-with-14hrs-playtime-and-11mm-driver---jet-black/15622444/buy</t>
  </si>
  <si>
    <t>https://assets.myntassets.com/f_webp,dpr_1.0,q_60,w_210,c_limit,fl_progressive/assets/images/15321466/2023/2/23/c072d1bf-f5fe-404a-b2cc-174d88010f071677147723094FossilMenBlackSkeletonDialAnalogueAutomaticMotionPoweredWatc1.jpg;
https://assets.myntassets.com/f_webp,dpr_1.8,q_60,w_210,c_limit,fl_progressive/assets/images/15321466/2023/2/23/c072d1bf-f5fe-404a-b2cc-174d88010f071677147723094FossilMenBlackSkeletonDialAnalogueAutomaticMotionPoweredWatc1.jpg;
https://assets.myntassets.com/f_webp,dpr_2.0,q_60,w_210,c_limit,fl_progressive/assets/images/15321466/2023/2/23/c072d1bf-f5fe-404a-b2cc-174d88010f071677147723094FossilMenBlackSkeletonDialAnalogueAutomaticMotionPoweredWatc1.jpg;
https://assets.myntassets.com/f_webp,dpr_2.2,q_60,w_210,c_limit,fl_progressive/assets/images/15321466/2023/2/23/c072d1bf-f5fe-404a-b2cc-174d88010f071677147723094FossilMenBlackSkeletonDialAnalogueAutomaticMotionPoweredWatc1.jpg;
https://assets.myntassets.com/f_webp,dpr_2.4,q_60,w_210,c_limit,fl_progressive/assets/images/15321466/2023/2/23/c072d1bf-f5fe-404a-b2cc-174d88010f071677147723094FossilMenBlackSkeletonDialAnalogueAutomaticMotionPoweredWatc1.jpg;
https://assets.myntassets.com/f_webp,dpr_2.6,q_60,w_210,c_limit,fl_progressive/assets/images/15321466/2023/2/23/c072d1bf-f5fe-404a-b2cc-174d88010f071677147723094FossilMenBlackSkeletonDialAnalogueAutomaticMotionPoweredWatc1.jpg;
https://assets.myntassets.com/f_webp,dpr_2.8,q_60,w_210,c_limit,fl_progressive/assets/images/15321466/2023/2/23/c072d1bf-f5fe-404a-b2cc-174d88010f071677147723094FossilMenBlackSkeletonDialAnalogueAutomaticMotionPoweredWatc1.jpg</t>
  </si>
  <si>
    <t>Fossil</t>
  </si>
  <si>
    <t>https://www.myntra.com/watches/fossil/fossil-men-black-skeleton-dial-analogue-automatic-motion-powered-watch-bq2092/15321466/buy</t>
  </si>
  <si>
    <t>ColorFit Caliber Go SmartWatch</t>
  </si>
  <si>
    <t>https://assets.myntassets.com/f_webp,dpr_1.0,q_60,w_210,c_limit,fl_progressive/assets/images/21411834/2023/1/5/02a3cd52-363e-4efc-9f8b-a13a1c0b244f1672898684253-Noise-ColorFit-Caliber-Go-Smartwatch---Jet-Back-453167289868-1.jpg;
https://assets.myntassets.com/f_webp,dpr_1.8,q_60,w_210,c_limit,fl_progressive/assets/images/21411834/2023/1/5/02a3cd52-363e-4efc-9f8b-a13a1c0b244f1672898684253-Noise-ColorFit-Caliber-Go-Smartwatch---Jet-Back-453167289868-1.jpg;
https://assets.myntassets.com/f_webp,dpr_2.0,q_60,w_210,c_limit,fl_progressive/assets/images/21411834/2023/1/5/02a3cd52-363e-4efc-9f8b-a13a1c0b244f1672898684253-Noise-ColorFit-Caliber-Go-Smartwatch---Jet-Back-453167289868-1.jpg;
https://assets.myntassets.com/f_webp,dpr_2.2,q_60,w_210,c_limit,fl_progressive/assets/images/21411834/2023/1/5/02a3cd52-363e-4efc-9f8b-a13a1c0b244f1672898684253-Noise-ColorFit-Caliber-Go-Smartwatch---Jet-Back-453167289868-1.jpg;
https://assets.myntassets.com/f_webp,dpr_2.4,q_60,w_210,c_limit,fl_progressive/assets/images/21411834/2023/1/5/02a3cd52-363e-4efc-9f8b-a13a1c0b244f1672898684253-Noise-ColorFit-Caliber-Go-Smartwatch---Jet-Back-453167289868-1.jpg;
https://assets.myntassets.com/f_webp,dpr_2.6,q_60,w_210,c_limit,fl_progressive/assets/images/21411834/2023/1/5/02a3cd52-363e-4efc-9f8b-a13a1c0b244f1672898684253-Noise-ColorFit-Caliber-Go-Smartwatch---Jet-Back-453167289868-1.jpg;
https://assets.myntassets.com/f_webp,dpr_2.8,q_60,w_210,c_limit,fl_progressive/assets/images/21411834/2023/1/5/02a3cd52-363e-4efc-9f8b-a13a1c0b244f1672898684253-Noise-ColorFit-Caliber-Go-Smartwatch---Jet-Back-453167289868-1.jpg</t>
  </si>
  <si>
    <t>https://www.myntra.com/smart-watches/noise/noise-colorfit-caliber-go-smart-watch/21411834/buy</t>
  </si>
  <si>
    <t>TalkUltra Bluetooth Smartwatch</t>
  </si>
  <si>
    <t>https://assets.myntassets.com/f_webp,dpr_1.0,q_60,w_210,c_limit,fl_progressive/assets/images/22268016/2023/3/15/6af266d3-a024-4961-83fb-ab0da5b68e5f1678871561855-Fire-Boltt-Talk-Ultra-139-Round-Color-HD-Display-with-Blueto-1.jpg;
https://assets.myntassets.com/f_webp,dpr_1.8,q_60,w_210,c_limit,fl_progressive/assets/images/22268016/2023/3/15/6af266d3-a024-4961-83fb-ab0da5b68e5f1678871561855-Fire-Boltt-Talk-Ultra-139-Round-Color-HD-Display-with-Blueto-1.jpg;
https://assets.myntassets.com/f_webp,dpr_2.0,q_60,w_210,c_limit,fl_progressive/assets/images/22268016/2023/3/15/6af266d3-a024-4961-83fb-ab0da5b68e5f1678871561855-Fire-Boltt-Talk-Ultra-139-Round-Color-HD-Display-with-Blueto-1.jpg;
https://assets.myntassets.com/f_webp,dpr_2.2,q_60,w_210,c_limit,fl_progressive/assets/images/22268016/2023/3/15/6af266d3-a024-4961-83fb-ab0da5b68e5f1678871561855-Fire-Boltt-Talk-Ultra-139-Round-Color-HD-Display-with-Blueto-1.jpg;
https://assets.myntassets.com/f_webp,dpr_2.4,q_60,w_210,c_limit,fl_progressive/assets/images/22268016/2023/3/15/6af266d3-a024-4961-83fb-ab0da5b68e5f1678871561855-Fire-Boltt-Talk-Ultra-139-Round-Color-HD-Display-with-Blueto-1.jpg;
https://assets.myntassets.com/f_webp,dpr_2.6,q_60,w_210,c_limit,fl_progressive/assets/images/22268016/2023/3/15/6af266d3-a024-4961-83fb-ab0da5b68e5f1678871561855-Fire-Boltt-Talk-Ultra-139-Round-Color-HD-Display-with-Blueto-1.jpg;
https://assets.myntassets.com/f_webp,dpr_2.8,q_60,w_210,c_limit,fl_progressive/assets/images/22268016/2023/3/15/6af266d3-a024-4961-83fb-ab0da5b68e5f1678871561855-Fire-Boltt-Talk-Ultra-139-Round-Color-HD-Display-with-Blueto-1.jpg</t>
  </si>
  <si>
    <t>https://www.myntra.com/smart-watches/fire-boltt/fire-boltt-talk-ultra-139-inch-hd-display-with-bluetooth-calling-smart-watch/22268016/buy</t>
  </si>
  <si>
    <t>Unisex Lunar Backpack</t>
  </si>
  <si>
    <t>https://assets.myntassets.com/f_webp,dpr_1.0,q_60,w_210,c_limit,fl_progressive/assets/images/12361350/2022/12/14/0a8fcf66-b203-439f-b94c-ccfb4d19cb291671011411460WildcraftUnisexLunarBackpack1.jpg;
https://assets.myntassets.com/f_webp,dpr_1.8,q_60,w_210,c_limit,fl_progressive/assets/images/12361350/2022/12/14/0a8fcf66-b203-439f-b94c-ccfb4d19cb291671011411460WildcraftUnisexLunarBackpack1.jpg;
https://assets.myntassets.com/f_webp,dpr_2.0,q_60,w_210,c_limit,fl_progressive/assets/images/12361350/2022/12/14/0a8fcf66-b203-439f-b94c-ccfb4d19cb291671011411460WildcraftUnisexLunarBackpack1.jpg;
https://assets.myntassets.com/f_webp,dpr_2.2,q_60,w_210,c_limit,fl_progressive/assets/images/12361350/2022/12/14/0a8fcf66-b203-439f-b94c-ccfb4d19cb291671011411460WildcraftUnisexLunarBackpack1.jpg;
https://assets.myntassets.com/f_webp,dpr_2.4,q_60,w_210,c_limit,fl_progressive/assets/images/12361350/2022/12/14/0a8fcf66-b203-439f-b94c-ccfb4d19cb291671011411460WildcraftUnisexLunarBackpack1.jpg;
https://assets.myntassets.com/f_webp,dpr_2.6,q_60,w_210,c_limit,fl_progressive/assets/images/12361350/2022/12/14/0a8fcf66-b203-439f-b94c-ccfb4d19cb291671011411460WildcraftUnisexLunarBackpack1.jpg;
https://assets.myntassets.com/f_webp,dpr_2.8,q_60,w_210,c_limit,fl_progressive/assets/images/12361350/2022/12/14/0a8fcf66-b203-439f-b94c-ccfb4d19cb291671011411460WildcraftUnisexLunarBackpack1.jpg</t>
  </si>
  <si>
    <t>Wildcraft</t>
  </si>
  <si>
    <t>https://www.myntra.com/backpacks/wildcraft/wildcraft-unisex-lunar-backpack/12361350/buy</t>
  </si>
  <si>
    <t>https://assets.myntassets.com/f_webp,dpr_1.0,q_60,w_210,c_limit,fl_progressive/assets/images/19597724/2022/9/16/9798bf0b-dfa3-4bef-966d-ec2d7a39cd5b1663321896091-boAt-Airdopes-Black-163-M-with-ASAP-Charge-In-the-Ear-Blueto-1.jpg;
https://assets.myntassets.com/f_webp,dpr_1.8,q_60,w_210,c_limit,fl_progressive/assets/images/19597724/2022/9/16/9798bf0b-dfa3-4bef-966d-ec2d7a39cd5b1663321896091-boAt-Airdopes-Black-163-M-with-ASAP-Charge-In-the-Ear-Blueto-1.jpg;
https://assets.myntassets.com/f_webp,dpr_2.0,q_60,w_210,c_limit,fl_progressive/assets/images/19597724/2022/9/16/9798bf0b-dfa3-4bef-966d-ec2d7a39cd5b1663321896091-boAt-Airdopes-Black-163-M-with-ASAP-Charge-In-the-Ear-Blueto-1.jpg;
https://assets.myntassets.com/f_webp,dpr_2.2,q_60,w_210,c_limit,fl_progressive/assets/images/19597724/2022/9/16/9798bf0b-dfa3-4bef-966d-ec2d7a39cd5b1663321896091-boAt-Airdopes-Black-163-M-with-ASAP-Charge-In-the-Ear-Blueto-1.jpg;
https://assets.myntassets.com/f_webp,dpr_2.4,q_60,w_210,c_limit,fl_progressive/assets/images/19597724/2022/9/16/9798bf0b-dfa3-4bef-966d-ec2d7a39cd5b1663321896091-boAt-Airdopes-Black-163-M-with-ASAP-Charge-In-the-Ear-Blueto-1.jpg;
https://assets.myntassets.com/f_webp,dpr_2.6,q_60,w_210,c_limit,fl_progressive/assets/images/19597724/2022/9/16/9798bf0b-dfa3-4bef-966d-ec2d7a39cd5b1663321896091-boAt-Airdopes-Black-163-M-with-ASAP-Charge-In-the-Ear-Blueto-1.jpg;
https://assets.myntassets.com/f_webp,dpr_2.8,q_60,w_210,c_limit,fl_progressive/assets/images/19597724/2022/9/16/9798bf0b-dfa3-4bef-966d-ec2d7a39cd5b1663321896091-boAt-Airdopes-Black-163-M-with-ASAP-Charge-In-the-Ear-Blueto-1.jpg</t>
  </si>
  <si>
    <t>https://www.myntra.com/headphones/boat/boat-airdopes-black-163-m-with-asap-charge-in-the-ear-bluetooth-headset/19597724/buy</t>
  </si>
  <si>
    <t>https://assets.myntassets.com/f_webp,dpr_1.0,q_60,w_210,c_limit,fl_progressive/assets/images/21283744/2022/12/28/a1203bde-f438-409e-8a87-d4eceb0c2dcd1672212972977-Ninja-Calling-Pro-Plus-771672212972141-1.jpg;
https://assets.myntassets.com/f_webp,dpr_1.8,q_60,w_210,c_limit,fl_progressive/assets/images/21283744/2022/12/28/a1203bde-f438-409e-8a87-d4eceb0c2dcd1672212972977-Ninja-Calling-Pro-Plus-771672212972141-1.jpg;
https://assets.myntassets.com/f_webp,dpr_2.0,q_60,w_210,c_limit,fl_progressive/assets/images/21283744/2022/12/28/a1203bde-f438-409e-8a87-d4eceb0c2dcd1672212972977-Ninja-Calling-Pro-Plus-771672212972141-1.jpg;
https://assets.myntassets.com/f_webp,dpr_2.2,q_60,w_210,c_limit,fl_progressive/assets/images/21283744/2022/12/28/a1203bde-f438-409e-8a87-d4eceb0c2dcd1672212972977-Ninja-Calling-Pro-Plus-771672212972141-1.jpg;
https://assets.myntassets.com/f_webp,dpr_2.4,q_60,w_210,c_limit,fl_progressive/assets/images/21283744/2022/12/28/a1203bde-f438-409e-8a87-d4eceb0c2dcd1672212972977-Ninja-Calling-Pro-Plus-771672212972141-1.jpg;
https://assets.myntassets.com/f_webp,dpr_2.6,q_60,w_210,c_limit,fl_progressive/assets/images/21283744/2022/12/28/a1203bde-f438-409e-8a87-d4eceb0c2dcd1672212972977-Ninja-Calling-Pro-Plus-771672212972141-1.jpg;
https://assets.myntassets.com/f_webp,dpr_2.8,q_60,w_210,c_limit,fl_progressive/assets/images/21283744/2022/12/28/a1203bde-f438-409e-8a87-d4eceb0c2dcd1672212972977-Ninja-Calling-Pro-Plus-771672212972141-1.jpg</t>
  </si>
  <si>
    <t>https://www.myntra.com/smart-watches/fire-boltt/fire-boltt-ninja-calling-pro-plus-bluetooth-calling-smartwatch-39bswaay11/21283744/buy</t>
  </si>
  <si>
    <t>Epic Plus Smart Watch</t>
  </si>
  <si>
    <t>https://assets.myntassets.com/f_webp,dpr_1.0,q_60,w_210,c_limit,fl_progressive/assets/images/21283762/2022/12/28/4c15f3cc-d032-4348-b592-66dd8f8b0bcd1672213668133-Epic-Plus-2321672213667833-1.jpg;
https://assets.myntassets.com/f_webp,dpr_1.8,q_60,w_210,c_limit,fl_progressive/assets/images/21283762/2022/12/28/4c15f3cc-d032-4348-b592-66dd8f8b0bcd1672213668133-Epic-Plus-2321672213667833-1.jpg;
https://assets.myntassets.com/f_webp,dpr_2.0,q_60,w_210,c_limit,fl_progressive/assets/images/21283762/2022/12/28/4c15f3cc-d032-4348-b592-66dd8f8b0bcd1672213668133-Epic-Plus-2321672213667833-1.jpg;
https://assets.myntassets.com/f_webp,dpr_2.2,q_60,w_210,c_limit,fl_progressive/assets/images/21283762/2022/12/28/4c15f3cc-d032-4348-b592-66dd8f8b0bcd1672213668133-Epic-Plus-2321672213667833-1.jpg;
https://assets.myntassets.com/f_webp,dpr_2.4,q_60,w_210,c_limit,fl_progressive/assets/images/21283762/2022/12/28/4c15f3cc-d032-4348-b592-66dd8f8b0bcd1672213668133-Epic-Plus-2321672213667833-1.jpg;
https://assets.myntassets.com/f_webp,dpr_2.6,q_60,w_210,c_limit,fl_progressive/assets/images/21283762/2022/12/28/4c15f3cc-d032-4348-b592-66dd8f8b0bcd1672213668133-Epic-Plus-2321672213667833-1.jpg;
https://assets.myntassets.com/f_webp,dpr_2.8,q_60,w_210,c_limit,fl_progressive/assets/images/21283762/2022/12/28/4c15f3cc-d032-4348-b592-66dd8f8b0bcd1672213668133-Epic-Plus-2321672213667833-1.jpg</t>
  </si>
  <si>
    <t>https://www.myntra.com/smart-watches/fire-boltt/fire-boltt-epic-plus-with-spo2--heart-rate-tracking--touchscreen-smartwatch-45bswaay10/21283762/buy</t>
  </si>
  <si>
    <t>Watch with Voice Assistance</t>
  </si>
  <si>
    <t>https://assets.myntassets.com/f_webp,dpr_1.0,q_60,w_210,c_limit,fl_progressive/assets/images/16934966/2022/1/25/9cbcdc17-d623-4bb2-9a65-45ab221ad8cc1643101044569SmartWatches1.jpg;
https://assets.myntassets.com/f_webp,dpr_1.8,q_60,w_210,c_limit,fl_progressive/assets/images/16934966/2022/1/25/9cbcdc17-d623-4bb2-9a65-45ab221ad8cc1643101044569SmartWatches1.jpg;
https://assets.myntassets.com/f_webp,dpr_2.0,q_60,w_210,c_limit,fl_progressive/assets/images/16934966/2022/1/25/9cbcdc17-d623-4bb2-9a65-45ab221ad8cc1643101044569SmartWatches1.jpg;
https://assets.myntassets.com/f_webp,dpr_2.2,q_60,w_210,c_limit,fl_progressive/assets/images/16934966/2022/1/25/9cbcdc17-d623-4bb2-9a65-45ab221ad8cc1643101044569SmartWatches1.jpg;
https://assets.myntassets.com/f_webp,dpr_2.4,q_60,w_210,c_limit,fl_progressive/assets/images/16934966/2022/1/25/9cbcdc17-d623-4bb2-9a65-45ab221ad8cc1643101044569SmartWatches1.jpg;
https://assets.myntassets.com/f_webp,dpr_2.6,q_60,w_210,c_limit,fl_progressive/assets/images/16934966/2022/1/25/9cbcdc17-d623-4bb2-9a65-45ab221ad8cc1643101044569SmartWatches1.jpg;
https://assets.myntassets.com/f_webp,dpr_2.8,q_60,w_210,c_limit,fl_progressive/assets/images/16934966/2022/1/25/9cbcdc17-d623-4bb2-9a65-45ab221ad8cc1643101044569SmartWatches1.jpg</t>
  </si>
  <si>
    <t>https://www.myntra.com/smart-watches/noise/noise-colorfit-icon-buzz-bluetooth-calling-smart-watch-with-voice-assistance/16934966/buy</t>
  </si>
  <si>
    <t>Men Chronograph Watch</t>
  </si>
  <si>
    <t>https://assets.myntassets.com/f_webp,dpr_1.0,q_60,w_210,c_limit,fl_progressive/assets/images/14421492/2022/9/23/69ecd950-77cd-47e9-8bf3-7047c5aac0cc1663911122609-Armani-Exchange-Men-Black-Analogue-Dial-Chronograph-Watch-AX-1.jpg;
https://assets.myntassets.com/f_webp,dpr_1.8,q_60,w_210,c_limit,fl_progressive/assets/images/14421492/2022/9/23/69ecd950-77cd-47e9-8bf3-7047c5aac0cc1663911122609-Armani-Exchange-Men-Black-Analogue-Dial-Chronograph-Watch-AX-1.jpg;
https://assets.myntassets.com/f_webp,dpr_2.0,q_60,w_210,c_limit,fl_progressive/assets/images/14421492/2022/9/23/69ecd950-77cd-47e9-8bf3-7047c5aac0cc1663911122609-Armani-Exchange-Men-Black-Analogue-Dial-Chronograph-Watch-AX-1.jpg;
https://assets.myntassets.com/f_webp,dpr_2.2,q_60,w_210,c_limit,fl_progressive/assets/images/14421492/2022/9/23/69ecd950-77cd-47e9-8bf3-7047c5aac0cc1663911122609-Armani-Exchange-Men-Black-Analogue-Dial-Chronograph-Watch-AX-1.jpg;
https://assets.myntassets.com/f_webp,dpr_2.4,q_60,w_210,c_limit,fl_progressive/assets/images/14421492/2022/9/23/69ecd950-77cd-47e9-8bf3-7047c5aac0cc1663911122609-Armani-Exchange-Men-Black-Analogue-Dial-Chronograph-Watch-AX-1.jpg;
https://assets.myntassets.com/f_webp,dpr_2.6,q_60,w_210,c_limit,fl_progressive/assets/images/14421492/2022/9/23/69ecd950-77cd-47e9-8bf3-7047c5aac0cc1663911122609-Armani-Exchange-Men-Black-Analogue-Dial-Chronograph-Watch-AX-1.jpg;
https://assets.myntassets.com/f_webp,dpr_2.8,q_60,w_210,c_limit,fl_progressive/assets/images/14421492/2022/9/23/69ecd950-77cd-47e9-8bf3-7047c5aac0cc1663911122609-Armani-Exchange-Men-Black-Analogue-Dial-Chronograph-Watch-AX-1.jpg</t>
  </si>
  <si>
    <t>https://www.myntra.com/watches/armani-exchange/armani-exchange-men-black-analogue-dial-chronograph-watch-ax1277/14421492/buy</t>
  </si>
  <si>
    <t>Super-Size Trolley Bag</t>
  </si>
  <si>
    <t>https://assets.myntassets.com/f_webp,dpr_1.0,q_60,w_210,c_limit,fl_progressive/assets/images/13171870/2021/1/19/aef71636-3fad-4a06-9dff-25179997dea61611038593172-Safari-Unisex-Printed-Hardsided-Super-Size-Trolley-Bag-26816-7.jpg;
https://assets.myntassets.com/f_webp,dpr_1.8,q_60,w_210,c_limit,fl_progressive/assets/images/13171870/2021/1/19/aef71636-3fad-4a06-9dff-25179997dea61611038593172-Safari-Unisex-Printed-Hardsided-Super-Size-Trolley-Bag-26816-7.jpg;
https://assets.myntassets.com/f_webp,dpr_2.0,q_60,w_210,c_limit,fl_progressive/assets/images/13171870/2021/1/19/aef71636-3fad-4a06-9dff-25179997dea61611038593172-Safari-Unisex-Printed-Hardsided-Super-Size-Trolley-Bag-26816-7.jpg;
https://assets.myntassets.com/f_webp,dpr_2.2,q_60,w_210,c_limit,fl_progressive/assets/images/13171870/2021/1/19/aef71636-3fad-4a06-9dff-25179997dea61611038593172-Safari-Unisex-Printed-Hardsided-Super-Size-Trolley-Bag-26816-7.jpg;
https://assets.myntassets.com/f_webp,dpr_2.4,q_60,w_210,c_limit,fl_progressive/assets/images/13171870/2021/1/19/aef71636-3fad-4a06-9dff-25179997dea61611038593172-Safari-Unisex-Printed-Hardsided-Super-Size-Trolley-Bag-26816-7.jpg;
https://assets.myntassets.com/f_webp,dpr_2.6,q_60,w_210,c_limit,fl_progressive/assets/images/13171870/2021/1/19/aef71636-3fad-4a06-9dff-25179997dea61611038593172-Safari-Unisex-Printed-Hardsided-Super-Size-Trolley-Bag-26816-7.jpg;
https://assets.myntassets.com/f_webp,dpr_2.8,q_60,w_210,c_limit,fl_progressive/assets/images/13171870/2021/1/19/aef71636-3fad-4a06-9dff-25179997dea61611038593172-Safari-Unisex-Printed-Hardsided-Super-Size-Trolley-Bag-26816-7.jpg</t>
  </si>
  <si>
    <t>Safari</t>
  </si>
  <si>
    <t>https://www.myntra.com/trolley-bag/safari/safari-printed-hardsided-super-size-trolley-bag/13171870/buy</t>
  </si>
  <si>
    <t>Beat BT Calling Smartwatch</t>
  </si>
  <si>
    <t>https://assets.myntassets.com/f_webp,dpr_1.0,q_60,w_210,c_limit,fl_progressive/assets/images/22208602/2023/3/10/2a2515e4-7b68-47ae-b3d4-d2017156e4ad1678431180571-boAt-Unisex-Smart-Watches-6651678431180021-1.jpg;
https://assets.myntassets.com/f_webp,dpr_1.8,q_60,w_210,c_limit,fl_progressive/assets/images/22208602/2023/3/10/2a2515e4-7b68-47ae-b3d4-d2017156e4ad1678431180571-boAt-Unisex-Smart-Watches-6651678431180021-1.jpg;
https://assets.myntassets.com/f_webp,dpr_2.0,q_60,w_210,c_limit,fl_progressive/assets/images/22208602/2023/3/10/2a2515e4-7b68-47ae-b3d4-d2017156e4ad1678431180571-boAt-Unisex-Smart-Watches-6651678431180021-1.jpg;
https://assets.myntassets.com/f_webp,dpr_2.2,q_60,w_210,c_limit,fl_progressive/assets/images/22208602/2023/3/10/2a2515e4-7b68-47ae-b3d4-d2017156e4ad1678431180571-boAt-Unisex-Smart-Watches-6651678431180021-1.jpg;
https://assets.myntassets.com/f_webp,dpr_2.4,q_60,w_210,c_limit,fl_progressive/assets/images/22208602/2023/3/10/2a2515e4-7b68-47ae-b3d4-d2017156e4ad1678431180571-boAt-Unisex-Smart-Watches-6651678431180021-1.jpg;
https://assets.myntassets.com/f_webp,dpr_2.6,q_60,w_210,c_limit,fl_progressive/assets/images/22208602/2023/3/10/2a2515e4-7b68-47ae-b3d4-d2017156e4ad1678431180571-boAt-Unisex-Smart-Watches-6651678431180021-1.jpg;
https://assets.myntassets.com/f_webp,dpr_2.8,q_60,w_210,c_limit,fl_progressive/assets/images/22208602/2023/3/10/2a2515e4-7b68-47ae-b3d4-d2017156e4ad1678431180571-boAt-Unisex-Smart-Watches-6651678431180021-1.jpg</t>
  </si>
  <si>
    <t>https://www.myntra.com/smart-watches/boat/boat-wave-beat-call-with-bt-calling--hd-display-smartwatch/22208602/buy</t>
  </si>
  <si>
    <t>Wireless Bluetooth Headset</t>
  </si>
  <si>
    <t>https://assets.myntassets.com/f_webp,dpr_1.0,q_60,w_210,c_limit,fl_progressive/assets/images/11692262/2022/1/18/5f243980-cbf0-495c-8d44-9336a60722ef1642486032855-boAt-Rockerz-235V2-M-Black-Wireless-Neckband-with-ASAP-Charg-1.jpg;
https://assets.myntassets.com/f_webp,dpr_1.8,q_60,w_210,c_limit,fl_progressive/assets/images/11692262/2022/1/18/5f243980-cbf0-495c-8d44-9336a60722ef1642486032855-boAt-Rockerz-235V2-M-Black-Wireless-Neckband-with-ASAP-Charg-1.jpg;
https://assets.myntassets.com/f_webp,dpr_2.0,q_60,w_210,c_limit,fl_progressive/assets/images/11692262/2022/1/18/5f243980-cbf0-495c-8d44-9336a60722ef1642486032855-boAt-Rockerz-235V2-M-Black-Wireless-Neckband-with-ASAP-Charg-1.jpg;
https://assets.myntassets.com/f_webp,dpr_2.2,q_60,w_210,c_limit,fl_progressive/assets/images/11692262/2022/1/18/5f243980-cbf0-495c-8d44-9336a60722ef1642486032855-boAt-Rockerz-235V2-M-Black-Wireless-Neckband-with-ASAP-Charg-1.jpg;
https://assets.myntassets.com/f_webp,dpr_2.4,q_60,w_210,c_limit,fl_progressive/assets/images/11692262/2022/1/18/5f243980-cbf0-495c-8d44-9336a60722ef1642486032855-boAt-Rockerz-235V2-M-Black-Wireless-Neckband-with-ASAP-Charg-1.jpg;
https://assets.myntassets.com/f_webp,dpr_2.6,q_60,w_210,c_limit,fl_progressive/assets/images/11692262/2022/1/18/5f243980-cbf0-495c-8d44-9336a60722ef1642486032855-boAt-Rockerz-235V2-M-Black-Wireless-Neckband-with-ASAP-Charg-1.jpg;
https://assets.myntassets.com/f_webp,dpr_2.8,q_60,w_210,c_limit,fl_progressive/assets/images/11692262/2022/1/18/5f243980-cbf0-495c-8d44-9336a60722ef1642486032855-boAt-Rockerz-235V2-M-Black-Wireless-Neckband-with-ASAP-Charg-1.jpg</t>
  </si>
  <si>
    <t>https://www.myntra.com/headphones/boat/boat-rockerz-235v2-m-black-wireless-neckband-with-asap-charge-vibration-alert--8h-play/11692262/buy</t>
  </si>
  <si>
    <t>Printed Cabin-Sized Trolley Bag</t>
  </si>
  <si>
    <t>https://assets.myntassets.com/f_webp,dpr_1.0,q_60,w_210,c_limit,fl_progressive/assets/images/18552116/2022/9/5/6f953194-654e-4c29-a9a0-d45d08b5a1941662394271504SafariBlueYellowPrintedCabin-SizedTrolleyBag1.jpg;
https://assets.myntassets.com/f_webp,dpr_1.8,q_60,w_210,c_limit,fl_progressive/assets/images/18552116/2022/9/5/6f953194-654e-4c29-a9a0-d45d08b5a1941662394271504SafariBlueYellowPrintedCabin-SizedTrolleyBag1.jpg;
https://assets.myntassets.com/f_webp,dpr_2.0,q_60,w_210,c_limit,fl_progressive/assets/images/18552116/2022/9/5/6f953194-654e-4c29-a9a0-d45d08b5a1941662394271504SafariBlueYellowPrintedCabin-SizedTrolleyBag1.jpg;
https://assets.myntassets.com/f_webp,dpr_2.2,q_60,w_210,c_limit,fl_progressive/assets/images/18552116/2022/9/5/6f953194-654e-4c29-a9a0-d45d08b5a1941662394271504SafariBlueYellowPrintedCabin-SizedTrolleyBag1.jpg;
https://assets.myntassets.com/f_webp,dpr_2.4,q_60,w_210,c_limit,fl_progressive/assets/images/18552116/2022/9/5/6f953194-654e-4c29-a9a0-d45d08b5a1941662394271504SafariBlueYellowPrintedCabin-SizedTrolleyBag1.jpg;
https://assets.myntassets.com/f_webp,dpr_2.6,q_60,w_210,c_limit,fl_progressive/assets/images/18552116/2022/9/5/6f953194-654e-4c29-a9a0-d45d08b5a1941662394271504SafariBlueYellowPrintedCabin-SizedTrolleyBag1.jpg;
https://assets.myntassets.com/f_webp,dpr_2.8,q_60,w_210,c_limit,fl_progressive/assets/images/18552116/2022/9/5/6f953194-654e-4c29-a9a0-d45d08b5a1941662394271504SafariBlueYellowPrintedCabin-SizedTrolleyBag1.jpg</t>
  </si>
  <si>
    <t>https://www.myntra.com/trolley-bag/safari/safari-blue--yellow-printed-cabin-sized-trolley-bag/18552116/buy</t>
  </si>
  <si>
    <t>Unisex Medium Hard Trolley Bag</t>
  </si>
  <si>
    <t>https://assets.myntassets.com/f_webp,dpr_1.0,q_60,w_210,c_limit,fl_progressive/assets/images/19272372/2022/8/16/f8e0bbf2-2c47-48a2-94f5-12b8cad761271660632166795-VIP-Unisex-Teal-Blue-Textured-Hard-Sided-Medium-Voyager-Pro--1.jpg;
https://assets.myntassets.com/f_webp,dpr_1.8,q_60,w_210,c_limit,fl_progressive/assets/images/19272372/2022/8/16/f8e0bbf2-2c47-48a2-94f5-12b8cad761271660632166795-VIP-Unisex-Teal-Blue-Textured-Hard-Sided-Medium-Voyager-Pro--1.jpg;
https://assets.myntassets.com/f_webp,dpr_2.0,q_60,w_210,c_limit,fl_progressive/assets/images/19272372/2022/8/16/f8e0bbf2-2c47-48a2-94f5-12b8cad761271660632166795-VIP-Unisex-Teal-Blue-Textured-Hard-Sided-Medium-Voyager-Pro--1.jpg;
https://assets.myntassets.com/f_webp,dpr_2.2,q_60,w_210,c_limit,fl_progressive/assets/images/19272372/2022/8/16/f8e0bbf2-2c47-48a2-94f5-12b8cad761271660632166795-VIP-Unisex-Teal-Blue-Textured-Hard-Sided-Medium-Voyager-Pro--1.jpg;
https://assets.myntassets.com/f_webp,dpr_2.4,q_60,w_210,c_limit,fl_progressive/assets/images/19272372/2022/8/16/f8e0bbf2-2c47-48a2-94f5-12b8cad761271660632166795-VIP-Unisex-Teal-Blue-Textured-Hard-Sided-Medium-Voyager-Pro--1.jpg;
https://assets.myntassets.com/f_webp,dpr_2.6,q_60,w_210,c_limit,fl_progressive/assets/images/19272372/2022/8/16/f8e0bbf2-2c47-48a2-94f5-12b8cad761271660632166795-VIP-Unisex-Teal-Blue-Textured-Hard-Sided-Medium-Voyager-Pro--1.jpg;
https://assets.myntassets.com/f_webp,dpr_2.8,q_60,w_210,c_limit,fl_progressive/assets/images/19272372/2022/8/16/f8e0bbf2-2c47-48a2-94f5-12b8cad761271660632166795-VIP-Unisex-Teal-Blue-Textured-Hard-Sided-Medium-Voyager-Pro--1.jpg</t>
  </si>
  <si>
    <t>https://www.myntra.com/trolley-bag/vip/vip-unisex-teal-blue-textured-hard-sided-medium-voyager-pro-trolley-bag--75litres/19272372/buy</t>
  </si>
  <si>
    <t>Pack of 5 Boys Cotton Shorts</t>
  </si>
  <si>
    <t>https://assets.myntassets.com/f_webp,dpr_1.0,q_60,w_210,c_limit,fl_progressive/assets/images/22062440/2023/2/22/a57e3bb3-8abf-4e80-8c5f-c143c16ca2a21677053004207HELLCATBoysOrangeColourblockedSportsShorts1.jpg;
https://assets.myntassets.com/f_webp,dpr_1.8,q_60,w_210,c_limit,fl_progressive/assets/images/22062440/2023/2/22/a57e3bb3-8abf-4e80-8c5f-c143c16ca2a21677053004207HELLCATBoysOrangeColourblockedSportsShorts1.jpg;
https://assets.myntassets.com/f_webp,dpr_2.0,q_60,w_210,c_limit,fl_progressive/assets/images/22062440/2023/2/22/a57e3bb3-8abf-4e80-8c5f-c143c16ca2a21677053004207HELLCATBoysOrangeColourblockedSportsShorts1.jpg;
https://assets.myntassets.com/f_webp,dpr_2.2,q_60,w_210,c_limit,fl_progressive/assets/images/22062440/2023/2/22/a57e3bb3-8abf-4e80-8c5f-c143c16ca2a21677053004207HELLCATBoysOrangeColourblockedSportsShorts1.jpg;
https://assets.myntassets.com/f_webp,dpr_2.4,q_60,w_210,c_limit,fl_progressive/assets/images/22062440/2023/2/22/a57e3bb3-8abf-4e80-8c5f-c143c16ca2a21677053004207HELLCATBoysOrangeColourblockedSportsShorts1.jpg;
https://assets.myntassets.com/f_webp,dpr_2.6,q_60,w_210,c_limit,fl_progressive/assets/images/22062440/2023/2/22/a57e3bb3-8abf-4e80-8c5f-c143c16ca2a21677053004207HELLCATBoysOrangeColourblockedSportsShorts1.jpg;
https://assets.myntassets.com/f_webp,dpr_2.8,q_60,w_210,c_limit,fl_progressive/assets/images/22062440/2023/2/22/a57e3bb3-8abf-4e80-8c5f-c143c16ca2a21677053004207HELLCATBoysOrangeColourblockedSportsShorts1.jpg</t>
  </si>
  <si>
    <t>https://www.myntra.com/shorts/hellcat/hellcat-pack-of-5-boys-trendy-printed-mid-rise-cotton-shorts/22062440/buy</t>
  </si>
  <si>
    <t>Boys Pack of 3 Outdoor Shorts</t>
  </si>
  <si>
    <t>https://assets.myntassets.com/f_webp,dpr_1.0,q_60,w_210,c_limit,fl_progressive/assets/images/17766914/2022/4/9/c6e27e53-6bdf-414a-89f4-35f07aa90ede1649487511828-x2o-Boys-Yellow-Printed-Outdoor-Shorts-4921649487511740-11.jpg;
https://assets.myntassets.com/f_webp,dpr_1.8,q_60,w_210,c_limit,fl_progressive/assets/images/17766914/2022/4/9/c6e27e53-6bdf-414a-89f4-35f07aa90ede1649487511828-x2o-Boys-Yellow-Printed-Outdoor-Shorts-4921649487511740-11.jpg;
https://assets.myntassets.com/f_webp,dpr_2.0,q_60,w_210,c_limit,fl_progressive/assets/images/17766914/2022/4/9/c6e27e53-6bdf-414a-89f4-35f07aa90ede1649487511828-x2o-Boys-Yellow-Printed-Outdoor-Shorts-4921649487511740-11.jpg;
https://assets.myntassets.com/f_webp,dpr_2.2,q_60,w_210,c_limit,fl_progressive/assets/images/17766914/2022/4/9/c6e27e53-6bdf-414a-89f4-35f07aa90ede1649487511828-x2o-Boys-Yellow-Printed-Outdoor-Shorts-4921649487511740-11.jpg;
https://assets.myntassets.com/f_webp,dpr_2.4,q_60,w_210,c_limit,fl_progressive/assets/images/17766914/2022/4/9/c6e27e53-6bdf-414a-89f4-35f07aa90ede1649487511828-x2o-Boys-Yellow-Printed-Outdoor-Shorts-4921649487511740-11.jpg;
https://assets.myntassets.com/f_webp,dpr_2.6,q_60,w_210,c_limit,fl_progressive/assets/images/17766914/2022/4/9/c6e27e53-6bdf-414a-89f4-35f07aa90ede1649487511828-x2o-Boys-Yellow-Printed-Outdoor-Shorts-4921649487511740-11.jpg;
https://assets.myntassets.com/f_webp,dpr_2.8,q_60,w_210,c_limit,fl_progressive/assets/images/17766914/2022/4/9/c6e27e53-6bdf-414a-89f4-35f07aa90ede1649487511828-x2o-Boys-Yellow-Printed-Outdoor-Shorts-4921649487511740-11.jpg</t>
  </si>
  <si>
    <t>x2o</t>
  </si>
  <si>
    <t>https://www.myntra.com/shorts/x2o/x2o-boys-pack-of-3-yellow--grey-typography-printed-outdoor-shorts/17766914/buy</t>
  </si>
  <si>
    <t>Pack Of 3 Printed Clothing Set</t>
  </si>
  <si>
    <t>https://assets.myntassets.com/f_webp,dpr_1.0,q_60,w_210,c_limit,fl_progressive/assets/images/22072090/2023/2/21/9a0bb86f-541b-4802-a448-dfb48375fff81676984097443MarsInfinitiCottonHalfPantandT-shirtsetPackof31.jpg;
https://assets.myntassets.com/f_webp,dpr_1.8,q_60,w_210,c_limit,fl_progressive/assets/images/22072090/2023/2/21/9a0bb86f-541b-4802-a448-dfb48375fff81676984097443MarsInfinitiCottonHalfPantandT-shirtsetPackof31.jpg;
https://assets.myntassets.com/f_webp,dpr_2.0,q_60,w_210,c_limit,fl_progressive/assets/images/22072090/2023/2/21/9a0bb86f-541b-4802-a448-dfb48375fff81676984097443MarsInfinitiCottonHalfPantandT-shirtsetPackof31.jpg;
https://assets.myntassets.com/f_webp,dpr_2.2,q_60,w_210,c_limit,fl_progressive/assets/images/22072090/2023/2/21/9a0bb86f-541b-4802-a448-dfb48375fff81676984097443MarsInfinitiCottonHalfPantandT-shirtsetPackof31.jpg;
https://assets.myntassets.com/f_webp,dpr_2.4,q_60,w_210,c_limit,fl_progressive/assets/images/22072090/2023/2/21/9a0bb86f-541b-4802-a448-dfb48375fff81676984097443MarsInfinitiCottonHalfPantandT-shirtsetPackof31.jpg;
https://assets.myntassets.com/f_webp,dpr_2.6,q_60,w_210,c_limit,fl_progressive/assets/images/22072090/2023/2/21/9a0bb86f-541b-4802-a448-dfb48375fff81676984097443MarsInfinitiCottonHalfPantandT-shirtsetPackof31.jpg;
https://assets.myntassets.com/f_webp,dpr_2.8,q_60,w_210,c_limit,fl_progressive/assets/images/22072090/2023/2/21/9a0bb86f-541b-4802-a448-dfb48375fff81676984097443MarsInfinitiCottonHalfPantandT-shirtsetPackof31.jpg</t>
  </si>
  <si>
    <t>Mars Infiniti</t>
  </si>
  <si>
    <t>https://www.myntra.com/clothing-set/mars-infiniti/mars-infiniti-boys-pack-of-3-printed-pure-cotton-t-shirt-with-shorts/22072090/buy</t>
  </si>
  <si>
    <t>Unisex Kids Running Shoes</t>
  </si>
  <si>
    <t>https://assets.myntassets.com/f_webp,dpr_1.0,q_60,w_210,c_limit,fl_progressive/assets/images/20996420/2022/11/30/fece763f-ce25-42e5-91e9-001ff0e366d71669817571360RedTapeUnisexKidsBlueMeshRunningNon-MarkingShoes1.jpg;
https://assets.myntassets.com/f_webp,dpr_1.8,q_60,w_210,c_limit,fl_progressive/assets/images/20996420/2022/11/30/fece763f-ce25-42e5-91e9-001ff0e366d71669817571360RedTapeUnisexKidsBlueMeshRunningNon-MarkingShoes1.jpg;
https://assets.myntassets.com/f_webp,dpr_2.0,q_60,w_210,c_limit,fl_progressive/assets/images/20996420/2022/11/30/fece763f-ce25-42e5-91e9-001ff0e366d71669817571360RedTapeUnisexKidsBlueMeshRunningNon-MarkingShoes1.jpg;
https://assets.myntassets.com/f_webp,dpr_2.2,q_60,w_210,c_limit,fl_progressive/assets/images/20996420/2022/11/30/fece763f-ce25-42e5-91e9-001ff0e366d71669817571360RedTapeUnisexKidsBlueMeshRunningNon-MarkingShoes1.jpg;
https://assets.myntassets.com/f_webp,dpr_2.4,q_60,w_210,c_limit,fl_progressive/assets/images/20996420/2022/11/30/fece763f-ce25-42e5-91e9-001ff0e366d71669817571360RedTapeUnisexKidsBlueMeshRunningNon-MarkingShoes1.jpg;
https://assets.myntassets.com/f_webp,dpr_2.6,q_60,w_210,c_limit,fl_progressive/assets/images/20996420/2022/11/30/fece763f-ce25-42e5-91e9-001ff0e366d71669817571360RedTapeUnisexKidsBlueMeshRunningNon-MarkingShoes1.jpg;
https://assets.myntassets.com/f_webp,dpr_2.8,q_60,w_210,c_limit,fl_progressive/assets/images/20996420/2022/11/30/fece763f-ce25-42e5-91e9-001ff0e366d71669817571360RedTapeUnisexKidsBlueMeshRunningNon-MarkingShoes1.jpg</t>
  </si>
  <si>
    <t>Red Tape</t>
  </si>
  <si>
    <t>https://www.myntra.com/sports-shoes/red-tape/red-tape-unisex-kids-blue-mesh-running-shoes/20996420/buy</t>
  </si>
  <si>
    <t>Unisex Kids Walking Shoes</t>
  </si>
  <si>
    <t>https://assets.myntassets.com/f_webp,dpr_1.0,q_60,w_210,c_limit,fl_progressive/assets/images/20735682/2022/11/14/45e8d061-0c95-453f-9f83-42b0e3f720c71668390993831SportsShoes1.jpg;
https://assets.myntassets.com/f_webp,dpr_1.8,q_60,w_210,c_limit,fl_progressive/assets/images/20735682/2022/11/14/45e8d061-0c95-453f-9f83-42b0e3f720c71668390993831SportsShoes1.jpg;
https://assets.myntassets.com/f_webp,dpr_2.0,q_60,w_210,c_limit,fl_progressive/assets/images/20735682/2022/11/14/45e8d061-0c95-453f-9f83-42b0e3f720c71668390993831SportsShoes1.jpg;
https://assets.myntassets.com/f_webp,dpr_2.2,q_60,w_210,c_limit,fl_progressive/assets/images/20735682/2022/11/14/45e8d061-0c95-453f-9f83-42b0e3f720c71668390993831SportsShoes1.jpg;
https://assets.myntassets.com/f_webp,dpr_2.4,q_60,w_210,c_limit,fl_progressive/assets/images/20735682/2022/11/14/45e8d061-0c95-453f-9f83-42b0e3f720c71668390993831SportsShoes1.jpg;
https://assets.myntassets.com/f_webp,dpr_2.6,q_60,w_210,c_limit,fl_progressive/assets/images/20735682/2022/11/14/45e8d061-0c95-453f-9f83-42b0e3f720c71668390993831SportsShoes1.jpg;
https://assets.myntassets.com/f_webp,dpr_2.8,q_60,w_210,c_limit,fl_progressive/assets/images/20735682/2022/11/14/45e8d061-0c95-453f-9f83-42b0e3f720c71668390993831SportsShoes1.jpg</t>
  </si>
  <si>
    <t>https://www.myntra.com/sports-shoes/red-tape/red-tape-unisex-kids-white-mesh-walking-shoes/20735682/buy</t>
  </si>
  <si>
    <t>https://assets.myntassets.com/f_webp,dpr_1.0,q_60,w_210,c_limit,fl_progressive/assets/images/20735680/2022/11/14/4bb0798f-cecd-459a-bb67-574b56cf7bf11668391647225SportsShoes1.jpg;
https://assets.myntassets.com/f_webp,dpr_1.8,q_60,w_210,c_limit,fl_progressive/assets/images/20735680/2022/11/14/4bb0798f-cecd-459a-bb67-574b56cf7bf11668391647225SportsShoes1.jpg;
https://assets.myntassets.com/f_webp,dpr_2.0,q_60,w_210,c_limit,fl_progressive/assets/images/20735680/2022/11/14/4bb0798f-cecd-459a-bb67-574b56cf7bf11668391647225SportsShoes1.jpg;
https://assets.myntassets.com/f_webp,dpr_2.2,q_60,w_210,c_limit,fl_progressive/assets/images/20735680/2022/11/14/4bb0798f-cecd-459a-bb67-574b56cf7bf11668391647225SportsShoes1.jpg;
https://assets.myntassets.com/f_webp,dpr_2.4,q_60,w_210,c_limit,fl_progressive/assets/images/20735680/2022/11/14/4bb0798f-cecd-459a-bb67-574b56cf7bf11668391647225SportsShoes1.jpg;
https://assets.myntassets.com/f_webp,dpr_2.6,q_60,w_210,c_limit,fl_progressive/assets/images/20735680/2022/11/14/4bb0798f-cecd-459a-bb67-574b56cf7bf11668391647225SportsShoes1.jpg;
https://assets.myntassets.com/f_webp,dpr_2.8,q_60,w_210,c_limit,fl_progressive/assets/images/20735680/2022/11/14/4bb0798f-cecd-459a-bb67-574b56cf7bf11668391647225SportsShoes1.jpg</t>
  </si>
  <si>
    <t>https://www.myntra.com/sports-shoes/red-tape/red-tape-unisex-kids-black-mesh-walking-shoes/20735680/buy</t>
  </si>
  <si>
    <t>Pack Of 5 Printed T-shirt</t>
  </si>
  <si>
    <t>https://assets.myntassets.com/f_webp,dpr_1.0,q_60,w_210,c_limit,fl_progressive/assets/images/17137554/2022/2/11/badb659c-3a8c-4970-8e16-a0804f2afc5d1644579839757HellcatBoysRoundNeckBlendedCottonTshirt-ComboPackof51.jpg;
https://assets.myntassets.com/f_webp,dpr_1.8,q_60,w_210,c_limit,fl_progressive/assets/images/17137554/2022/2/11/badb659c-3a8c-4970-8e16-a0804f2afc5d1644579839757HellcatBoysRoundNeckBlendedCottonTshirt-ComboPackof51.jpg;
https://assets.myntassets.com/f_webp,dpr_2.0,q_60,w_210,c_limit,fl_progressive/assets/images/17137554/2022/2/11/badb659c-3a8c-4970-8e16-a0804f2afc5d1644579839757HellcatBoysRoundNeckBlendedCottonTshirt-ComboPackof51.jpg;
https://assets.myntassets.com/f_webp,dpr_2.2,q_60,w_210,c_limit,fl_progressive/assets/images/17137554/2022/2/11/badb659c-3a8c-4970-8e16-a0804f2afc5d1644579839757HellcatBoysRoundNeckBlendedCottonTshirt-ComboPackof51.jpg;
https://assets.myntassets.com/f_webp,dpr_2.4,q_60,w_210,c_limit,fl_progressive/assets/images/17137554/2022/2/11/badb659c-3a8c-4970-8e16-a0804f2afc5d1644579839757HellcatBoysRoundNeckBlendedCottonTshirt-ComboPackof51.jpg;
https://assets.myntassets.com/f_webp,dpr_2.6,q_60,w_210,c_limit,fl_progressive/assets/images/17137554/2022/2/11/badb659c-3a8c-4970-8e16-a0804f2afc5d1644579839757HellcatBoysRoundNeckBlendedCottonTshirt-ComboPackof51.jpg;
https://assets.myntassets.com/f_webp,dpr_2.8,q_60,w_210,c_limit,fl_progressive/assets/images/17137554/2022/2/11/badb659c-3a8c-4970-8e16-a0804f2afc5d1644579839757HellcatBoysRoundNeckBlendedCottonTshirt-ComboPackof51.jpg</t>
  </si>
  <si>
    <t>https://www.myntra.com/tshirts/hellcat/hellcat-boys-maroon--green-pack-of-5-printed-bio-finish-cotton-regular-fit-t-shirt/17137554/buy</t>
  </si>
  <si>
    <t>Boys 4-Piece Dressy Set</t>
  </si>
  <si>
    <t>https://assets.myntassets.com/f_webp,dpr_1.0,q_60,w_210,c_limit,fl_progressive/assets/images/22617176/2023/4/3/f7654bdc-4df8-43ef-a768-d6271c0fd4f216804876713024-piecedressyset1.jpg;
https://assets.myntassets.com/f_webp,dpr_1.8,q_60,w_210,c_limit,fl_progressive/assets/images/22617176/2023/4/3/f7654bdc-4df8-43ef-a768-d6271c0fd4f216804876713024-piecedressyset1.jpg;
https://assets.myntassets.com/f_webp,dpr_2.0,q_60,w_210,c_limit,fl_progressive/assets/images/22617176/2023/4/3/f7654bdc-4df8-43ef-a768-d6271c0fd4f216804876713024-piecedressyset1.jpg;
https://assets.myntassets.com/f_webp,dpr_2.2,q_60,w_210,c_limit,fl_progressive/assets/images/22617176/2023/4/3/f7654bdc-4df8-43ef-a768-d6271c0fd4f216804876713024-piecedressyset1.jpg;
https://assets.myntassets.com/f_webp,dpr_2.4,q_60,w_210,c_limit,fl_progressive/assets/images/22617176/2023/4/3/f7654bdc-4df8-43ef-a768-d6271c0fd4f216804876713024-piecedressyset1.jpg;
https://assets.myntassets.com/f_webp,dpr_2.6,q_60,w_210,c_limit,fl_progressive/assets/images/22617176/2023/4/3/f7654bdc-4df8-43ef-a768-d6271c0fd4f216804876713024-piecedressyset1.jpg;
https://assets.myntassets.com/f_webp,dpr_2.8,q_60,w_210,c_limit,fl_progressive/assets/images/22617176/2023/4/3/f7654bdc-4df8-43ef-a768-d6271c0fd4f216804876713024-piecedressyset1.jpg</t>
  </si>
  <si>
    <t>https://www.myntra.com/clothing-set/hm/hm-boys-4-piece-dressy-set/22617176/buy</t>
  </si>
  <si>
    <t>Boys Pack Of 5 T-shirt</t>
  </si>
  <si>
    <t>https://assets.myntassets.com/f_webp,dpr_1.0,q_60,w_210,c_limit,fl_progressive/assets/images/22217960/2023/3/3/78af0ff1-6855-42aa-ac51-96ffae0dfa1f1677855097047KUCHIPOOBoysOrangeYellow5PrintedT-shirt1.jpg;
https://assets.myntassets.com/f_webp,dpr_1.8,q_60,w_210,c_limit,fl_progressive/assets/images/22217960/2023/3/3/78af0ff1-6855-42aa-ac51-96ffae0dfa1f1677855097047KUCHIPOOBoysOrangeYellow5PrintedT-shirt1.jpg;
https://assets.myntassets.com/f_webp,dpr_2.0,q_60,w_210,c_limit,fl_progressive/assets/images/22217960/2023/3/3/78af0ff1-6855-42aa-ac51-96ffae0dfa1f1677855097047KUCHIPOOBoysOrangeYellow5PrintedT-shirt1.jpg;
https://assets.myntassets.com/f_webp,dpr_2.2,q_60,w_210,c_limit,fl_progressive/assets/images/22217960/2023/3/3/78af0ff1-6855-42aa-ac51-96ffae0dfa1f1677855097047KUCHIPOOBoysOrangeYellow5PrintedT-shirt1.jpg;
https://assets.myntassets.com/f_webp,dpr_2.4,q_60,w_210,c_limit,fl_progressive/assets/images/22217960/2023/3/3/78af0ff1-6855-42aa-ac51-96ffae0dfa1f1677855097047KUCHIPOOBoysOrangeYellow5PrintedT-shirt1.jpg;
https://assets.myntassets.com/f_webp,dpr_2.6,q_60,w_210,c_limit,fl_progressive/assets/images/22217960/2023/3/3/78af0ff1-6855-42aa-ac51-96ffae0dfa1f1677855097047KUCHIPOOBoysOrangeYellow5PrintedT-shirt1.jpg;
https://assets.myntassets.com/f_webp,dpr_2.8,q_60,w_210,c_limit,fl_progressive/assets/images/22217960/2023/3/3/78af0ff1-6855-42aa-ac51-96ffae0dfa1f1677855097047KUCHIPOOBoysOrangeYellow5PrintedT-shirt1.jpg</t>
  </si>
  <si>
    <t>KUCHIPOO</t>
  </si>
  <si>
    <t>https://www.myntra.com/tshirts/kuchipoo/kuchipoo-boys-pack-of-5-typography-printed-t-shirt/22217960/buy</t>
  </si>
  <si>
    <t>Kids Bayaband Solid Clogs</t>
  </si>
  <si>
    <t>https://assets.myntassets.com/f_webp,dpr_1.0,q_60,w_210,c_limit,fl_progressive/assets/images/16201734/2022/1/3/010dfe29-4f59-42e2-9c59-6af3a4afac481641192668259-Crocs-Unisex-Kids-Sandals-8051641192667863-1.jpg;
https://assets.myntassets.com/f_webp,dpr_1.8,q_60,w_210,c_limit,fl_progressive/assets/images/16201734/2022/1/3/010dfe29-4f59-42e2-9c59-6af3a4afac481641192668259-Crocs-Unisex-Kids-Sandals-8051641192667863-1.jpg;
https://assets.myntassets.com/f_webp,dpr_2.0,q_60,w_210,c_limit,fl_progressive/assets/images/16201734/2022/1/3/010dfe29-4f59-42e2-9c59-6af3a4afac481641192668259-Crocs-Unisex-Kids-Sandals-8051641192667863-1.jpg;
https://assets.myntassets.com/f_webp,dpr_2.2,q_60,w_210,c_limit,fl_progressive/assets/images/16201734/2022/1/3/010dfe29-4f59-42e2-9c59-6af3a4afac481641192668259-Crocs-Unisex-Kids-Sandals-8051641192667863-1.jpg;
https://assets.myntassets.com/f_webp,dpr_2.4,q_60,w_210,c_limit,fl_progressive/assets/images/16201734/2022/1/3/010dfe29-4f59-42e2-9c59-6af3a4afac481641192668259-Crocs-Unisex-Kids-Sandals-8051641192667863-1.jpg;
https://assets.myntassets.com/f_webp,dpr_2.6,q_60,w_210,c_limit,fl_progressive/assets/images/16201734/2022/1/3/010dfe29-4f59-42e2-9c59-6af3a4afac481641192668259-Crocs-Unisex-Kids-Sandals-8051641192667863-1.jpg;
https://assets.myntassets.com/f_webp,dpr_2.8,q_60,w_210,c_limit,fl_progressive/assets/images/16201734/2022/1/3/010dfe29-4f59-42e2-9c59-6af3a4afac481641192668259-Crocs-Unisex-Kids-Sandals-8051641192667863-1.jpg</t>
  </si>
  <si>
    <t>Crocs</t>
  </si>
  <si>
    <t>https://www.myntra.com/flip-flops/crocs/crocs-kids-navy-blue-bayaband-solid-clogs/16201734/buy</t>
  </si>
  <si>
    <t>Kids Bayaband Clogs</t>
  </si>
  <si>
    <t>https://assets.myntassets.com/f_webp,dpr_1.0,q_60,w_210,c_limit,fl_progressive/assets/images/16201666/2022/6/2/731e43c2-3d02-47a4-a7f4-baaf8c6d8cda1654165012006-Crocs-Kids-Grey-Bayaband-Clogs-181654165011625-1.jpg;
https://assets.myntassets.com/f_webp,dpr_1.8,q_60,w_210,c_limit,fl_progressive/assets/images/16201666/2022/6/2/731e43c2-3d02-47a4-a7f4-baaf8c6d8cda1654165012006-Crocs-Kids-Grey-Bayaband-Clogs-181654165011625-1.jpg;
https://assets.myntassets.com/f_webp,dpr_2.0,q_60,w_210,c_limit,fl_progressive/assets/images/16201666/2022/6/2/731e43c2-3d02-47a4-a7f4-baaf8c6d8cda1654165012006-Crocs-Kids-Grey-Bayaband-Clogs-181654165011625-1.jpg;
https://assets.myntassets.com/f_webp,dpr_2.2,q_60,w_210,c_limit,fl_progressive/assets/images/16201666/2022/6/2/731e43c2-3d02-47a4-a7f4-baaf8c6d8cda1654165012006-Crocs-Kids-Grey-Bayaband-Clogs-181654165011625-1.jpg;
https://assets.myntassets.com/f_webp,dpr_2.4,q_60,w_210,c_limit,fl_progressive/assets/images/16201666/2022/6/2/731e43c2-3d02-47a4-a7f4-baaf8c6d8cda1654165012006-Crocs-Kids-Grey-Bayaband-Clogs-181654165011625-1.jpg;
https://assets.myntassets.com/f_webp,dpr_2.6,q_60,w_210,c_limit,fl_progressive/assets/images/16201666/2022/6/2/731e43c2-3d02-47a4-a7f4-baaf8c6d8cda1654165012006-Crocs-Kids-Grey-Bayaband-Clogs-181654165011625-1.jpg;
https://assets.myntassets.com/f_webp,dpr_2.8,q_60,w_210,c_limit,fl_progressive/assets/images/16201666/2022/6/2/731e43c2-3d02-47a4-a7f4-baaf8c6d8cda1654165012006-Crocs-Kids-Grey-Bayaband-Clogs-181654165011625-1.jpg</t>
  </si>
  <si>
    <t>https://www.myntra.com/flip-flops/crocs/crocs-kids-grey-bayaband-clogs/16201666/buy</t>
  </si>
  <si>
    <t>Pack Of 3 Bio Finish T-shirt</t>
  </si>
  <si>
    <t>https://assets.myntassets.com/f_webp,dpr_1.0,q_60,w_210,c_limit,fl_progressive/assets/images/17132460/2022/2/22/0e0369b8-aadc-4262-97f9-2b4db6236c221645542905367-HELLCAT-Boys-Pack-Of-3-Navy-Blue-Printed-Bio-Finish-Cotton-T-11.jpg;
https://assets.myntassets.com/f_webp,dpr_1.8,q_60,w_210,c_limit,fl_progressive/assets/images/17132460/2022/2/22/0e0369b8-aadc-4262-97f9-2b4db6236c221645542905367-HELLCAT-Boys-Pack-Of-3-Navy-Blue-Printed-Bio-Finish-Cotton-T-11.jpg;
https://assets.myntassets.com/f_webp,dpr_2.0,q_60,w_210,c_limit,fl_progressive/assets/images/17132460/2022/2/22/0e0369b8-aadc-4262-97f9-2b4db6236c221645542905367-HELLCAT-Boys-Pack-Of-3-Navy-Blue-Printed-Bio-Finish-Cotton-T-11.jpg;
https://assets.myntassets.com/f_webp,dpr_2.2,q_60,w_210,c_limit,fl_progressive/assets/images/17132460/2022/2/22/0e0369b8-aadc-4262-97f9-2b4db6236c221645542905367-HELLCAT-Boys-Pack-Of-3-Navy-Blue-Printed-Bio-Finish-Cotton-T-11.jpg;
https://assets.myntassets.com/f_webp,dpr_2.4,q_60,w_210,c_limit,fl_progressive/assets/images/17132460/2022/2/22/0e0369b8-aadc-4262-97f9-2b4db6236c221645542905367-HELLCAT-Boys-Pack-Of-3-Navy-Blue-Printed-Bio-Finish-Cotton-T-11.jpg;
https://assets.myntassets.com/f_webp,dpr_2.6,q_60,w_210,c_limit,fl_progressive/assets/images/17132460/2022/2/22/0e0369b8-aadc-4262-97f9-2b4db6236c221645542905367-HELLCAT-Boys-Pack-Of-3-Navy-Blue-Printed-Bio-Finish-Cotton-T-11.jpg;
https://assets.myntassets.com/f_webp,dpr_2.8,q_60,w_210,c_limit,fl_progressive/assets/images/17132460/2022/2/22/0e0369b8-aadc-4262-97f9-2b4db6236c221645542905367-HELLCAT-Boys-Pack-Of-3-Navy-Blue-Printed-Bio-Finish-Cotton-T-11.jpg</t>
  </si>
  <si>
    <t>https://www.myntra.com/tshirts/hellcat/hellcat-boys-pack-of-3-navy-blue-printed-bio-finish-cotton-t-shirt/17132460/buy</t>
  </si>
  <si>
    <t>Boys Graphic Printed T-shirt</t>
  </si>
  <si>
    <t>https://assets.myntassets.com/f_webp,dpr_1.0,q_60,w_210,c_limit,fl_progressive/assets/images/15334348/2021/9/1/d784aa9b-15a9-41e0-86d1-a9cba85591e71630509125052BonOrganikBoysWhitePrintedV-NeckAppliqueT-shirt1.jpg;
https://assets.myntassets.com/f_webp,dpr_1.8,q_60,w_210,c_limit,fl_progressive/assets/images/15334348/2021/9/1/d784aa9b-15a9-41e0-86d1-a9cba85591e71630509125052BonOrganikBoysWhitePrintedV-NeckAppliqueT-shirt1.jpg;
https://assets.myntassets.com/f_webp,dpr_2.0,q_60,w_210,c_limit,fl_progressive/assets/images/15334348/2021/9/1/d784aa9b-15a9-41e0-86d1-a9cba85591e71630509125052BonOrganikBoysWhitePrintedV-NeckAppliqueT-shirt1.jpg;
https://assets.myntassets.com/f_webp,dpr_2.2,q_60,w_210,c_limit,fl_progressive/assets/images/15334348/2021/9/1/d784aa9b-15a9-41e0-86d1-a9cba85591e71630509125052BonOrganikBoysWhitePrintedV-NeckAppliqueT-shirt1.jpg;
https://assets.myntassets.com/f_webp,dpr_2.4,q_60,w_210,c_limit,fl_progressive/assets/images/15334348/2021/9/1/d784aa9b-15a9-41e0-86d1-a9cba85591e71630509125052BonOrganikBoysWhitePrintedV-NeckAppliqueT-shirt1.jpg;
https://assets.myntassets.com/f_webp,dpr_2.6,q_60,w_210,c_limit,fl_progressive/assets/images/15334348/2021/9/1/d784aa9b-15a9-41e0-86d1-a9cba85591e71630509125052BonOrganikBoysWhitePrintedV-NeckAppliqueT-shirt1.jpg;
https://assets.myntassets.com/f_webp,dpr_2.8,q_60,w_210,c_limit,fl_progressive/assets/images/15334348/2021/9/1/d784aa9b-15a9-41e0-86d1-a9cba85591e71630509125052BonOrganikBoysWhitePrintedV-NeckAppliqueT-shirt1.jpg</t>
  </si>
  <si>
    <t>BonOrganik</t>
  </si>
  <si>
    <t>https://www.myntra.com/tshirts/bonorganik/bonorganik-boys-white-graphic-printed-round-neck-t-shirt/15334348/buy</t>
  </si>
  <si>
    <t>Boys Printed T-shirt with Trousers</t>
  </si>
  <si>
    <t>https://assets.myntassets.com/f_webp,dpr_1.0,q_60,w_210,c_limit,fl_progressive/assets/images/21241160/2022/12/19/eab3478a-73d3-401e-88b0-49f53fd799981671445528629GoogoGaagaBoysYellowGreyPrintedT-shirtwithTrousers1.jpg;
https://assets.myntassets.com/f_webp,dpr_1.8,q_60,w_210,c_limit,fl_progressive/assets/images/21241160/2022/12/19/eab3478a-73d3-401e-88b0-49f53fd799981671445528629GoogoGaagaBoysYellowGreyPrintedT-shirtwithTrousers1.jpg;
https://assets.myntassets.com/f_webp,dpr_2.0,q_60,w_210,c_limit,fl_progressive/assets/images/21241160/2022/12/19/eab3478a-73d3-401e-88b0-49f53fd799981671445528629GoogoGaagaBoysYellowGreyPrintedT-shirtwithTrousers1.jpg;
https://assets.myntassets.com/f_webp,dpr_2.2,q_60,w_210,c_limit,fl_progressive/assets/images/21241160/2022/12/19/eab3478a-73d3-401e-88b0-49f53fd799981671445528629GoogoGaagaBoysYellowGreyPrintedT-shirtwithTrousers1.jpg;
https://assets.myntassets.com/f_webp,dpr_2.4,q_60,w_210,c_limit,fl_progressive/assets/images/21241160/2022/12/19/eab3478a-73d3-401e-88b0-49f53fd799981671445528629GoogoGaagaBoysYellowGreyPrintedT-shirtwithTrousers1.jpg;
https://assets.myntassets.com/f_webp,dpr_2.6,q_60,w_210,c_limit,fl_progressive/assets/images/21241160/2022/12/19/eab3478a-73d3-401e-88b0-49f53fd799981671445528629GoogoGaagaBoysYellowGreyPrintedT-shirtwithTrousers1.jpg;
https://assets.myntassets.com/f_webp,dpr_2.8,q_60,w_210,c_limit,fl_progressive/assets/images/21241160/2022/12/19/eab3478a-73d3-401e-88b0-49f53fd799981671445528629GoogoGaagaBoysYellowGreyPrintedT-shirtwithTrousers1.jpg</t>
  </si>
  <si>
    <t>Googo Gaaga</t>
  </si>
  <si>
    <t>https://www.myntra.com/clothing-set/googo-gaaga/googo-gaaga-boys-printed-pure-cotton-t-shirt-with-trousers/21241160/buy</t>
  </si>
  <si>
    <t>Boys Pack Of 3 Printed T-shirt</t>
  </si>
  <si>
    <t>https://assets.myntassets.com/f_webp,dpr_1.0,q_60,w_210,c_limit,fl_progressive/assets/images/17132454/2022/2/22/23dc0b28-9ac1-4638-b3d4-b87da5f3e9cb1645542891622-HELLCAT-Boys-Navy-Blue--Green-Pack-Of-3-Printed-Bio-Finish-C-11.jpg;
https://assets.myntassets.com/f_webp,dpr_1.8,q_60,w_210,c_limit,fl_progressive/assets/images/17132454/2022/2/22/23dc0b28-9ac1-4638-b3d4-b87da5f3e9cb1645542891622-HELLCAT-Boys-Navy-Blue--Green-Pack-Of-3-Printed-Bio-Finish-C-11.jpg;
https://assets.myntassets.com/f_webp,dpr_2.0,q_60,w_210,c_limit,fl_progressive/assets/images/17132454/2022/2/22/23dc0b28-9ac1-4638-b3d4-b87da5f3e9cb1645542891622-HELLCAT-Boys-Navy-Blue--Green-Pack-Of-3-Printed-Bio-Finish-C-11.jpg;
https://assets.myntassets.com/f_webp,dpr_2.2,q_60,w_210,c_limit,fl_progressive/assets/images/17132454/2022/2/22/23dc0b28-9ac1-4638-b3d4-b87da5f3e9cb1645542891622-HELLCAT-Boys-Navy-Blue--Green-Pack-Of-3-Printed-Bio-Finish-C-11.jpg;
https://assets.myntassets.com/f_webp,dpr_2.4,q_60,w_210,c_limit,fl_progressive/assets/images/17132454/2022/2/22/23dc0b28-9ac1-4638-b3d4-b87da5f3e9cb1645542891622-HELLCAT-Boys-Navy-Blue--Green-Pack-Of-3-Printed-Bio-Finish-C-11.jpg;
https://assets.myntassets.com/f_webp,dpr_2.6,q_60,w_210,c_limit,fl_progressive/assets/images/17132454/2022/2/22/23dc0b28-9ac1-4638-b3d4-b87da5f3e9cb1645542891622-HELLCAT-Boys-Navy-Blue--Green-Pack-Of-3-Printed-Bio-Finish-C-11.jpg;
https://assets.myntassets.com/f_webp,dpr_2.8,q_60,w_210,c_limit,fl_progressive/assets/images/17132454/2022/2/22/23dc0b28-9ac1-4638-b3d4-b87da5f3e9cb1645542891622-HELLCAT-Boys-Navy-Blue--Green-Pack-Of-3-Printed-Bio-Finish-C-11.jpg</t>
  </si>
  <si>
    <t>https://www.myntra.com/tshirts/hellcat/hellcat-boys-navy-blue--green-pack-of-3-printed-bio-finish-cotton-regular-fit-t-shirt/17132454/buy</t>
  </si>
  <si>
    <t>Pack of 6 Cotton Lounge Pants</t>
  </si>
  <si>
    <t>https://assets.myntassets.com/f_webp,dpr_1.0,q_60,w_210,c_limit,fl_progressive/assets/images/productimage/2021/2/26/07837259-ff86-4e2a-b4f5-6da6d2b92d401614340366668-1.jpg;
https://assets.myntassets.com/f_webp,dpr_1.8,q_60,w_210,c_limit,fl_progressive/assets/images/productimage/2021/2/26/07837259-ff86-4e2a-b4f5-6da6d2b92d401614340366668-1.jpg;
https://assets.myntassets.com/f_webp,dpr_2.0,q_60,w_210,c_limit,fl_progressive/assets/images/productimage/2021/2/26/07837259-ff86-4e2a-b4f5-6da6d2b92d401614340366668-1.jpg;
https://assets.myntassets.com/f_webp,dpr_2.2,q_60,w_210,c_limit,fl_progressive/assets/images/productimage/2021/2/26/07837259-ff86-4e2a-b4f5-6da6d2b92d401614340366668-1.jpg;
https://assets.myntassets.com/f_webp,dpr_2.4,q_60,w_210,c_limit,fl_progressive/assets/images/productimage/2021/2/26/07837259-ff86-4e2a-b4f5-6da6d2b92d401614340366668-1.jpg;
https://assets.myntassets.com/f_webp,dpr_2.6,q_60,w_210,c_limit,fl_progressive/assets/images/productimage/2021/2/26/07837259-ff86-4e2a-b4f5-6da6d2b92d401614340366668-1.jpg;
https://assets.myntassets.com/f_webp,dpr_2.8,q_60,w_210,c_limit,fl_progressive/assets/images/productimage/2021/2/26/07837259-ff86-4e2a-b4f5-6da6d2b92d401614340366668-1.jpg</t>
  </si>
  <si>
    <t>https://www.myntra.com/lounge-pants/x2o/x2o-kids-pack-of-6-cotton-lounge-pants/13771214/buy</t>
  </si>
  <si>
    <t>Unisex Kids Clogs Sandals</t>
  </si>
  <si>
    <t>https://assets.myntassets.com/f_webp,dpr_1.0,q_60,w_210,c_limit,fl_progressive/assets/images/19577604/2022/8/20/e4633289-664e-420d-9569-df6d5332cfd11661000711595CrocsUnisexKidsBlackWhiteClogsSandals1.jpg;
https://assets.myntassets.com/f_webp,dpr_1.8,q_60,w_210,c_limit,fl_progressive/assets/images/19577604/2022/8/20/e4633289-664e-420d-9569-df6d5332cfd11661000711595CrocsUnisexKidsBlackWhiteClogsSandals1.jpg;
https://assets.myntassets.com/f_webp,dpr_2.0,q_60,w_210,c_limit,fl_progressive/assets/images/19577604/2022/8/20/e4633289-664e-420d-9569-df6d5332cfd11661000711595CrocsUnisexKidsBlackWhiteClogsSandals1.jpg;
https://assets.myntassets.com/f_webp,dpr_2.2,q_60,w_210,c_limit,fl_progressive/assets/images/19577604/2022/8/20/e4633289-664e-420d-9569-df6d5332cfd11661000711595CrocsUnisexKidsBlackWhiteClogsSandals1.jpg;
https://assets.myntassets.com/f_webp,dpr_2.4,q_60,w_210,c_limit,fl_progressive/assets/images/19577604/2022/8/20/e4633289-664e-420d-9569-df6d5332cfd11661000711595CrocsUnisexKidsBlackWhiteClogsSandals1.jpg;
https://assets.myntassets.com/f_webp,dpr_2.6,q_60,w_210,c_limit,fl_progressive/assets/images/19577604/2022/8/20/e4633289-664e-420d-9569-df6d5332cfd11661000711595CrocsUnisexKidsBlackWhiteClogsSandals1.jpg;
https://assets.myntassets.com/f_webp,dpr_2.8,q_60,w_210,c_limit,fl_progressive/assets/images/19577604/2022/8/20/e4633289-664e-420d-9569-df6d5332cfd11661000711595CrocsUnisexKidsBlackWhiteClogsSandals1.jpg</t>
  </si>
  <si>
    <t>https://www.myntra.com/sandals/crocs/crocs-unisex-kids-black--white-clogs-sandals/19577604/buy</t>
  </si>
  <si>
    <t>https://assets.myntassets.com/f_webp,dpr_1.0,q_60,w_210,c_limit,fl_progressive/assets/images/14988348/2022/11/7/591fb556-6eff-4014-bbe4-3aba03c2d7a11667825780584PumaUnisexKidsBlueMeshRegularRunningShoes1.jpg;
https://assets.myntassets.com/f_webp,dpr_1.8,q_60,w_210,c_limit,fl_progressive/assets/images/14988348/2022/11/7/591fb556-6eff-4014-bbe4-3aba03c2d7a11667825780584PumaUnisexKidsBlueMeshRegularRunningShoes1.jpg;
https://assets.myntassets.com/f_webp,dpr_2.0,q_60,w_210,c_limit,fl_progressive/assets/images/14988348/2022/11/7/591fb556-6eff-4014-bbe4-3aba03c2d7a11667825780584PumaUnisexKidsBlueMeshRegularRunningShoes1.jpg;
https://assets.myntassets.com/f_webp,dpr_2.2,q_60,w_210,c_limit,fl_progressive/assets/images/14988348/2022/11/7/591fb556-6eff-4014-bbe4-3aba03c2d7a11667825780584PumaUnisexKidsBlueMeshRegularRunningShoes1.jpg;
https://assets.myntassets.com/f_webp,dpr_2.4,q_60,w_210,c_limit,fl_progressive/assets/images/14988348/2022/11/7/591fb556-6eff-4014-bbe4-3aba03c2d7a11667825780584PumaUnisexKidsBlueMeshRegularRunningShoes1.jpg;
https://assets.myntassets.com/f_webp,dpr_2.6,q_60,w_210,c_limit,fl_progressive/assets/images/14988348/2022/11/7/591fb556-6eff-4014-bbe4-3aba03c2d7a11667825780584PumaUnisexKidsBlueMeshRegularRunningShoes1.jpg;
https://assets.myntassets.com/f_webp,dpr_2.8,q_60,w_210,c_limit,fl_progressive/assets/images/14988348/2022/11/7/591fb556-6eff-4014-bbe4-3aba03c2d7a11667825780584PumaUnisexKidsBlueMeshRegularRunningShoes1.jpg</t>
  </si>
  <si>
    <t>https://www.myntra.com/sports-shoes/puma/puma-unisex-kids-blue-mesh-regular-running-shoes/14988348/buy</t>
  </si>
  <si>
    <t>Pure Cotton T-shirt &amp; Trousers</t>
  </si>
  <si>
    <t>https://assets.myntassets.com/f_webp,dpr_1.0,q_60,w_210,c_limit,fl_progressive/assets/images/20650568/2022/11/7/0547a894-48b4-4cb9-a5cb-7d75912fff051667822534110GoogoGaagaBoysBlackWhitePrintedT-shirtwithTrousers1.jpg;
https://assets.myntassets.com/f_webp,dpr_1.8,q_60,w_210,c_limit,fl_progressive/assets/images/20650568/2022/11/7/0547a894-48b4-4cb9-a5cb-7d75912fff051667822534110GoogoGaagaBoysBlackWhitePrintedT-shirtwithTrousers1.jpg;
https://assets.myntassets.com/f_webp,dpr_2.0,q_60,w_210,c_limit,fl_progressive/assets/images/20650568/2022/11/7/0547a894-48b4-4cb9-a5cb-7d75912fff051667822534110GoogoGaagaBoysBlackWhitePrintedT-shirtwithTrousers1.jpg;
https://assets.myntassets.com/f_webp,dpr_2.2,q_60,w_210,c_limit,fl_progressive/assets/images/20650568/2022/11/7/0547a894-48b4-4cb9-a5cb-7d75912fff051667822534110GoogoGaagaBoysBlackWhitePrintedT-shirtwithTrousers1.jpg;
https://assets.myntassets.com/f_webp,dpr_2.4,q_60,w_210,c_limit,fl_progressive/assets/images/20650568/2022/11/7/0547a894-48b4-4cb9-a5cb-7d75912fff051667822534110GoogoGaagaBoysBlackWhitePrintedT-shirtwithTrousers1.jpg;
https://assets.myntassets.com/f_webp,dpr_2.6,q_60,w_210,c_limit,fl_progressive/assets/images/20650568/2022/11/7/0547a894-48b4-4cb9-a5cb-7d75912fff051667822534110GoogoGaagaBoysBlackWhitePrintedT-shirtwithTrousers1.jpg;
https://assets.myntassets.com/f_webp,dpr_2.8,q_60,w_210,c_limit,fl_progressive/assets/images/20650568/2022/11/7/0547a894-48b4-4cb9-a5cb-7d75912fff051667822534110GoogoGaagaBoysBlackWhitePrintedT-shirtwithTrousers1.jpg</t>
  </si>
  <si>
    <t>https://www.myntra.com/clothing-set/googo-gaaga/googo-gaaga-boys-black--white-pure-cotton-printed-t-shirt-with-trousers/20650568/buy</t>
  </si>
  <si>
    <t>Kids Classic Glitter Clogs</t>
  </si>
  <si>
    <t>https://assets.myntassets.com/f_webp,dpr_1.0,q_60,w_210,c_limit,fl_progressive/assets/images/21261482/2023/3/7/2acde16b-1909-47f7-a8cb-daf5a553106b1678172817333-Crocs-Kids-Classic-Glitter-Clogs-8591678172816858-1.jpg;
https://assets.myntassets.com/f_webp,dpr_1.8,q_60,w_210,c_limit,fl_progressive/assets/images/21261482/2023/3/7/2acde16b-1909-47f7-a8cb-daf5a553106b1678172817333-Crocs-Kids-Classic-Glitter-Clogs-8591678172816858-1.jpg;
https://assets.myntassets.com/f_webp,dpr_2.0,q_60,w_210,c_limit,fl_progressive/assets/images/21261482/2023/3/7/2acde16b-1909-47f7-a8cb-daf5a553106b1678172817333-Crocs-Kids-Classic-Glitter-Clogs-8591678172816858-1.jpg;
https://assets.myntassets.com/f_webp,dpr_2.2,q_60,w_210,c_limit,fl_progressive/assets/images/21261482/2023/3/7/2acde16b-1909-47f7-a8cb-daf5a553106b1678172817333-Crocs-Kids-Classic-Glitter-Clogs-8591678172816858-1.jpg;
https://assets.myntassets.com/f_webp,dpr_2.4,q_60,w_210,c_limit,fl_progressive/assets/images/21261482/2023/3/7/2acde16b-1909-47f7-a8cb-daf5a553106b1678172817333-Crocs-Kids-Classic-Glitter-Clogs-8591678172816858-1.jpg;
https://assets.myntassets.com/f_webp,dpr_2.6,q_60,w_210,c_limit,fl_progressive/assets/images/21261482/2023/3/7/2acde16b-1909-47f7-a8cb-daf5a553106b1678172817333-Crocs-Kids-Classic-Glitter-Clogs-8591678172816858-1.jpg;
https://assets.myntassets.com/f_webp,dpr_2.8,q_60,w_210,c_limit,fl_progressive/assets/images/21261482/2023/3/7/2acde16b-1909-47f7-a8cb-daf5a553106b1678172817333-Crocs-Kids-Classic-Glitter-Clogs-8591678172816858-1.jpg</t>
  </si>
  <si>
    <t>https://www.myntra.com/flip-flops/crocs/crocs-kids-classic-glitter-clogs/21261482/buy</t>
  </si>
  <si>
    <t>Boys T-shirt with Shorts</t>
  </si>
  <si>
    <t>https://assets.myntassets.com/f_webp,dpr_1.0,q_60,w_210,c_limit,fl_progressive/assets/images/21276588/2022/12/22/8c80a2a9-6d35-4128-ab74-45e289be46ba1671704479858GoogoGaagaBoysRedBlueT-shirtwithShorts1.jpg;
https://assets.myntassets.com/f_webp,dpr_1.8,q_60,w_210,c_limit,fl_progressive/assets/images/21276588/2022/12/22/8c80a2a9-6d35-4128-ab74-45e289be46ba1671704479858GoogoGaagaBoysRedBlueT-shirtwithShorts1.jpg;
https://assets.myntassets.com/f_webp,dpr_2.0,q_60,w_210,c_limit,fl_progressive/assets/images/21276588/2022/12/22/8c80a2a9-6d35-4128-ab74-45e289be46ba1671704479858GoogoGaagaBoysRedBlueT-shirtwithShorts1.jpg;
https://assets.myntassets.com/f_webp,dpr_2.2,q_60,w_210,c_limit,fl_progressive/assets/images/21276588/2022/12/22/8c80a2a9-6d35-4128-ab74-45e289be46ba1671704479858GoogoGaagaBoysRedBlueT-shirtwithShorts1.jpg;
https://assets.myntassets.com/f_webp,dpr_2.4,q_60,w_210,c_limit,fl_progressive/assets/images/21276588/2022/12/22/8c80a2a9-6d35-4128-ab74-45e289be46ba1671704479858GoogoGaagaBoysRedBlueT-shirtwithShorts1.jpg;
https://assets.myntassets.com/f_webp,dpr_2.6,q_60,w_210,c_limit,fl_progressive/assets/images/21276588/2022/12/22/8c80a2a9-6d35-4128-ab74-45e289be46ba1671704479858GoogoGaagaBoysRedBlueT-shirtwithShorts1.jpg;
https://assets.myntassets.com/f_webp,dpr_2.8,q_60,w_210,c_limit,fl_progressive/assets/images/21276588/2022/12/22/8c80a2a9-6d35-4128-ab74-45e289be46ba1671704479858GoogoGaagaBoysRedBlueT-shirtwithShorts1.jpg</t>
  </si>
  <si>
    <t>https://www.myntra.com/clothing-set/googo-gaaga/googo-gaaga-boys-pure-cotton-t-shirt-with-shorts/21276588/buy</t>
  </si>
  <si>
    <t>Boys Kurta with Pyjamas</t>
  </si>
  <si>
    <t>https://assets.myntassets.com/f_webp,dpr_1.0,q_60,w_210,c_limit,fl_progressive/assets/images/productimage/2020/9/20/108ebab1-4dd9-4b31-92bd-d15c1eaf4a851600551515102-1.jpg;
https://assets.myntassets.com/f_webp,dpr_1.8,q_60,w_210,c_limit,fl_progressive/assets/images/productimage/2020/9/20/108ebab1-4dd9-4b31-92bd-d15c1eaf4a851600551515102-1.jpg;
https://assets.myntassets.com/f_webp,dpr_2.0,q_60,w_210,c_limit,fl_progressive/assets/images/productimage/2020/9/20/108ebab1-4dd9-4b31-92bd-d15c1eaf4a851600551515102-1.jpg;
https://assets.myntassets.com/f_webp,dpr_2.2,q_60,w_210,c_limit,fl_progressive/assets/images/productimage/2020/9/20/108ebab1-4dd9-4b31-92bd-d15c1eaf4a851600551515102-1.jpg;
https://assets.myntassets.com/f_webp,dpr_2.4,q_60,w_210,c_limit,fl_progressive/assets/images/productimage/2020/9/20/108ebab1-4dd9-4b31-92bd-d15c1eaf4a851600551515102-1.jpg;
https://assets.myntassets.com/f_webp,dpr_2.6,q_60,w_210,c_limit,fl_progressive/assets/images/productimage/2020/9/20/108ebab1-4dd9-4b31-92bd-d15c1eaf4a851600551515102-1.jpg;
https://assets.myntassets.com/f_webp,dpr_2.8,q_60,w_210,c_limit,fl_progressive/assets/images/productimage/2020/9/20/108ebab1-4dd9-4b31-92bd-d15c1eaf4a851600551515102-1.jpg</t>
  </si>
  <si>
    <t>JBN Creation</t>
  </si>
  <si>
    <t>https://www.myntra.com/kurta-sets/jbn-creation/jbn-creation-boys-cream-coloured-printed-kurta-with-pyjamas/12491300/buy</t>
  </si>
  <si>
    <t>Infants T-Shirt with Pyjamas</t>
  </si>
  <si>
    <t>https://assets.myntassets.com/f_webp,dpr_1.0,q_60,w_210,c_limit,fl_progressive/assets/images/21676664/2023/1/23/5f5877c7-5d5b-4cb9-97e5-81f97c3387291674486914320arielUnisexKidsGreenWhiteTopwithPyjamas1.jpg;
https://assets.myntassets.com/f_webp,dpr_1.8,q_60,w_210,c_limit,fl_progressive/assets/images/21676664/2023/1/23/5f5877c7-5d5b-4cb9-97e5-81f97c3387291674486914320arielUnisexKidsGreenWhiteTopwithPyjamas1.jpg;
https://assets.myntassets.com/f_webp,dpr_2.0,q_60,w_210,c_limit,fl_progressive/assets/images/21676664/2023/1/23/5f5877c7-5d5b-4cb9-97e5-81f97c3387291674486914320arielUnisexKidsGreenWhiteTopwithPyjamas1.jpg;
https://assets.myntassets.com/f_webp,dpr_2.2,q_60,w_210,c_limit,fl_progressive/assets/images/21676664/2023/1/23/5f5877c7-5d5b-4cb9-97e5-81f97c3387291674486914320arielUnisexKidsGreenWhiteTopwithPyjamas1.jpg;
https://assets.myntassets.com/f_webp,dpr_2.4,q_60,w_210,c_limit,fl_progressive/assets/images/21676664/2023/1/23/5f5877c7-5d5b-4cb9-97e5-81f97c3387291674486914320arielUnisexKidsGreenWhiteTopwithPyjamas1.jpg;
https://assets.myntassets.com/f_webp,dpr_2.6,q_60,w_210,c_limit,fl_progressive/assets/images/21676664/2023/1/23/5f5877c7-5d5b-4cb9-97e5-81f97c3387291674486914320arielUnisexKidsGreenWhiteTopwithPyjamas1.jpg;
https://assets.myntassets.com/f_webp,dpr_2.8,q_60,w_210,c_limit,fl_progressive/assets/images/21676664/2023/1/23/5f5877c7-5d5b-4cb9-97e5-81f97c3387291674486914320arielUnisexKidsGreenWhiteTopwithPyjamas1.jpg</t>
  </si>
  <si>
    <t>ariel</t>
  </si>
  <si>
    <t>https://www.myntra.com/clothing-set/ariel/ariel-infants-cotton-fleece-t-shirt-with-pyjamas/21676664/buy</t>
  </si>
  <si>
    <t>https://assets.myntassets.com/f_webp,dpr_1.0,q_60,w_210,c_limit,fl_progressive/assets/images/20735690/2022/11/14/c4c174ef-e8b4-4ba6-944f-0f25392416351668391651688SportsShoes1.jpg;
https://assets.myntassets.com/f_webp,dpr_1.8,q_60,w_210,c_limit,fl_progressive/assets/images/20735690/2022/11/14/c4c174ef-e8b4-4ba6-944f-0f25392416351668391651688SportsShoes1.jpg;
https://assets.myntassets.com/f_webp,dpr_2.0,q_60,w_210,c_limit,fl_progressive/assets/images/20735690/2022/11/14/c4c174ef-e8b4-4ba6-944f-0f25392416351668391651688SportsShoes1.jpg;
https://assets.myntassets.com/f_webp,dpr_2.2,q_60,w_210,c_limit,fl_progressive/assets/images/20735690/2022/11/14/c4c174ef-e8b4-4ba6-944f-0f25392416351668391651688SportsShoes1.jpg;
https://assets.myntassets.com/f_webp,dpr_2.4,q_60,w_210,c_limit,fl_progressive/assets/images/20735690/2022/11/14/c4c174ef-e8b4-4ba6-944f-0f25392416351668391651688SportsShoes1.jpg;
https://assets.myntassets.com/f_webp,dpr_2.6,q_60,w_210,c_limit,fl_progressive/assets/images/20735690/2022/11/14/c4c174ef-e8b4-4ba6-944f-0f25392416351668391651688SportsShoes1.jpg;
https://assets.myntassets.com/f_webp,dpr_2.8,q_60,w_210,c_limit,fl_progressive/assets/images/20735690/2022/11/14/c4c174ef-e8b4-4ba6-944f-0f25392416351668391651688SportsShoes1.jpg</t>
  </si>
  <si>
    <t>https://www.myntra.com/sports-shoes/red-tape/red-tape-unisex-kids-pink-mesh-walking-shoes/20735690/buy</t>
  </si>
  <si>
    <t>Boys Regular Shorts</t>
  </si>
  <si>
    <t>https://assets.myntassets.com/f_webp,dpr_1.0,q_60,w_210,c_limit,fl_progressive/assets/images/15108378/2022/1/11/e1fdcca3-1e1e-4126-99a0-dbfa009f9f001641885001181-PLUM-TREE-Boys-Grey-Printed-Regular-Shorts-6041641885001099-2.jpg;
https://assets.myntassets.com/f_webp,dpr_1.8,q_60,w_210,c_limit,fl_progressive/assets/images/15108378/2022/1/11/e1fdcca3-1e1e-4126-99a0-dbfa009f9f001641885001181-PLUM-TREE-Boys-Grey-Printed-Regular-Shorts-6041641885001099-2.jpg;
https://assets.myntassets.com/f_webp,dpr_2.0,q_60,w_210,c_limit,fl_progressive/assets/images/15108378/2022/1/11/e1fdcca3-1e1e-4126-99a0-dbfa009f9f001641885001181-PLUM-TREE-Boys-Grey-Printed-Regular-Shorts-6041641885001099-2.jpg;
https://assets.myntassets.com/f_webp,dpr_2.2,q_60,w_210,c_limit,fl_progressive/assets/images/15108378/2022/1/11/e1fdcca3-1e1e-4126-99a0-dbfa009f9f001641885001181-PLUM-TREE-Boys-Grey-Printed-Regular-Shorts-6041641885001099-2.jpg;
https://assets.myntassets.com/f_webp,dpr_2.4,q_60,w_210,c_limit,fl_progressive/assets/images/15108378/2022/1/11/e1fdcca3-1e1e-4126-99a0-dbfa009f9f001641885001181-PLUM-TREE-Boys-Grey-Printed-Regular-Shorts-6041641885001099-2.jpg;
https://assets.myntassets.com/f_webp,dpr_2.6,q_60,w_210,c_limit,fl_progressive/assets/images/15108378/2022/1/11/e1fdcca3-1e1e-4126-99a0-dbfa009f9f001641885001181-PLUM-TREE-Boys-Grey-Printed-Regular-Shorts-6041641885001099-2.jpg;
https://assets.myntassets.com/f_webp,dpr_2.8,q_60,w_210,c_limit,fl_progressive/assets/images/15108378/2022/1/11/e1fdcca3-1e1e-4126-99a0-dbfa009f9f001641885001181-PLUM-TREE-Boys-Grey-Printed-Regular-Shorts-6041641885001099-2.jpg</t>
  </si>
  <si>
    <t>PLUM TREE</t>
  </si>
  <si>
    <t>https://www.myntra.com/shorts/plum-tree/plum-tree-boys-grey-printed-regular-shorts/15108378/buy</t>
  </si>
  <si>
    <t>Boys Spider Man Clogs</t>
  </si>
  <si>
    <t>https://assets.myntassets.com/f_webp,dpr_1.0,q_60,w_210,c_limit,fl_progressive/assets/images/16201684/2022/8/9/8473f3fc-b985-4229-8992-653e48f224bc1660041398513-Crocs-Boys-Sandals-6381660041398128-1.jpg;
https://assets.myntassets.com/f_webp,dpr_1.8,q_60,w_210,c_limit,fl_progressive/assets/images/16201684/2022/8/9/8473f3fc-b985-4229-8992-653e48f224bc1660041398513-Crocs-Boys-Sandals-6381660041398128-1.jpg;
https://assets.myntassets.com/f_webp,dpr_2.0,q_60,w_210,c_limit,fl_progressive/assets/images/16201684/2022/8/9/8473f3fc-b985-4229-8992-653e48f224bc1660041398513-Crocs-Boys-Sandals-6381660041398128-1.jpg;
https://assets.myntassets.com/f_webp,dpr_2.2,q_60,w_210,c_limit,fl_progressive/assets/images/16201684/2022/8/9/8473f3fc-b985-4229-8992-653e48f224bc1660041398513-Crocs-Boys-Sandals-6381660041398128-1.jpg;
https://assets.myntassets.com/f_webp,dpr_2.4,q_60,w_210,c_limit,fl_progressive/assets/images/16201684/2022/8/9/8473f3fc-b985-4229-8992-653e48f224bc1660041398513-Crocs-Boys-Sandals-6381660041398128-1.jpg;
https://assets.myntassets.com/f_webp,dpr_2.6,q_60,w_210,c_limit,fl_progressive/assets/images/16201684/2022/8/9/8473f3fc-b985-4229-8992-653e48f224bc1660041398513-Crocs-Boys-Sandals-6381660041398128-1.jpg;
https://assets.myntassets.com/f_webp,dpr_2.8,q_60,w_210,c_limit,fl_progressive/assets/images/16201684/2022/8/9/8473f3fc-b985-4229-8992-653e48f224bc1660041398513-Crocs-Boys-Sandals-6381660041398128-1.jpg</t>
  </si>
  <si>
    <t>https://www.myntra.com/sandals/crocs/crocs-boys-red--white-spider-man-print-clogs/16201684/buy</t>
  </si>
  <si>
    <t>Boys Printed T-shirt with Shorts</t>
  </si>
  <si>
    <t>https://assets.myntassets.com/f_webp,dpr_1.0,q_60,w_210,c_limit,fl_progressive/assets/images/22549828/2023/3/29/9f62400e-17a4-45d5-bcdd-8abd04b3261d1680034933399ClothingSet1.jpg;
https://assets.myntassets.com/f_webp,dpr_1.8,q_60,w_210,c_limit,fl_progressive/assets/images/22549828/2023/3/29/9f62400e-17a4-45d5-bcdd-8abd04b3261d1680034933399ClothingSet1.jpg;
https://assets.myntassets.com/f_webp,dpr_2.0,q_60,w_210,c_limit,fl_progressive/assets/images/22549828/2023/3/29/9f62400e-17a4-45d5-bcdd-8abd04b3261d1680034933399ClothingSet1.jpg;
https://assets.myntassets.com/f_webp,dpr_2.2,q_60,w_210,c_limit,fl_progressive/assets/images/22549828/2023/3/29/9f62400e-17a4-45d5-bcdd-8abd04b3261d1680034933399ClothingSet1.jpg;
https://assets.myntassets.com/f_webp,dpr_2.4,q_60,w_210,c_limit,fl_progressive/assets/images/22549828/2023/3/29/9f62400e-17a4-45d5-bcdd-8abd04b3261d1680034933399ClothingSet1.jpg;
https://assets.myntassets.com/f_webp,dpr_2.6,q_60,w_210,c_limit,fl_progressive/assets/images/22549828/2023/3/29/9f62400e-17a4-45d5-bcdd-8abd04b3261d1680034933399ClothingSet1.jpg;
https://assets.myntassets.com/f_webp,dpr_2.8,q_60,w_210,c_limit,fl_progressive/assets/images/22549828/2023/3/29/9f62400e-17a4-45d5-bcdd-8abd04b3261d1680034933399ClothingSet1.jpg</t>
  </si>
  <si>
    <t>https://www.myntra.com/clothing-set/googo-gaaga/googo-gaaga-boys-printed-t-shirt-with-shorts/22549828/buy</t>
  </si>
  <si>
    <t>Boys 3-Pack Cotton T-Shirts</t>
  </si>
  <si>
    <t>https://assets.myntassets.com/f_webp,dpr_1.0,q_60,w_210,c_limit,fl_progressive/assets/images/22380528/2023/3/17/0e7a3d0a-ce4a-4070-a7ef-8b2069a74da416790346230863-packcottonT-shirts1.jpg;
https://assets.myntassets.com/f_webp,dpr_1.8,q_60,w_210,c_limit,fl_progressive/assets/images/22380528/2023/3/17/0e7a3d0a-ce4a-4070-a7ef-8b2069a74da416790346230863-packcottonT-shirts1.jpg;
https://assets.myntassets.com/f_webp,dpr_2.0,q_60,w_210,c_limit,fl_progressive/assets/images/22380528/2023/3/17/0e7a3d0a-ce4a-4070-a7ef-8b2069a74da416790346230863-packcottonT-shirts1.jpg;
https://assets.myntassets.com/f_webp,dpr_2.2,q_60,w_210,c_limit,fl_progressive/assets/images/22380528/2023/3/17/0e7a3d0a-ce4a-4070-a7ef-8b2069a74da416790346230863-packcottonT-shirts1.jpg;
https://assets.myntassets.com/f_webp,dpr_2.4,q_60,w_210,c_limit,fl_progressive/assets/images/22380528/2023/3/17/0e7a3d0a-ce4a-4070-a7ef-8b2069a74da416790346230863-packcottonT-shirts1.jpg;
https://assets.myntassets.com/f_webp,dpr_2.6,q_60,w_210,c_limit,fl_progressive/assets/images/22380528/2023/3/17/0e7a3d0a-ce4a-4070-a7ef-8b2069a74da416790346230863-packcottonT-shirts1.jpg;
https://assets.myntassets.com/f_webp,dpr_2.8,q_60,w_210,c_limit,fl_progressive/assets/images/22380528/2023/3/17/0e7a3d0a-ce4a-4070-a7ef-8b2069a74da416790346230863-packcottonT-shirts1.jpg</t>
  </si>
  <si>
    <t>https://www.myntra.com/tshirts/hm/hm-boys-3-pack-cotton-t-shirts/22380528/buy</t>
  </si>
  <si>
    <t>Boys Printed Panchakattu</t>
  </si>
  <si>
    <t>https://assets.myntassets.com/f_webp,dpr_1.0,q_60,w_210,c_limit,fl_progressive/assets/images/8445083/2022/4/18/9530c347-5229-4a7d-a97e-4c18aa7feb781650284977694TiberTaberBoysWhitePrintedPanchakattu1.jpg;
https://assets.myntassets.com/f_webp,dpr_1.8,q_60,w_210,c_limit,fl_progressive/assets/images/8445083/2022/4/18/9530c347-5229-4a7d-a97e-4c18aa7feb781650284977694TiberTaberBoysWhitePrintedPanchakattu1.jpg;
https://assets.myntassets.com/f_webp,dpr_2.0,q_60,w_210,c_limit,fl_progressive/assets/images/8445083/2022/4/18/9530c347-5229-4a7d-a97e-4c18aa7feb781650284977694TiberTaberBoysWhitePrintedPanchakattu1.jpg;
https://assets.myntassets.com/f_webp,dpr_2.2,q_60,w_210,c_limit,fl_progressive/assets/images/8445083/2022/4/18/9530c347-5229-4a7d-a97e-4c18aa7feb781650284977694TiberTaberBoysWhitePrintedPanchakattu1.jpg;
https://assets.myntassets.com/f_webp,dpr_2.4,q_60,w_210,c_limit,fl_progressive/assets/images/8445083/2022/4/18/9530c347-5229-4a7d-a97e-4c18aa7feb781650284977694TiberTaberBoysWhitePrintedPanchakattu1.jpg;
https://assets.myntassets.com/f_webp,dpr_2.6,q_60,w_210,c_limit,fl_progressive/assets/images/8445083/2022/4/18/9530c347-5229-4a7d-a97e-4c18aa7feb781650284977694TiberTaberBoysWhitePrintedPanchakattu1.jpg;
https://assets.myntassets.com/f_webp,dpr_2.8,q_60,w_210,c_limit,fl_progressive/assets/images/8445083/2022/4/18/9530c347-5229-4a7d-a97e-4c18aa7feb781650284977694TiberTaberBoysWhitePrintedPanchakattu1.jpg</t>
  </si>
  <si>
    <t>Tiber Taber</t>
  </si>
  <si>
    <t>https://www.myntra.com/kurta-sets/tiber-taber/tiber-taber-boys-white-printed-panchakattu/8445083/buy</t>
  </si>
  <si>
    <t>Boys Printed Applique T-shirt</t>
  </si>
  <si>
    <t>https://assets.myntassets.com/f_webp,dpr_1.0,q_60,w_210,c_limit,fl_progressive/assets/images/18307784/2022/5/18/7499149e-a396-4a38-a608-c1e3fa6a70ef1652850414359YKMarvelBoysBlack3PrintedAppliqueT-shirt1.jpg;
https://assets.myntassets.com/f_webp,dpr_1.8,q_60,w_210,c_limit,fl_progressive/assets/images/18307784/2022/5/18/7499149e-a396-4a38-a608-c1e3fa6a70ef1652850414359YKMarvelBoysBlack3PrintedAppliqueT-shirt1.jpg;
https://assets.myntassets.com/f_webp,dpr_2.0,q_60,w_210,c_limit,fl_progressive/assets/images/18307784/2022/5/18/7499149e-a396-4a38-a608-c1e3fa6a70ef1652850414359YKMarvelBoysBlack3PrintedAppliqueT-shirt1.jpg;
https://assets.myntassets.com/f_webp,dpr_2.2,q_60,w_210,c_limit,fl_progressive/assets/images/18307784/2022/5/18/7499149e-a396-4a38-a608-c1e3fa6a70ef1652850414359YKMarvelBoysBlack3PrintedAppliqueT-shirt1.jpg;
https://assets.myntassets.com/f_webp,dpr_2.4,q_60,w_210,c_limit,fl_progressive/assets/images/18307784/2022/5/18/7499149e-a396-4a38-a608-c1e3fa6a70ef1652850414359YKMarvelBoysBlack3PrintedAppliqueT-shirt1.jpg;
https://assets.myntassets.com/f_webp,dpr_2.6,q_60,w_210,c_limit,fl_progressive/assets/images/18307784/2022/5/18/7499149e-a396-4a38-a608-c1e3fa6a70ef1652850414359YKMarvelBoysBlack3PrintedAppliqueT-shirt1.jpg;
https://assets.myntassets.com/f_webp,dpr_2.8,q_60,w_210,c_limit,fl_progressive/assets/images/18307784/2022/5/18/7499149e-a396-4a38-a608-c1e3fa6a70ef1652850414359YKMarvelBoysBlack3PrintedAppliqueT-shirt1.jpg</t>
  </si>
  <si>
    <t>YK Marvel</t>
  </si>
  <si>
    <t>https://www.myntra.com/tshirts/yk-marvel/yk-marvel-boys-black-3-printed-applique-t-shirt/18307784/buy</t>
  </si>
  <si>
    <t>Boys Printed T-shirt</t>
  </si>
  <si>
    <t>https://assets.myntassets.com/f_webp,dpr_1.0,q_60,w_210,c_limit,fl_progressive/assets/images/17142736/2022/3/4/e7d4ee83-d7ee-4a75-9ed4-ef5c2ec277ab1646372763520BONKIDSBoysWhiteRedPrintedCottonT-shirt1.jpg;
https://assets.myntassets.com/f_webp,dpr_1.8,q_60,w_210,c_limit,fl_progressive/assets/images/17142736/2022/3/4/e7d4ee83-d7ee-4a75-9ed4-ef5c2ec277ab1646372763520BONKIDSBoysWhiteRedPrintedCottonT-shirt1.jpg;
https://assets.myntassets.com/f_webp,dpr_2.0,q_60,w_210,c_limit,fl_progressive/assets/images/17142736/2022/3/4/e7d4ee83-d7ee-4a75-9ed4-ef5c2ec277ab1646372763520BONKIDSBoysWhiteRedPrintedCottonT-shirt1.jpg;
https://assets.myntassets.com/f_webp,dpr_2.2,q_60,w_210,c_limit,fl_progressive/assets/images/17142736/2022/3/4/e7d4ee83-d7ee-4a75-9ed4-ef5c2ec277ab1646372763520BONKIDSBoysWhiteRedPrintedCottonT-shirt1.jpg;
https://assets.myntassets.com/f_webp,dpr_2.4,q_60,w_210,c_limit,fl_progressive/assets/images/17142736/2022/3/4/e7d4ee83-d7ee-4a75-9ed4-ef5c2ec277ab1646372763520BONKIDSBoysWhiteRedPrintedCottonT-shirt1.jpg;
https://assets.myntassets.com/f_webp,dpr_2.6,q_60,w_210,c_limit,fl_progressive/assets/images/17142736/2022/3/4/e7d4ee83-d7ee-4a75-9ed4-ef5c2ec277ab1646372763520BONKIDSBoysWhiteRedPrintedCottonT-shirt1.jpg;
https://assets.myntassets.com/f_webp,dpr_2.8,q_60,w_210,c_limit,fl_progressive/assets/images/17142736/2022/3/4/e7d4ee83-d7ee-4a75-9ed4-ef5c2ec277ab1646372763520BONKIDSBoysWhiteRedPrintedCottonT-shirt1.jpg</t>
  </si>
  <si>
    <t>BONKIDS</t>
  </si>
  <si>
    <t>https://www.myntra.com/tshirts/bonkids/bonkids-boys-white--red-printed-cotton-t-shirt/17142736/buy</t>
  </si>
  <si>
    <t>Boys 3-Piece Clothing Set</t>
  </si>
  <si>
    <t>https://assets.myntassets.com/f_webp,dpr_1.0,q_60,w_210,c_limit,fl_progressive/assets/images/productimage/2021/5/28/04b4423e-78ce-4710-8b74-c86f3567e3b61622176966527-1.jpg;
https://assets.myntassets.com/f_webp,dpr_1.8,q_60,w_210,c_limit,fl_progressive/assets/images/productimage/2021/5/28/04b4423e-78ce-4710-8b74-c86f3567e3b61622176966527-1.jpg;
https://assets.myntassets.com/f_webp,dpr_2.0,q_60,w_210,c_limit,fl_progressive/assets/images/productimage/2021/5/28/04b4423e-78ce-4710-8b74-c86f3567e3b61622176966527-1.jpg;
https://assets.myntassets.com/f_webp,dpr_2.2,q_60,w_210,c_limit,fl_progressive/assets/images/productimage/2021/5/28/04b4423e-78ce-4710-8b74-c86f3567e3b61622176966527-1.jpg;
https://assets.myntassets.com/f_webp,dpr_2.4,q_60,w_210,c_limit,fl_progressive/assets/images/productimage/2021/5/28/04b4423e-78ce-4710-8b74-c86f3567e3b61622176966527-1.jpg;
https://assets.myntassets.com/f_webp,dpr_2.6,q_60,w_210,c_limit,fl_progressive/assets/images/productimage/2021/5/28/04b4423e-78ce-4710-8b74-c86f3567e3b61622176966527-1.jpg;
https://assets.myntassets.com/f_webp,dpr_2.8,q_60,w_210,c_limit,fl_progressive/assets/images/productimage/2021/5/28/04b4423e-78ce-4710-8b74-c86f3567e3b61622176966527-1.jpg</t>
  </si>
  <si>
    <t>https://www.myntra.com/clothing-set/hm/hm-boys-3-piece-white--beige-clothing-set-with-a-bow-tie/14407872/buy</t>
  </si>
  <si>
    <t>Punch Comfort Youth Sneakers</t>
  </si>
  <si>
    <t>https://assets.myntassets.com/f_webp,dpr_1.0,q_60,w_210,c_limit,fl_progressive/assets/images/22142982/2023/2/27/90232520-23e8-4e66-b046-b2f0fd8f43071677514619959PumaPunchKidsCasualSneakers1.jpg;
https://assets.myntassets.com/f_webp,dpr_1.8,q_60,w_210,c_limit,fl_progressive/assets/images/22142982/2023/2/27/90232520-23e8-4e66-b046-b2f0fd8f43071677514619959PumaPunchKidsCasualSneakers1.jpg;
https://assets.myntassets.com/f_webp,dpr_2.0,q_60,w_210,c_limit,fl_progressive/assets/images/22142982/2023/2/27/90232520-23e8-4e66-b046-b2f0fd8f43071677514619959PumaPunchKidsCasualSneakers1.jpg;
https://assets.myntassets.com/f_webp,dpr_2.2,q_60,w_210,c_limit,fl_progressive/assets/images/22142982/2023/2/27/90232520-23e8-4e66-b046-b2f0fd8f43071677514619959PumaPunchKidsCasualSneakers1.jpg;
https://assets.myntassets.com/f_webp,dpr_2.4,q_60,w_210,c_limit,fl_progressive/assets/images/22142982/2023/2/27/90232520-23e8-4e66-b046-b2f0fd8f43071677514619959PumaPunchKidsCasualSneakers1.jpg;
https://assets.myntassets.com/f_webp,dpr_2.6,q_60,w_210,c_limit,fl_progressive/assets/images/22142982/2023/2/27/90232520-23e8-4e66-b046-b2f0fd8f43071677514619959PumaPunchKidsCasualSneakers1.jpg;
https://assets.myntassets.com/f_webp,dpr_2.8,q_60,w_210,c_limit,fl_progressive/assets/images/22142982/2023/2/27/90232520-23e8-4e66-b046-b2f0fd8f43071677514619959PumaPunchKidsCasualSneakers1.jpg</t>
  </si>
  <si>
    <t>https://www.myntra.com/casual-shoes/puma/puma-punch-comfort-youth-sneakers/22142982/buy</t>
  </si>
  <si>
    <t>https://assets.myntassets.com/f_webp,dpr_1.0,q_60,w_210,c_limit,fl_progressive/assets/images/22192480/2023/3/2/d0922185-1dcf-4ef1-8d2c-ea807ca2791b16777469525313-packcottonT-shirts1.jpg;
https://assets.myntassets.com/f_webp,dpr_1.8,q_60,w_210,c_limit,fl_progressive/assets/images/22192480/2023/3/2/d0922185-1dcf-4ef1-8d2c-ea807ca2791b16777469525313-packcottonT-shirts1.jpg;
https://assets.myntassets.com/f_webp,dpr_2.0,q_60,w_210,c_limit,fl_progressive/assets/images/22192480/2023/3/2/d0922185-1dcf-4ef1-8d2c-ea807ca2791b16777469525313-packcottonT-shirts1.jpg;
https://assets.myntassets.com/f_webp,dpr_2.2,q_60,w_210,c_limit,fl_progressive/assets/images/22192480/2023/3/2/d0922185-1dcf-4ef1-8d2c-ea807ca2791b16777469525313-packcottonT-shirts1.jpg;
https://assets.myntassets.com/f_webp,dpr_2.4,q_60,w_210,c_limit,fl_progressive/assets/images/22192480/2023/3/2/d0922185-1dcf-4ef1-8d2c-ea807ca2791b16777469525313-packcottonT-shirts1.jpg;
https://assets.myntassets.com/f_webp,dpr_2.6,q_60,w_210,c_limit,fl_progressive/assets/images/22192480/2023/3/2/d0922185-1dcf-4ef1-8d2c-ea807ca2791b16777469525313-packcottonT-shirts1.jpg;
https://assets.myntassets.com/f_webp,dpr_2.8,q_60,w_210,c_limit,fl_progressive/assets/images/22192480/2023/3/2/d0922185-1dcf-4ef1-8d2c-ea807ca2791b16777469525313-packcottonT-shirts1.jpg</t>
  </si>
  <si>
    <t>https://www.myntra.com/tshirts/hm/hm-boys-3-pack-cotton-t-shirts/22192480/buy</t>
  </si>
  <si>
    <t>Boys Printed Night suit</t>
  </si>
  <si>
    <t>https://assets.myntassets.com/f_webp,dpr_1.0,q_60,w_210,c_limit,fl_progressive/assets/images/15564240/2022/5/18/1e195871-e789-45b0-a0d1-bb43877edc471652883162743LilPicksBoysYellowPinkPrintedNightsuit1.jpg;
https://assets.myntassets.com/f_webp,dpr_1.8,q_60,w_210,c_limit,fl_progressive/assets/images/15564240/2022/5/18/1e195871-e789-45b0-a0d1-bb43877edc471652883162743LilPicksBoysYellowPinkPrintedNightsuit1.jpg;
https://assets.myntassets.com/f_webp,dpr_2.0,q_60,w_210,c_limit,fl_progressive/assets/images/15564240/2022/5/18/1e195871-e789-45b0-a0d1-bb43877edc471652883162743LilPicksBoysYellowPinkPrintedNightsuit1.jpg;
https://assets.myntassets.com/f_webp,dpr_2.2,q_60,w_210,c_limit,fl_progressive/assets/images/15564240/2022/5/18/1e195871-e789-45b0-a0d1-bb43877edc471652883162743LilPicksBoysYellowPinkPrintedNightsuit1.jpg;
https://assets.myntassets.com/f_webp,dpr_2.4,q_60,w_210,c_limit,fl_progressive/assets/images/15564240/2022/5/18/1e195871-e789-45b0-a0d1-bb43877edc471652883162743LilPicksBoysYellowPinkPrintedNightsuit1.jpg;
https://assets.myntassets.com/f_webp,dpr_2.6,q_60,w_210,c_limit,fl_progressive/assets/images/15564240/2022/5/18/1e195871-e789-45b0-a0d1-bb43877edc471652883162743LilPicksBoysYellowPinkPrintedNightsuit1.jpg;
https://assets.myntassets.com/f_webp,dpr_2.8,q_60,w_210,c_limit,fl_progressive/assets/images/15564240/2022/5/18/1e195871-e789-45b0-a0d1-bb43877edc471652883162743LilPicksBoysYellowPinkPrintedNightsuit1.jpg</t>
  </si>
  <si>
    <t>LilPicks</t>
  </si>
  <si>
    <t>https://www.myntra.com/night-suits/lilpicks/lilpicks-boys-yellow--pink-printed-night-suit/15564240/buy</t>
  </si>
  <si>
    <t>Infant Boys Clothing Set</t>
  </si>
  <si>
    <t>https://assets.myntassets.com/f_webp,dpr_1.0,q_60,w_210,c_limit,fl_progressive/assets/images/21627692/2023/1/20/7350abf6-9982-4992-a04a-5665d99da0e01674162757604ClothingSet1.jpg;
https://assets.myntassets.com/f_webp,dpr_1.8,q_60,w_210,c_limit,fl_progressive/assets/images/21627692/2023/1/20/7350abf6-9982-4992-a04a-5665d99da0e01674162757604ClothingSet1.jpg;
https://assets.myntassets.com/f_webp,dpr_2.0,q_60,w_210,c_limit,fl_progressive/assets/images/21627692/2023/1/20/7350abf6-9982-4992-a04a-5665d99da0e01674162757604ClothingSet1.jpg;
https://assets.myntassets.com/f_webp,dpr_2.2,q_60,w_210,c_limit,fl_progressive/assets/images/21627692/2023/1/20/7350abf6-9982-4992-a04a-5665d99da0e01674162757604ClothingSet1.jpg;
https://assets.myntassets.com/f_webp,dpr_2.4,q_60,w_210,c_limit,fl_progressive/assets/images/21627692/2023/1/20/7350abf6-9982-4992-a04a-5665d99da0e01674162757604ClothingSet1.jpg;
https://assets.myntassets.com/f_webp,dpr_2.6,q_60,w_210,c_limit,fl_progressive/assets/images/21627692/2023/1/20/7350abf6-9982-4992-a04a-5665d99da0e01674162757604ClothingSet1.jpg;
https://assets.myntassets.com/f_webp,dpr_2.8,q_60,w_210,c_limit,fl_progressive/assets/images/21627692/2023/1/20/7350abf6-9982-4992-a04a-5665d99da0e01674162757604ClothingSet1.jpg</t>
  </si>
  <si>
    <t>https://www.myntra.com/clothing-set/googo-gaaga/googo-gaaga-infant-boys-printed-pure-cotton-t-shirt-with-joggers/21627692/buy</t>
  </si>
  <si>
    <t>Kids Pack of 10 Pure Cotton T-shirts</t>
  </si>
  <si>
    <t>https://assets.myntassets.com/f_webp,dpr_1.0,q_60,w_210,c_limit,fl_progressive/assets/images/12505302/2020/10/19/a977cc66-0aad-4d89-9f79-1dc1f99943f51603098407752-MANZON-Unisex-Kids-Tshirts-9521603098404805-1.jpg;
https://assets.myntassets.com/f_webp,dpr_1.8,q_60,w_210,c_limit,fl_progressive/assets/images/12505302/2020/10/19/a977cc66-0aad-4d89-9f79-1dc1f99943f51603098407752-MANZON-Unisex-Kids-Tshirts-9521603098404805-1.jpg;
https://assets.myntassets.com/f_webp,dpr_2.0,q_60,w_210,c_limit,fl_progressive/assets/images/12505302/2020/10/19/a977cc66-0aad-4d89-9f79-1dc1f99943f51603098407752-MANZON-Unisex-Kids-Tshirts-9521603098404805-1.jpg;
https://assets.myntassets.com/f_webp,dpr_2.2,q_60,w_210,c_limit,fl_progressive/assets/images/12505302/2020/10/19/a977cc66-0aad-4d89-9f79-1dc1f99943f51603098407752-MANZON-Unisex-Kids-Tshirts-9521603098404805-1.jpg;
https://assets.myntassets.com/f_webp,dpr_2.4,q_60,w_210,c_limit,fl_progressive/assets/images/12505302/2020/10/19/a977cc66-0aad-4d89-9f79-1dc1f99943f51603098407752-MANZON-Unisex-Kids-Tshirts-9521603098404805-1.jpg;
https://assets.myntassets.com/f_webp,dpr_2.6,q_60,w_210,c_limit,fl_progressive/assets/images/12505302/2020/10/19/a977cc66-0aad-4d89-9f79-1dc1f99943f51603098407752-MANZON-Unisex-Kids-Tshirts-9521603098404805-1.jpg;
https://assets.myntassets.com/f_webp,dpr_2.8,q_60,w_210,c_limit,fl_progressive/assets/images/12505302/2020/10/19/a977cc66-0aad-4d89-9f79-1dc1f99943f51603098407752-MANZON-Unisex-Kids-Tshirts-9521603098404805-1.jpg</t>
  </si>
  <si>
    <t>MANZON</t>
  </si>
  <si>
    <t>https://www.myntra.com/tshirts/manzon/manzon-kids-pack-of-10-printed-pure-cotton-t-shirts/12505302/buy</t>
  </si>
  <si>
    <t>https://assets.myntassets.com/f_webp,dpr_1.0,q_60,w_210,c_limit,fl_progressive/assets/images/20649728/2022/11/7/2c8214c4-66f7-4817-9d0e-adf92bd1db521667816409545GoogoGaagaBoysOrangeBluePrintedT-shirtwithShorts1.jpg;
https://assets.myntassets.com/f_webp,dpr_1.8,q_60,w_210,c_limit,fl_progressive/assets/images/20649728/2022/11/7/2c8214c4-66f7-4817-9d0e-adf92bd1db521667816409545GoogoGaagaBoysOrangeBluePrintedT-shirtwithShorts1.jpg;
https://assets.myntassets.com/f_webp,dpr_2.0,q_60,w_210,c_limit,fl_progressive/assets/images/20649728/2022/11/7/2c8214c4-66f7-4817-9d0e-adf92bd1db521667816409545GoogoGaagaBoysOrangeBluePrintedT-shirtwithShorts1.jpg;
https://assets.myntassets.com/f_webp,dpr_2.2,q_60,w_210,c_limit,fl_progressive/assets/images/20649728/2022/11/7/2c8214c4-66f7-4817-9d0e-adf92bd1db521667816409545GoogoGaagaBoysOrangeBluePrintedT-shirtwithShorts1.jpg;
https://assets.myntassets.com/f_webp,dpr_2.4,q_60,w_210,c_limit,fl_progressive/assets/images/20649728/2022/11/7/2c8214c4-66f7-4817-9d0e-adf92bd1db521667816409545GoogoGaagaBoysOrangeBluePrintedT-shirtwithShorts1.jpg;
https://assets.myntassets.com/f_webp,dpr_2.6,q_60,w_210,c_limit,fl_progressive/assets/images/20649728/2022/11/7/2c8214c4-66f7-4817-9d0e-adf92bd1db521667816409545GoogoGaagaBoysOrangeBluePrintedT-shirtwithShorts1.jpg;
https://assets.myntassets.com/f_webp,dpr_2.8,q_60,w_210,c_limit,fl_progressive/assets/images/20649728/2022/11/7/2c8214c4-66f7-4817-9d0e-adf92bd1db521667816409545GoogoGaagaBoysOrangeBluePrintedT-shirtwithShorts1.jpg</t>
  </si>
  <si>
    <t>https://www.myntra.com/clothing-set/googo-gaaga/googo-gaaga-boys-orange--blue-printed-t-shirt-with-shorts/20649728/buy</t>
  </si>
  <si>
    <t>Kids Racer Youth V1 Sneakers</t>
  </si>
  <si>
    <t>https://assets.myntassets.com/f_webp,dpr_1.0,q_60,w_210,c_limit,fl_progressive/assets/images/18814352/2023/2/20/43b8d90a-c374-4b63-bb1e-c3064f0337341676881185374CasualShoesPumaUnisexKidsCasualShoesPumaUnisexKidsCasualShoe1.jpg;
https://assets.myntassets.com/f_webp,dpr_1.8,q_60,w_210,c_limit,fl_progressive/assets/images/18814352/2023/2/20/43b8d90a-c374-4b63-bb1e-c3064f0337341676881185374CasualShoesPumaUnisexKidsCasualShoesPumaUnisexKidsCasualShoe1.jpg;
https://assets.myntassets.com/f_webp,dpr_2.0,q_60,w_210,c_limit,fl_progressive/assets/images/18814352/2023/2/20/43b8d90a-c374-4b63-bb1e-c3064f0337341676881185374CasualShoesPumaUnisexKidsCasualShoesPumaUnisexKidsCasualShoe1.jpg;
https://assets.myntassets.com/f_webp,dpr_2.2,q_60,w_210,c_limit,fl_progressive/assets/images/18814352/2023/2/20/43b8d90a-c374-4b63-bb1e-c3064f0337341676881185374CasualShoesPumaUnisexKidsCasualShoesPumaUnisexKidsCasualShoe1.jpg;
https://assets.myntassets.com/f_webp,dpr_2.4,q_60,w_210,c_limit,fl_progressive/assets/images/18814352/2023/2/20/43b8d90a-c374-4b63-bb1e-c3064f0337341676881185374CasualShoesPumaUnisexKidsCasualShoesPumaUnisexKidsCasualShoe1.jpg;
https://assets.myntassets.com/f_webp,dpr_2.6,q_60,w_210,c_limit,fl_progressive/assets/images/18814352/2023/2/20/43b8d90a-c374-4b63-bb1e-c3064f0337341676881185374CasualShoesPumaUnisexKidsCasualShoesPumaUnisexKidsCasualShoe1.jpg;
https://assets.myntassets.com/f_webp,dpr_2.8,q_60,w_210,c_limit,fl_progressive/assets/images/18814352/2023/2/20/43b8d90a-c374-4b63-bb1e-c3064f0337341676881185374CasualShoesPumaUnisexKidsCasualShoesPumaUnisexKidsCasualShoe1.jpg</t>
  </si>
  <si>
    <t>https://www.myntra.com/casual-shoes/puma/puma-kids-racer-youth-v1-sneakers/18814352/buy</t>
  </si>
  <si>
    <t>Kids Printed Night suit</t>
  </si>
  <si>
    <t>https://assets.myntassets.com/f_webp,dpr_1.0,q_60,w_210,c_limit,fl_progressive/assets/images/20048354/2022/9/17/5fb6a806-fd25-41ea-be6a-4a2a5df25dda1663416011194KnittingDoodlesUnisexKidsNavyBlueYellowPrintedNightsuit1.jpg;
https://assets.myntassets.com/f_webp,dpr_1.8,q_60,w_210,c_limit,fl_progressive/assets/images/20048354/2022/9/17/5fb6a806-fd25-41ea-be6a-4a2a5df25dda1663416011194KnittingDoodlesUnisexKidsNavyBlueYellowPrintedNightsuit1.jpg;
https://assets.myntassets.com/f_webp,dpr_2.0,q_60,w_210,c_limit,fl_progressive/assets/images/20048354/2022/9/17/5fb6a806-fd25-41ea-be6a-4a2a5df25dda1663416011194KnittingDoodlesUnisexKidsNavyBlueYellowPrintedNightsuit1.jpg;
https://assets.myntassets.com/f_webp,dpr_2.2,q_60,w_210,c_limit,fl_progressive/assets/images/20048354/2022/9/17/5fb6a806-fd25-41ea-be6a-4a2a5df25dda1663416011194KnittingDoodlesUnisexKidsNavyBlueYellowPrintedNightsuit1.jpg;
https://assets.myntassets.com/f_webp,dpr_2.4,q_60,w_210,c_limit,fl_progressive/assets/images/20048354/2022/9/17/5fb6a806-fd25-41ea-be6a-4a2a5df25dda1663416011194KnittingDoodlesUnisexKidsNavyBlueYellowPrintedNightsuit1.jpg;
https://assets.myntassets.com/f_webp,dpr_2.6,q_60,w_210,c_limit,fl_progressive/assets/images/20048354/2022/9/17/5fb6a806-fd25-41ea-be6a-4a2a5df25dda1663416011194KnittingDoodlesUnisexKidsNavyBlueYellowPrintedNightsuit1.jpg;
https://assets.myntassets.com/f_webp,dpr_2.8,q_60,w_210,c_limit,fl_progressive/assets/images/20048354/2022/9/17/5fb6a806-fd25-41ea-be6a-4a2a5df25dda1663416011194KnittingDoodlesUnisexKidsNavyBlueYellowPrintedNightsuit1.jpg</t>
  </si>
  <si>
    <t>Knitting Doodles</t>
  </si>
  <si>
    <t>https://www.myntra.com/night-suits/knitting-doodles/knitting-doodles-kids-navy-blue--yellow-printed-cotton-blend-night-suit/20048354/buy</t>
  </si>
  <si>
    <t>Boys T-shirt with Trouser</t>
  </si>
  <si>
    <t>https://assets.myntassets.com/f_webp,dpr_1.0,q_60,w_210,c_limit,fl_progressive/assets/images/21580142/2023/1/17/db56f29f-b277-4910-986c-99b0fcc87e951673954210047GoogoGaagaBoysWhiteBluePrintedT-shirtwithTrousers1.jpg;
https://assets.myntassets.com/f_webp,dpr_1.8,q_60,w_210,c_limit,fl_progressive/assets/images/21580142/2023/1/17/db56f29f-b277-4910-986c-99b0fcc87e951673954210047GoogoGaagaBoysWhiteBluePrintedT-shirtwithTrousers1.jpg;
https://assets.myntassets.com/f_webp,dpr_2.0,q_60,w_210,c_limit,fl_progressive/assets/images/21580142/2023/1/17/db56f29f-b277-4910-986c-99b0fcc87e951673954210047GoogoGaagaBoysWhiteBluePrintedT-shirtwithTrousers1.jpg;
https://assets.myntassets.com/f_webp,dpr_2.2,q_60,w_210,c_limit,fl_progressive/assets/images/21580142/2023/1/17/db56f29f-b277-4910-986c-99b0fcc87e951673954210047GoogoGaagaBoysWhiteBluePrintedT-shirtwithTrousers1.jpg;
https://assets.myntassets.com/f_webp,dpr_2.4,q_60,w_210,c_limit,fl_progressive/assets/images/21580142/2023/1/17/db56f29f-b277-4910-986c-99b0fcc87e951673954210047GoogoGaagaBoysWhiteBluePrintedT-shirtwithTrousers1.jpg;
https://assets.myntassets.com/f_webp,dpr_2.6,q_60,w_210,c_limit,fl_progressive/assets/images/21580142/2023/1/17/db56f29f-b277-4910-986c-99b0fcc87e951673954210047GoogoGaagaBoysWhiteBluePrintedT-shirtwithTrousers1.jpg;
https://assets.myntassets.com/f_webp,dpr_2.8,q_60,w_210,c_limit,fl_progressive/assets/images/21580142/2023/1/17/db56f29f-b277-4910-986c-99b0fcc87e951673954210047GoogoGaagaBoysWhiteBluePrintedT-shirtwithTrousers1.jpg</t>
  </si>
  <si>
    <t>https://www.myntra.com/clothing-set/googo-gaaga/googo-gaaga-boys-printed--pure-cotton-t-shirt-with-trouser/21580142/buy</t>
  </si>
  <si>
    <t>Boys Printed Kurta with Dhoti Pants</t>
  </si>
  <si>
    <t>https://assets.myntassets.com/f_webp,dpr_1.0,q_60,w_210,c_limit,fl_progressive/assets/images/16265230/2021/11/27/446cb0d6-e1aa-45b0-acb7-cdaa31cc3c5e1637992151710TiberTaberBoysYellowPrintedRegularPureCottonKurtawithDhotiPa1.jpg;
https://assets.myntassets.com/f_webp,dpr_1.8,q_60,w_210,c_limit,fl_progressive/assets/images/16265230/2021/11/27/446cb0d6-e1aa-45b0-acb7-cdaa31cc3c5e1637992151710TiberTaberBoysYellowPrintedRegularPureCottonKurtawithDhotiPa1.jpg;
https://assets.myntassets.com/f_webp,dpr_2.0,q_60,w_210,c_limit,fl_progressive/assets/images/16265230/2021/11/27/446cb0d6-e1aa-45b0-acb7-cdaa31cc3c5e1637992151710TiberTaberBoysYellowPrintedRegularPureCottonKurtawithDhotiPa1.jpg;
https://assets.myntassets.com/f_webp,dpr_2.2,q_60,w_210,c_limit,fl_progressive/assets/images/16265230/2021/11/27/446cb0d6-e1aa-45b0-acb7-cdaa31cc3c5e1637992151710TiberTaberBoysYellowPrintedRegularPureCottonKurtawithDhotiPa1.jpg;
https://assets.myntassets.com/f_webp,dpr_2.4,q_60,w_210,c_limit,fl_progressive/assets/images/16265230/2021/11/27/446cb0d6-e1aa-45b0-acb7-cdaa31cc3c5e1637992151710TiberTaberBoysYellowPrintedRegularPureCottonKurtawithDhotiPa1.jpg;
https://assets.myntassets.com/f_webp,dpr_2.6,q_60,w_210,c_limit,fl_progressive/assets/images/16265230/2021/11/27/446cb0d6-e1aa-45b0-acb7-cdaa31cc3c5e1637992151710TiberTaberBoysYellowPrintedRegularPureCottonKurtawithDhotiPa1.jpg;
https://assets.myntassets.com/f_webp,dpr_2.8,q_60,w_210,c_limit,fl_progressive/assets/images/16265230/2021/11/27/446cb0d6-e1aa-45b0-acb7-cdaa31cc3c5e1637992151710TiberTaberBoysYellowPrintedRegularPureCottonKurtawithDhotiPa1.jpg</t>
  </si>
  <si>
    <t>https://www.myntra.com/kurta-sets/tiber-taber/tiber-taber-boys-yellow--cream-coloured-printed-pure-cotton-kurta-with-dhoti-pants/16265230/buy</t>
  </si>
  <si>
    <t>Boys Printed Kurti with Dhoti Pants</t>
  </si>
  <si>
    <t>https://assets.myntassets.com/f_webp,dpr_1.0,q_60,w_210,c_limit,fl_progressive/assets/images/14945740/2021/7/27/3db0248d-4733-471c-b340-8e4d899157821627364322229VASTRAMAYBoysYellowFloralPrintedAngrakhaKurtiwithDhotiPants1.jpg;
https://assets.myntassets.com/f_webp,dpr_1.8,q_60,w_210,c_limit,fl_progressive/assets/images/14945740/2021/7/27/3db0248d-4733-471c-b340-8e4d899157821627364322229VASTRAMAYBoysYellowFloralPrintedAngrakhaKurtiwithDhotiPants1.jpg;
https://assets.myntassets.com/f_webp,dpr_2.0,q_60,w_210,c_limit,fl_progressive/assets/images/14945740/2021/7/27/3db0248d-4733-471c-b340-8e4d899157821627364322229VASTRAMAYBoysYellowFloralPrintedAngrakhaKurtiwithDhotiPants1.jpg;
https://assets.myntassets.com/f_webp,dpr_2.2,q_60,w_210,c_limit,fl_progressive/assets/images/14945740/2021/7/27/3db0248d-4733-471c-b340-8e4d899157821627364322229VASTRAMAYBoysYellowFloralPrintedAngrakhaKurtiwithDhotiPants1.jpg;
https://assets.myntassets.com/f_webp,dpr_2.4,q_60,w_210,c_limit,fl_progressive/assets/images/14945740/2021/7/27/3db0248d-4733-471c-b340-8e4d899157821627364322229VASTRAMAYBoysYellowFloralPrintedAngrakhaKurtiwithDhotiPants1.jpg;
https://assets.myntassets.com/f_webp,dpr_2.6,q_60,w_210,c_limit,fl_progressive/assets/images/14945740/2021/7/27/3db0248d-4733-471c-b340-8e4d899157821627364322229VASTRAMAYBoysYellowFloralPrintedAngrakhaKurtiwithDhotiPants1.jpg;
https://assets.myntassets.com/f_webp,dpr_2.8,q_60,w_210,c_limit,fl_progressive/assets/images/14945740/2021/7/27/3db0248d-4733-471c-b340-8e4d899157821627364322229VASTRAMAYBoysYellowFloralPrintedAngrakhaKurtiwithDhotiPants1.jpg</t>
  </si>
  <si>
    <t>https://www.myntra.com/kurta-sets/vastramay/vastramay-boys-yellow-floral-printed-kurti-with-dhoti-pants/14945740/buy</t>
  </si>
  <si>
    <t>Boys 2-Piece Cotton Set</t>
  </si>
  <si>
    <t>https://assets.myntassets.com/f_webp,dpr_1.0,q_60,w_210,c_limit,fl_progressive/assets/images/22720490/2023/4/10/8903c9f7-e6fa-42bc-af8d-9c40411bbe1416811494651352-piececottonset1.jpg;
https://assets.myntassets.com/f_webp,dpr_1.8,q_60,w_210,c_limit,fl_progressive/assets/images/22720490/2023/4/10/8903c9f7-e6fa-42bc-af8d-9c40411bbe1416811494651352-piececottonset1.jpg;
https://assets.myntassets.com/f_webp,dpr_2.0,q_60,w_210,c_limit,fl_progressive/assets/images/22720490/2023/4/10/8903c9f7-e6fa-42bc-af8d-9c40411bbe1416811494651352-piececottonset1.jpg;
https://assets.myntassets.com/f_webp,dpr_2.2,q_60,w_210,c_limit,fl_progressive/assets/images/22720490/2023/4/10/8903c9f7-e6fa-42bc-af8d-9c40411bbe1416811494651352-piececottonset1.jpg;
https://assets.myntassets.com/f_webp,dpr_2.4,q_60,w_210,c_limit,fl_progressive/assets/images/22720490/2023/4/10/8903c9f7-e6fa-42bc-af8d-9c40411bbe1416811494651352-piececottonset1.jpg;
https://assets.myntassets.com/f_webp,dpr_2.6,q_60,w_210,c_limit,fl_progressive/assets/images/22720490/2023/4/10/8903c9f7-e6fa-42bc-af8d-9c40411bbe1416811494651352-piececottonset1.jpg;
https://assets.myntassets.com/f_webp,dpr_2.8,q_60,w_210,c_limit,fl_progressive/assets/images/22720490/2023/4/10/8903c9f7-e6fa-42bc-af8d-9c40411bbe1416811494651352-piececottonset1.jpg</t>
  </si>
  <si>
    <t>https://www.myntra.com/clothing-set/hm/hm-boys-2-piece-pure-cotton-set/22720490/buy</t>
  </si>
  <si>
    <t>https://assets.myntassets.com/f_webp,dpr_1.0,q_60,w_210,c_limit,fl_progressive/assets/images/18814278/2023/2/20/bfdc12c1-e7ae-4b87-87d0-c115ff66f3741676881192123CasualShoesPumaUnisexKidsCasualShoesPumaUnisexKids1.jpg;
https://assets.myntassets.com/f_webp,dpr_1.8,q_60,w_210,c_limit,fl_progressive/assets/images/18814278/2023/2/20/bfdc12c1-e7ae-4b87-87d0-c115ff66f3741676881192123CasualShoesPumaUnisexKidsCasualShoesPumaUnisexKids1.jpg;
https://assets.myntassets.com/f_webp,dpr_2.0,q_60,w_210,c_limit,fl_progressive/assets/images/18814278/2023/2/20/bfdc12c1-e7ae-4b87-87d0-c115ff66f3741676881192123CasualShoesPumaUnisexKidsCasualShoesPumaUnisexKids1.jpg;
https://assets.myntassets.com/f_webp,dpr_2.2,q_60,w_210,c_limit,fl_progressive/assets/images/18814278/2023/2/20/bfdc12c1-e7ae-4b87-87d0-c115ff66f3741676881192123CasualShoesPumaUnisexKidsCasualShoesPumaUnisexKids1.jpg;
https://assets.myntassets.com/f_webp,dpr_2.4,q_60,w_210,c_limit,fl_progressive/assets/images/18814278/2023/2/20/bfdc12c1-e7ae-4b87-87d0-c115ff66f3741676881192123CasualShoesPumaUnisexKidsCasualShoesPumaUnisexKids1.jpg;
https://assets.myntassets.com/f_webp,dpr_2.6,q_60,w_210,c_limit,fl_progressive/assets/images/18814278/2023/2/20/bfdc12c1-e7ae-4b87-87d0-c115ff66f3741676881192123CasualShoesPumaUnisexKidsCasualShoesPumaUnisexKids1.jpg;
https://assets.myntassets.com/f_webp,dpr_2.8,q_60,w_210,c_limit,fl_progressive/assets/images/18814278/2023/2/20/bfdc12c1-e7ae-4b87-87d0-c115ff66f3741676881192123CasualShoesPumaUnisexKidsCasualShoesPumaUnisexKids1.jpg</t>
  </si>
  <si>
    <t>https://www.myntra.com/casual-shoes/puma/puma-kids-racer-youth-v1-sneakers/18814278/buy</t>
  </si>
  <si>
    <t>Boys Pack Of 5 Cotton T-shirt</t>
  </si>
  <si>
    <t>https://assets.myntassets.com/f_webp,dpr_1.0,q_60,w_210,c_limit,fl_progressive/assets/images/22204524/2023/3/2/02fbb8c4-2a64-4641-8f3c-6b98889c47761677770739919Tshirts1.jpg;
https://assets.myntassets.com/f_webp,dpr_1.8,q_60,w_210,c_limit,fl_progressive/assets/images/22204524/2023/3/2/02fbb8c4-2a64-4641-8f3c-6b98889c47761677770739919Tshirts1.jpg;
https://assets.myntassets.com/f_webp,dpr_2.0,q_60,w_210,c_limit,fl_progressive/assets/images/22204524/2023/3/2/02fbb8c4-2a64-4641-8f3c-6b98889c47761677770739919Tshirts1.jpg;
https://assets.myntassets.com/f_webp,dpr_2.2,q_60,w_210,c_limit,fl_progressive/assets/images/22204524/2023/3/2/02fbb8c4-2a64-4641-8f3c-6b98889c47761677770739919Tshirts1.jpg;
https://assets.myntassets.com/f_webp,dpr_2.4,q_60,w_210,c_limit,fl_progressive/assets/images/22204524/2023/3/2/02fbb8c4-2a64-4641-8f3c-6b98889c47761677770739919Tshirts1.jpg;
https://assets.myntassets.com/f_webp,dpr_2.6,q_60,w_210,c_limit,fl_progressive/assets/images/22204524/2023/3/2/02fbb8c4-2a64-4641-8f3c-6b98889c47761677770739919Tshirts1.jpg;
https://assets.myntassets.com/f_webp,dpr_2.8,q_60,w_210,c_limit,fl_progressive/assets/images/22204524/2023/3/2/02fbb8c4-2a64-4641-8f3c-6b98889c47761677770739919Tshirts1.jpg</t>
  </si>
  <si>
    <t>https://www.myntra.com/tshirts/hellcat/hellcat-boys-pack-of-5-printed-cotton-t-shirt/22204524/buy</t>
  </si>
  <si>
    <t>Boys Pack Of 2 Superhero Printed Joggers</t>
  </si>
  <si>
    <t>https://assets.myntassets.com/f_webp,dpr_1.0,q_60,w_210,c_limit,fl_progressive/assets/images/16154428/2021/11/18/f4048d9f-7a5a-45b8-919c-708e5c1ffe261637208310529YKMarvel1.jpg;
https://assets.myntassets.com/f_webp,dpr_1.8,q_60,w_210,c_limit,fl_progressive/assets/images/16154428/2021/11/18/f4048d9f-7a5a-45b8-919c-708e5c1ffe261637208310529YKMarvel1.jpg;
https://assets.myntassets.com/f_webp,dpr_2.0,q_60,w_210,c_limit,fl_progressive/assets/images/16154428/2021/11/18/f4048d9f-7a5a-45b8-919c-708e5c1ffe261637208310529YKMarvel1.jpg;
https://assets.myntassets.com/f_webp,dpr_2.2,q_60,w_210,c_limit,fl_progressive/assets/images/16154428/2021/11/18/f4048d9f-7a5a-45b8-919c-708e5c1ffe261637208310529YKMarvel1.jpg;
https://assets.myntassets.com/f_webp,dpr_2.4,q_60,w_210,c_limit,fl_progressive/assets/images/16154428/2021/11/18/f4048d9f-7a5a-45b8-919c-708e5c1ffe261637208310529YKMarvel1.jpg;
https://assets.myntassets.com/f_webp,dpr_2.6,q_60,w_210,c_limit,fl_progressive/assets/images/16154428/2021/11/18/f4048d9f-7a5a-45b8-919c-708e5c1ffe261637208310529YKMarvel1.jpg;
https://assets.myntassets.com/f_webp,dpr_2.8,q_60,w_210,c_limit,fl_progressive/assets/images/16154428/2021/11/18/f4048d9f-7a5a-45b8-919c-708e5c1ffe261637208310529YKMarvel1.jpg</t>
  </si>
  <si>
    <t>https://www.myntra.com/track-pants/yk-marvel/yk-marvel-boys-pack-of-2-superhero-printed-joggers/16154428/buy</t>
  </si>
  <si>
    <t>Casual Cotton Shirt</t>
  </si>
  <si>
    <t>https://assets.myntassets.com/f_webp,dpr_1.0,q_60,w_210,c_limit,fl_progressive/assets/images/19662816/2022/8/25/af6844fb-6024-4373-96f0-6b060df9d3a31661432323543ATUNBoysShirt1.jpg;
https://assets.myntassets.com/f_webp,dpr_1.8,q_60,w_210,c_limit,fl_progressive/assets/images/19662816/2022/8/25/af6844fb-6024-4373-96f0-6b060df9d3a31661432323543ATUNBoysShirt1.jpg;
https://assets.myntassets.com/f_webp,dpr_2.0,q_60,w_210,c_limit,fl_progressive/assets/images/19662816/2022/8/25/af6844fb-6024-4373-96f0-6b060df9d3a31661432323543ATUNBoysShirt1.jpg;
https://assets.myntassets.com/f_webp,dpr_2.2,q_60,w_210,c_limit,fl_progressive/assets/images/19662816/2022/8/25/af6844fb-6024-4373-96f0-6b060df9d3a31661432323543ATUNBoysShirt1.jpg;
https://assets.myntassets.com/f_webp,dpr_2.4,q_60,w_210,c_limit,fl_progressive/assets/images/19662816/2022/8/25/af6844fb-6024-4373-96f0-6b060df9d3a31661432323543ATUNBoysShirt1.jpg;
https://assets.myntassets.com/f_webp,dpr_2.6,q_60,w_210,c_limit,fl_progressive/assets/images/19662816/2022/8/25/af6844fb-6024-4373-96f0-6b060df9d3a31661432323543ATUNBoysShirt1.jpg;
https://assets.myntassets.com/f_webp,dpr_2.8,q_60,w_210,c_limit,fl_progressive/assets/images/19662816/2022/8/25/af6844fb-6024-4373-96f0-6b060df9d3a31661432323543ATUNBoysShirt1.jpg</t>
  </si>
  <si>
    <t>A.T.U.N.</t>
  </si>
  <si>
    <t>https://www.myntra.com/shirts/atun/a-t-u-n-boys-navy-blue-classic-multi-stripes-striped-casual-cotton-shirt/19662816/buy</t>
  </si>
  <si>
    <t>Puffed Sleeve Cotton Dress</t>
  </si>
  <si>
    <t>https://assets.myntassets.com/f_webp,dpr_1.0,q_60,w_210,c_limit,fl_progressive/assets/images/21680700/2023/1/24/3d958542-6769-4a7d-b0bf-7e02872381b71674542256865GirlsSolidDress-Multicolor7.jpg;
https://assets.myntassets.com/f_webp,dpr_1.8,q_60,w_210,c_limit,fl_progressive/assets/images/21680700/2023/1/24/3d958542-6769-4a7d-b0bf-7e02872381b71674542256865GirlsSolidDress-Multicolor7.jpg;
https://assets.myntassets.com/f_webp,dpr_2.0,q_60,w_210,c_limit,fl_progressive/assets/images/21680700/2023/1/24/3d958542-6769-4a7d-b0bf-7e02872381b71674542256865GirlsSolidDress-Multicolor7.jpg;
https://assets.myntassets.com/f_webp,dpr_2.2,q_60,w_210,c_limit,fl_progressive/assets/images/21680700/2023/1/24/3d958542-6769-4a7d-b0bf-7e02872381b71674542256865GirlsSolidDress-Multicolor7.jpg;
https://assets.myntassets.com/f_webp,dpr_2.4,q_60,w_210,c_limit,fl_progressive/assets/images/21680700/2023/1/24/3d958542-6769-4a7d-b0bf-7e02872381b71674542256865GirlsSolidDress-Multicolor7.jpg;
https://assets.myntassets.com/f_webp,dpr_2.6,q_60,w_210,c_limit,fl_progressive/assets/images/21680700/2023/1/24/3d958542-6769-4a7d-b0bf-7e02872381b71674542256865GirlsSolidDress-Multicolor7.jpg;
https://assets.myntassets.com/f_webp,dpr_2.8,q_60,w_210,c_limit,fl_progressive/assets/images/21680700/2023/1/24/3d958542-6769-4a7d-b0bf-7e02872381b71674542256865GirlsSolidDress-Multicolor7.jpg</t>
  </si>
  <si>
    <t>Stylo Bug</t>
  </si>
  <si>
    <t>https://www.myntra.com/dresses/stylo-bug/stylo-bug-puffed-sleeve-cotton-shirt-dress/21680700/buy</t>
  </si>
  <si>
    <t>Floral A-Line Cotton Dress</t>
  </si>
  <si>
    <t>https://assets.myntassets.com/f_webp,dpr_1.0,q_60,w_210,c_limit,fl_progressive/assets/images/17045988/2022/2/4/0d9dcffa-936e-4129-a098-e184862a1e9d1643958755775pspeachesMagentaFloralA-LineDress1.jpg;
https://assets.myntassets.com/f_webp,dpr_1.8,q_60,w_210,c_limit,fl_progressive/assets/images/17045988/2022/2/4/0d9dcffa-936e-4129-a098-e184862a1e9d1643958755775pspeachesMagentaFloralA-LineDress1.jpg;
https://assets.myntassets.com/f_webp,dpr_2.0,q_60,w_210,c_limit,fl_progressive/assets/images/17045988/2022/2/4/0d9dcffa-936e-4129-a098-e184862a1e9d1643958755775pspeachesMagentaFloralA-LineDress1.jpg;
https://assets.myntassets.com/f_webp,dpr_2.2,q_60,w_210,c_limit,fl_progressive/assets/images/17045988/2022/2/4/0d9dcffa-936e-4129-a098-e184862a1e9d1643958755775pspeachesMagentaFloralA-LineDress1.jpg;
https://assets.myntassets.com/f_webp,dpr_2.4,q_60,w_210,c_limit,fl_progressive/assets/images/17045988/2022/2/4/0d9dcffa-936e-4129-a098-e184862a1e9d1643958755775pspeachesMagentaFloralA-LineDress1.jpg;
https://assets.myntassets.com/f_webp,dpr_2.6,q_60,w_210,c_limit,fl_progressive/assets/images/17045988/2022/2/4/0d9dcffa-936e-4129-a098-e184862a1e9d1643958755775pspeachesMagentaFloralA-LineDress1.jpg;
https://assets.myntassets.com/f_webp,dpr_2.8,q_60,w_210,c_limit,fl_progressive/assets/images/17045988/2022/2/4/0d9dcffa-936e-4129-a098-e184862a1e9d1643958755775pspeachesMagentaFloralA-LineDress1.jpg</t>
  </si>
  <si>
    <t>pspeaches</t>
  </si>
  <si>
    <t>https://www.myntra.com/dresses/pspeaches/pspeaches-magenta--white-floral-a-line-cotton-dress-with-attached-shrug/17045988/buy</t>
  </si>
  <si>
    <t>Girls Embroidered Kurta with Sharara</t>
  </si>
  <si>
    <t>https://assets.myntassets.com/f_webp,dpr_1.0,q_60,w_210,c_limit,fl_progressive/assets/images/20217892/2022/9/29/660757b9-b5c9-4b41-b1d5-359d403b5c821664455701538ATUNGirlsGreyFloralEmbroideredPanelledKurtawithSharara1.jpg;
https://assets.myntassets.com/f_webp,dpr_1.8,q_60,w_210,c_limit,fl_progressive/assets/images/20217892/2022/9/29/660757b9-b5c9-4b41-b1d5-359d403b5c821664455701538ATUNGirlsGreyFloralEmbroideredPanelledKurtawithSharara1.jpg;
https://assets.myntassets.com/f_webp,dpr_2.0,q_60,w_210,c_limit,fl_progressive/assets/images/20217892/2022/9/29/660757b9-b5c9-4b41-b1d5-359d403b5c821664455701538ATUNGirlsGreyFloralEmbroideredPanelledKurtawithSharara1.jpg;
https://assets.myntassets.com/f_webp,dpr_2.2,q_60,w_210,c_limit,fl_progressive/assets/images/20217892/2022/9/29/660757b9-b5c9-4b41-b1d5-359d403b5c821664455701538ATUNGirlsGreyFloralEmbroideredPanelledKurtawithSharara1.jpg;
https://assets.myntassets.com/f_webp,dpr_2.4,q_60,w_210,c_limit,fl_progressive/assets/images/20217892/2022/9/29/660757b9-b5c9-4b41-b1d5-359d403b5c821664455701538ATUNGirlsGreyFloralEmbroideredPanelledKurtawithSharara1.jpg;
https://assets.myntassets.com/f_webp,dpr_2.6,q_60,w_210,c_limit,fl_progressive/assets/images/20217892/2022/9/29/660757b9-b5c9-4b41-b1d5-359d403b5c821664455701538ATUNGirlsGreyFloralEmbroideredPanelledKurtawithSharara1.jpg;
https://assets.myntassets.com/f_webp,dpr_2.8,q_60,w_210,c_limit,fl_progressive/assets/images/20217892/2022/9/29/660757b9-b5c9-4b41-b1d5-359d403b5c821664455701538ATUNGirlsGreyFloralEmbroideredPanelledKurtawithSharara1.jpg</t>
  </si>
  <si>
    <t>https://www.myntra.com/kurta-sets/atun/a-t-u-n-girls-grey-floral-embroidered-panelled-kurta-with-sharara/20217892/buy</t>
  </si>
  <si>
    <t>Girls Printed Top with Palazzos</t>
  </si>
  <si>
    <t>https://assets.myntassets.com/f_webp,dpr_1.0,q_60,w_210,c_limit,fl_progressive/assets/images/12769350/2022/8/17/bac1be3a-86a8-4bee-924c-9e33822895d81660739209799CutiekinsGirlsPeach-ColouredGreenPrintedTopwithPalazzos1.jpg;
https://assets.myntassets.com/f_webp,dpr_1.8,q_60,w_210,c_limit,fl_progressive/assets/images/12769350/2022/8/17/bac1be3a-86a8-4bee-924c-9e33822895d81660739209799CutiekinsGirlsPeach-ColouredGreenPrintedTopwithPalazzos1.jpg;
https://assets.myntassets.com/f_webp,dpr_2.0,q_60,w_210,c_limit,fl_progressive/assets/images/12769350/2022/8/17/bac1be3a-86a8-4bee-924c-9e33822895d81660739209799CutiekinsGirlsPeach-ColouredGreenPrintedTopwithPalazzos1.jpg;
https://assets.myntassets.com/f_webp,dpr_2.2,q_60,w_210,c_limit,fl_progressive/assets/images/12769350/2022/8/17/bac1be3a-86a8-4bee-924c-9e33822895d81660739209799CutiekinsGirlsPeach-ColouredGreenPrintedTopwithPalazzos1.jpg;
https://assets.myntassets.com/f_webp,dpr_2.4,q_60,w_210,c_limit,fl_progressive/assets/images/12769350/2022/8/17/bac1be3a-86a8-4bee-924c-9e33822895d81660739209799CutiekinsGirlsPeach-ColouredGreenPrintedTopwithPalazzos1.jpg;
https://assets.myntassets.com/f_webp,dpr_2.6,q_60,w_210,c_limit,fl_progressive/assets/images/12769350/2022/8/17/bac1be3a-86a8-4bee-924c-9e33822895d81660739209799CutiekinsGirlsPeach-ColouredGreenPrintedTopwithPalazzos1.jpg;
https://assets.myntassets.com/f_webp,dpr_2.8,q_60,w_210,c_limit,fl_progressive/assets/images/12769350/2022/8/17/bac1be3a-86a8-4bee-924c-9e33822895d81660739209799CutiekinsGirlsPeach-ColouredGreenPrintedTopwithPalazzos1.jpg</t>
  </si>
  <si>
    <t>Cutiekins</t>
  </si>
  <si>
    <t>https://www.myntra.com/clothing-set/cutiekins/cutiekins-girls-peach-coloured--green-printed-top-with-palazzos/12769350/buy</t>
  </si>
  <si>
    <t>Girls Solid Dress</t>
  </si>
  <si>
    <t>https://assets.myntassets.com/f_webp,dpr_1.0,q_60,w_210,c_limit,fl_progressive/assets/images/19839344/2022/9/7/bf3fd0df-8157-4013-b5f4-1c8cf6b86ff91662563146845ATUNPinkDress1.jpg;
https://assets.myntassets.com/f_webp,dpr_1.8,q_60,w_210,c_limit,fl_progressive/assets/images/19839344/2022/9/7/bf3fd0df-8157-4013-b5f4-1c8cf6b86ff91662563146845ATUNPinkDress1.jpg;
https://assets.myntassets.com/f_webp,dpr_2.0,q_60,w_210,c_limit,fl_progressive/assets/images/19839344/2022/9/7/bf3fd0df-8157-4013-b5f4-1c8cf6b86ff91662563146845ATUNPinkDress1.jpg;
https://assets.myntassets.com/f_webp,dpr_2.2,q_60,w_210,c_limit,fl_progressive/assets/images/19839344/2022/9/7/bf3fd0df-8157-4013-b5f4-1c8cf6b86ff91662563146845ATUNPinkDress1.jpg;
https://assets.myntassets.com/f_webp,dpr_2.4,q_60,w_210,c_limit,fl_progressive/assets/images/19839344/2022/9/7/bf3fd0df-8157-4013-b5f4-1c8cf6b86ff91662563146845ATUNPinkDress1.jpg;
https://assets.myntassets.com/f_webp,dpr_2.6,q_60,w_210,c_limit,fl_progressive/assets/images/19839344/2022/9/7/bf3fd0df-8157-4013-b5f4-1c8cf6b86ff91662563146845ATUNPinkDress1.jpg;
https://assets.myntassets.com/f_webp,dpr_2.8,q_60,w_210,c_limit,fl_progressive/assets/images/19839344/2022/9/7/bf3fd0df-8157-4013-b5f4-1c8cf6b86ff91662563146845ATUNPinkDress1.jpg</t>
  </si>
  <si>
    <t>https://www.myntra.com/dresses/atun/a-t-u-n-girls-pink--green-solid-fit-and-flare-dress/19839344/buy</t>
  </si>
  <si>
    <t>Girls Printed Kurta Set</t>
  </si>
  <si>
    <t>https://assets.myntassets.com/f_webp,dpr_1.0,q_60,w_210,c_limit,fl_progressive/assets/images/21480812/2023/1/9/96c22559-9267-4d08-819a-247aebaf7ed61673279072116CutiekinsStripeGeometricPrintedKaftaanPalazzoSet-PurpleWhite1.jpg;
https://assets.myntassets.com/f_webp,dpr_1.8,q_60,w_210,c_limit,fl_progressive/assets/images/21480812/2023/1/9/96c22559-9267-4d08-819a-247aebaf7ed61673279072116CutiekinsStripeGeometricPrintedKaftaanPalazzoSet-PurpleWhite1.jpg;
https://assets.myntassets.com/f_webp,dpr_2.0,q_60,w_210,c_limit,fl_progressive/assets/images/21480812/2023/1/9/96c22559-9267-4d08-819a-247aebaf7ed61673279072116CutiekinsStripeGeometricPrintedKaftaanPalazzoSet-PurpleWhite1.jpg;
https://assets.myntassets.com/f_webp,dpr_2.2,q_60,w_210,c_limit,fl_progressive/assets/images/21480812/2023/1/9/96c22559-9267-4d08-819a-247aebaf7ed61673279072116CutiekinsStripeGeometricPrintedKaftaanPalazzoSet-PurpleWhite1.jpg;
https://assets.myntassets.com/f_webp,dpr_2.4,q_60,w_210,c_limit,fl_progressive/assets/images/21480812/2023/1/9/96c22559-9267-4d08-819a-247aebaf7ed61673279072116CutiekinsStripeGeometricPrintedKaftaanPalazzoSet-PurpleWhite1.jpg;
https://assets.myntassets.com/f_webp,dpr_2.6,q_60,w_210,c_limit,fl_progressive/assets/images/21480812/2023/1/9/96c22559-9267-4d08-819a-247aebaf7ed61673279072116CutiekinsStripeGeometricPrintedKaftaanPalazzoSet-PurpleWhite1.jpg;
https://assets.myntassets.com/f_webp,dpr_2.8,q_60,w_210,c_limit,fl_progressive/assets/images/21480812/2023/1/9/96c22559-9267-4d08-819a-247aebaf7ed61673279072116CutiekinsStripeGeometricPrintedKaftaanPalazzoSet-PurpleWhite1.jpg</t>
  </si>
  <si>
    <t>https://www.myntra.com/kurta-sets/cutiekins/cutiekins-girls-printed-round-neck-kaftan-kurta-with-palazzos/21480812/buy</t>
  </si>
  <si>
    <t>Girls Top with Dhoti Pants</t>
  </si>
  <si>
    <t>https://assets.myntassets.com/f_webp,dpr_1.0,q_60,w_210,c_limit,fl_progressive/assets/images/18778626/2022/8/3/2e08221d-3cb6-4c61-89cf-f1e65d6977bf1659507568717CutiekinsGirlsMustardYellowSequinnedPeplumTopwithDhotiPants1.jpg;
https://assets.myntassets.com/f_webp,dpr_1.8,q_60,w_210,c_limit,fl_progressive/assets/images/18778626/2022/8/3/2e08221d-3cb6-4c61-89cf-f1e65d6977bf1659507568717CutiekinsGirlsMustardYellowSequinnedPeplumTopwithDhotiPants1.jpg;
https://assets.myntassets.com/f_webp,dpr_2.0,q_60,w_210,c_limit,fl_progressive/assets/images/18778626/2022/8/3/2e08221d-3cb6-4c61-89cf-f1e65d6977bf1659507568717CutiekinsGirlsMustardYellowSequinnedPeplumTopwithDhotiPants1.jpg;
https://assets.myntassets.com/f_webp,dpr_2.2,q_60,w_210,c_limit,fl_progressive/assets/images/18778626/2022/8/3/2e08221d-3cb6-4c61-89cf-f1e65d6977bf1659507568717CutiekinsGirlsMustardYellowSequinnedPeplumTopwithDhotiPants1.jpg;
https://assets.myntassets.com/f_webp,dpr_2.4,q_60,w_210,c_limit,fl_progressive/assets/images/18778626/2022/8/3/2e08221d-3cb6-4c61-89cf-f1e65d6977bf1659507568717CutiekinsGirlsMustardYellowSequinnedPeplumTopwithDhotiPants1.jpg;
https://assets.myntassets.com/f_webp,dpr_2.6,q_60,w_210,c_limit,fl_progressive/assets/images/18778626/2022/8/3/2e08221d-3cb6-4c61-89cf-f1e65d6977bf1659507568717CutiekinsGirlsMustardYellowSequinnedPeplumTopwithDhotiPants1.jpg;
https://assets.myntassets.com/f_webp,dpr_2.8,q_60,w_210,c_limit,fl_progressive/assets/images/18778626/2022/8/3/2e08221d-3cb6-4c61-89cf-f1e65d6977bf1659507568717CutiekinsGirlsMustardYellowSequinnedPeplumTopwithDhotiPants1.jpg</t>
  </si>
  <si>
    <t>https://www.myntra.com/kurta-sets/cutiekins/cutiekins-girls-mustard-yellow-sequinned-peplum-top-with-dhoti-pants/18778626/buy</t>
  </si>
  <si>
    <t>Striped Keyhole Neck Dress</t>
  </si>
  <si>
    <t>https://assets.myntassets.com/f_webp,dpr_1.0,q_60,w_210,c_limit,fl_progressive/assets/images/21574840/2023/1/16/3076e98e-aaa5-4e36-acf7-8f73a76971581673888686565ATUNMulticolouredStripedKeyholeNeckDress1.jpg;
https://assets.myntassets.com/f_webp,dpr_1.8,q_60,w_210,c_limit,fl_progressive/assets/images/21574840/2023/1/16/3076e98e-aaa5-4e36-acf7-8f73a76971581673888686565ATUNMulticolouredStripedKeyholeNeckDress1.jpg;
https://assets.myntassets.com/f_webp,dpr_2.0,q_60,w_210,c_limit,fl_progressive/assets/images/21574840/2023/1/16/3076e98e-aaa5-4e36-acf7-8f73a76971581673888686565ATUNMulticolouredStripedKeyholeNeckDress1.jpg;
https://assets.myntassets.com/f_webp,dpr_2.2,q_60,w_210,c_limit,fl_progressive/assets/images/21574840/2023/1/16/3076e98e-aaa5-4e36-acf7-8f73a76971581673888686565ATUNMulticolouredStripedKeyholeNeckDress1.jpg;
https://assets.myntassets.com/f_webp,dpr_2.4,q_60,w_210,c_limit,fl_progressive/assets/images/21574840/2023/1/16/3076e98e-aaa5-4e36-acf7-8f73a76971581673888686565ATUNMulticolouredStripedKeyholeNeckDress1.jpg;
https://assets.myntassets.com/f_webp,dpr_2.6,q_60,w_210,c_limit,fl_progressive/assets/images/21574840/2023/1/16/3076e98e-aaa5-4e36-acf7-8f73a76971581673888686565ATUNMulticolouredStripedKeyholeNeckDress1.jpg;
https://assets.myntassets.com/f_webp,dpr_2.8,q_60,w_210,c_limit,fl_progressive/assets/images/21574840/2023/1/16/3076e98e-aaa5-4e36-acf7-8f73a76971581673888686565ATUNMulticolouredStripedKeyholeNeckDress1.jpg</t>
  </si>
  <si>
    <t>https://www.myntra.com/dresses/atun/a-t-u-n-multicoloured-striped-keyhole-neck-dress/21574840/buy</t>
  </si>
  <si>
    <t>Girls Printed Kurti with Sharara</t>
  </si>
  <si>
    <t>https://assets.myntassets.com/f_webp,dpr_1.0,q_60,w_210,c_limit,fl_progressive/assets/images/19946016/2022/9/21/ac0d173b-854b-4f5c-8d10-cf73815968881663763291204-Frock-style-Cotton-fabric-Orange-color-Floral-printed-Kurta--1.jpg;
https://assets.myntassets.com/f_webp,dpr_1.8,q_60,w_210,c_limit,fl_progressive/assets/images/19946016/2022/9/21/ac0d173b-854b-4f5c-8d10-cf73815968881663763291204-Frock-style-Cotton-fabric-Orange-color-Floral-printed-Kurta--1.jpg;
https://assets.myntassets.com/f_webp,dpr_2.0,q_60,w_210,c_limit,fl_progressive/assets/images/19946016/2022/9/21/ac0d173b-854b-4f5c-8d10-cf73815968881663763291204-Frock-style-Cotton-fabric-Orange-color-Floral-printed-Kurta--1.jpg;
https://assets.myntassets.com/f_webp,dpr_2.2,q_60,w_210,c_limit,fl_progressive/assets/images/19946016/2022/9/21/ac0d173b-854b-4f5c-8d10-cf73815968881663763291204-Frock-style-Cotton-fabric-Orange-color-Floral-printed-Kurta--1.jpg;
https://assets.myntassets.com/f_webp,dpr_2.4,q_60,w_210,c_limit,fl_progressive/assets/images/19946016/2022/9/21/ac0d173b-854b-4f5c-8d10-cf73815968881663763291204-Frock-style-Cotton-fabric-Orange-color-Floral-printed-Kurta--1.jpg;
https://assets.myntassets.com/f_webp,dpr_2.6,q_60,w_210,c_limit,fl_progressive/assets/images/19946016/2022/9/21/ac0d173b-854b-4f5c-8d10-cf73815968881663763291204-Frock-style-Cotton-fabric-Orange-color-Floral-printed-Kurta--1.jpg;
https://assets.myntassets.com/f_webp,dpr_2.8,q_60,w_210,c_limit,fl_progressive/assets/images/19946016/2022/9/21/ac0d173b-854b-4f5c-8d10-cf73815968881663763291204-Frock-style-Cotton-fabric-Orange-color-Floral-printed-Kurta--1.jpg</t>
  </si>
  <si>
    <t>Readiprint Fashions</t>
  </si>
  <si>
    <t>https://www.myntra.com/kurta-sets/readiprint-fashions/readiprint-fashions-girls-yellow--pink-ethnic-printed-empire-cotton-kurti-with-sharara/19946016/buy</t>
  </si>
  <si>
    <t>Colourblocked Satin Dress</t>
  </si>
  <si>
    <t>https://assets.myntassets.com/f_webp,dpr_1.0,q_60,w_210,c_limit,fl_progressive/assets/images/16491076/2021/12/13/92092f8f-921e-4d52-8b0c-d9b04bb72ebd1639372865809PinkChickNavyBlueColourblockedLayeredSatinDress1.jpg;
https://assets.myntassets.com/f_webp,dpr_1.8,q_60,w_210,c_limit,fl_progressive/assets/images/16491076/2021/12/13/92092f8f-921e-4d52-8b0c-d9b04bb72ebd1639372865809PinkChickNavyBlueColourblockedLayeredSatinDress1.jpg;
https://assets.myntassets.com/f_webp,dpr_2.0,q_60,w_210,c_limit,fl_progressive/assets/images/16491076/2021/12/13/92092f8f-921e-4d52-8b0c-d9b04bb72ebd1639372865809PinkChickNavyBlueColourblockedLayeredSatinDress1.jpg;
https://assets.myntassets.com/f_webp,dpr_2.2,q_60,w_210,c_limit,fl_progressive/assets/images/16491076/2021/12/13/92092f8f-921e-4d52-8b0c-d9b04bb72ebd1639372865809PinkChickNavyBlueColourblockedLayeredSatinDress1.jpg;
https://assets.myntassets.com/f_webp,dpr_2.4,q_60,w_210,c_limit,fl_progressive/assets/images/16491076/2021/12/13/92092f8f-921e-4d52-8b0c-d9b04bb72ebd1639372865809PinkChickNavyBlueColourblockedLayeredSatinDress1.jpg;
https://assets.myntassets.com/f_webp,dpr_2.6,q_60,w_210,c_limit,fl_progressive/assets/images/16491076/2021/12/13/92092f8f-921e-4d52-8b0c-d9b04bb72ebd1639372865809PinkChickNavyBlueColourblockedLayeredSatinDress1.jpg;
https://assets.myntassets.com/f_webp,dpr_2.8,q_60,w_210,c_limit,fl_progressive/assets/images/16491076/2021/12/13/92092f8f-921e-4d52-8b0c-d9b04bb72ebd1639372865809PinkChickNavyBlueColourblockedLayeredSatinDress1.jpg</t>
  </si>
  <si>
    <t>Pink Chick</t>
  </si>
  <si>
    <t>https://www.myntra.com/dresses/pink-chick/pink-chick-navy-blue-colourblocked-layered-satin-dress/16491076/buy</t>
  </si>
  <si>
    <t>Girls Polka Dot Dress</t>
  </si>
  <si>
    <t>https://assets.myntassets.com/f_webp,dpr_1.0,q_60,w_210,c_limit,fl_progressive/assets/images/19474342/2022/8/12/ac0ff58e-6148-4ad1-aaf9-c56c81c31ed11660307708542ATUNOffWhiteDress1.jpg;
https://assets.myntassets.com/f_webp,dpr_1.8,q_60,w_210,c_limit,fl_progressive/assets/images/19474342/2022/8/12/ac0ff58e-6148-4ad1-aaf9-c56c81c31ed11660307708542ATUNOffWhiteDress1.jpg;
https://assets.myntassets.com/f_webp,dpr_2.0,q_60,w_210,c_limit,fl_progressive/assets/images/19474342/2022/8/12/ac0ff58e-6148-4ad1-aaf9-c56c81c31ed11660307708542ATUNOffWhiteDress1.jpg;
https://assets.myntassets.com/f_webp,dpr_2.2,q_60,w_210,c_limit,fl_progressive/assets/images/19474342/2022/8/12/ac0ff58e-6148-4ad1-aaf9-c56c81c31ed11660307708542ATUNOffWhiteDress1.jpg;
https://assets.myntassets.com/f_webp,dpr_2.4,q_60,w_210,c_limit,fl_progressive/assets/images/19474342/2022/8/12/ac0ff58e-6148-4ad1-aaf9-c56c81c31ed11660307708542ATUNOffWhiteDress1.jpg;
https://assets.myntassets.com/f_webp,dpr_2.6,q_60,w_210,c_limit,fl_progressive/assets/images/19474342/2022/8/12/ac0ff58e-6148-4ad1-aaf9-c56c81c31ed11660307708542ATUNOffWhiteDress1.jpg;
https://assets.myntassets.com/f_webp,dpr_2.8,q_60,w_210,c_limit,fl_progressive/assets/images/19474342/2022/8/12/ac0ff58e-6148-4ad1-aaf9-c56c81c31ed11660307708542ATUNOffWhiteDress1.jpg</t>
  </si>
  <si>
    <t>https://www.myntra.com/dresses/atun/a-t-u-n-girls-off-white-dress--polka-dot-bow-dress/19474342/buy</t>
  </si>
  <si>
    <t>Girls Printed Kurta with Skirt</t>
  </si>
  <si>
    <t>https://assets.myntassets.com/f_webp,dpr_1.0,q_60,w_210,c_limit,fl_progressive/assets/images/17786148/2022/7/2/8dfed1c9-4473-4685-a854-449375e663421656746629347BitiyabyBhamaGirlsBlueFloralPrintedPleatedKurtawithSkirt7.jpg;
https://assets.myntassets.com/f_webp,dpr_1.8,q_60,w_210,c_limit,fl_progressive/assets/images/17786148/2022/7/2/8dfed1c9-4473-4685-a854-449375e663421656746629347BitiyabyBhamaGirlsBlueFloralPrintedPleatedKurtawithSkirt7.jpg;
https://assets.myntassets.com/f_webp,dpr_2.0,q_60,w_210,c_limit,fl_progressive/assets/images/17786148/2022/7/2/8dfed1c9-4473-4685-a854-449375e663421656746629347BitiyabyBhamaGirlsBlueFloralPrintedPleatedKurtawithSkirt7.jpg;
https://assets.myntassets.com/f_webp,dpr_2.2,q_60,w_210,c_limit,fl_progressive/assets/images/17786148/2022/7/2/8dfed1c9-4473-4685-a854-449375e663421656746629347BitiyabyBhamaGirlsBlueFloralPrintedPleatedKurtawithSkirt7.jpg;
https://assets.myntassets.com/f_webp,dpr_2.4,q_60,w_210,c_limit,fl_progressive/assets/images/17786148/2022/7/2/8dfed1c9-4473-4685-a854-449375e663421656746629347BitiyabyBhamaGirlsBlueFloralPrintedPleatedKurtawithSkirt7.jpg;
https://assets.myntassets.com/f_webp,dpr_2.6,q_60,w_210,c_limit,fl_progressive/assets/images/17786148/2022/7/2/8dfed1c9-4473-4685-a854-449375e663421656746629347BitiyabyBhamaGirlsBlueFloralPrintedPleatedKurtawithSkirt7.jpg;
https://assets.myntassets.com/f_webp,dpr_2.8,q_60,w_210,c_limit,fl_progressive/assets/images/17786148/2022/7/2/8dfed1c9-4473-4685-a854-449375e663421656746629347BitiyabyBhamaGirlsBlueFloralPrintedPleatedKurtawithSkirt7.jpg</t>
  </si>
  <si>
    <t>Bitiya by Bhama</t>
  </si>
  <si>
    <t>https://www.myntra.com/kurta-sets/bitiya-by-bhama/bitiya-by-bhama-girls-blue-floral-printed-pleated-kurta-with-skirt/17786148/buy</t>
  </si>
  <si>
    <t>Crepe Dress</t>
  </si>
  <si>
    <t>https://assets.myntassets.com/f_webp,dpr_1.0,q_60,w_210,c_limit,fl_progressive/assets/images/22171382/2023/2/28/37f281bd-9235-4e4b-a635-7d869749df511677603839872ATUNMaroonCrepeDress1.jpg;
https://assets.myntassets.com/f_webp,dpr_1.8,q_60,w_210,c_limit,fl_progressive/assets/images/22171382/2023/2/28/37f281bd-9235-4e4b-a635-7d869749df511677603839872ATUNMaroonCrepeDress1.jpg;
https://assets.myntassets.com/f_webp,dpr_2.0,q_60,w_210,c_limit,fl_progressive/assets/images/22171382/2023/2/28/37f281bd-9235-4e4b-a635-7d869749df511677603839872ATUNMaroonCrepeDress1.jpg;
https://assets.myntassets.com/f_webp,dpr_2.2,q_60,w_210,c_limit,fl_progressive/assets/images/22171382/2023/2/28/37f281bd-9235-4e4b-a635-7d869749df511677603839872ATUNMaroonCrepeDress1.jpg;
https://assets.myntassets.com/f_webp,dpr_2.4,q_60,w_210,c_limit,fl_progressive/assets/images/22171382/2023/2/28/37f281bd-9235-4e4b-a635-7d869749df511677603839872ATUNMaroonCrepeDress1.jpg;
https://assets.myntassets.com/f_webp,dpr_2.6,q_60,w_210,c_limit,fl_progressive/assets/images/22171382/2023/2/28/37f281bd-9235-4e4b-a635-7d869749df511677603839872ATUNMaroonCrepeDress1.jpg;
https://assets.myntassets.com/f_webp,dpr_2.8,q_60,w_210,c_limit,fl_progressive/assets/images/22171382/2023/2/28/37f281bd-9235-4e4b-a635-7d869749df511677603839872ATUNMaroonCrepeDress1.jpg</t>
  </si>
  <si>
    <t>https://www.myntra.com/dresses/atun/a-t-u-n-maroon-crepe-dress/22171382/buy</t>
  </si>
  <si>
    <t>Girls Printed Basic Jumpsuit</t>
  </si>
  <si>
    <t>https://assets.myntassets.com/f_webp,dpr_1.0,q_60,w_210,c_limit,fl_progressive/assets/images/21705474/2023/1/25/63e0c962-4447-4e9c-a746-cf86840c87571674646501245StyloBugGirlsBlueWhitePrintedBasicJumpsuit7.jpg;
https://assets.myntassets.com/f_webp,dpr_1.8,q_60,w_210,c_limit,fl_progressive/assets/images/21705474/2023/1/25/63e0c962-4447-4e9c-a746-cf86840c87571674646501245StyloBugGirlsBlueWhitePrintedBasicJumpsuit7.jpg;
https://assets.myntassets.com/f_webp,dpr_2.0,q_60,w_210,c_limit,fl_progressive/assets/images/21705474/2023/1/25/63e0c962-4447-4e9c-a746-cf86840c87571674646501245StyloBugGirlsBlueWhitePrintedBasicJumpsuit7.jpg;
https://assets.myntassets.com/f_webp,dpr_2.2,q_60,w_210,c_limit,fl_progressive/assets/images/21705474/2023/1/25/63e0c962-4447-4e9c-a746-cf86840c87571674646501245StyloBugGirlsBlueWhitePrintedBasicJumpsuit7.jpg;
https://assets.myntassets.com/f_webp,dpr_2.4,q_60,w_210,c_limit,fl_progressive/assets/images/21705474/2023/1/25/63e0c962-4447-4e9c-a746-cf86840c87571674646501245StyloBugGirlsBlueWhitePrintedBasicJumpsuit7.jpg;
https://assets.myntassets.com/f_webp,dpr_2.6,q_60,w_210,c_limit,fl_progressive/assets/images/21705474/2023/1/25/63e0c962-4447-4e9c-a746-cf86840c87571674646501245StyloBugGirlsBlueWhitePrintedBasicJumpsuit7.jpg;
https://assets.myntassets.com/f_webp,dpr_2.8,q_60,w_210,c_limit,fl_progressive/assets/images/21705474/2023/1/25/63e0c962-4447-4e9c-a746-cf86840c87571674646501245StyloBugGirlsBlueWhitePrintedBasicJumpsuit7.jpg</t>
  </si>
  <si>
    <t>https://www.myntra.com/jumpsuit/stylo-bug/stylo-bug-girls-printed-basic-jumpsuit/21705474/buy</t>
  </si>
  <si>
    <t>Girls Embroidered Kurti with Sharara With Dupatta</t>
  </si>
  <si>
    <t>https://assets.myntassets.com/f_webp,dpr_1.0,q_60,w_210,c_limit,fl_progressive/assets/images/14822662/2021/7/14/ab8995a0-742f-47ec-8f6f-387e2e3d89461626255579040pspeachesGirlsYellowFloralEmbroideredTieredKurtiwithSkirtWit1.jpg;
https://assets.myntassets.com/f_webp,dpr_1.8,q_60,w_210,c_limit,fl_progressive/assets/images/14822662/2021/7/14/ab8995a0-742f-47ec-8f6f-387e2e3d89461626255579040pspeachesGirlsYellowFloralEmbroideredTieredKurtiwithSkirtWit1.jpg;
https://assets.myntassets.com/f_webp,dpr_2.0,q_60,w_210,c_limit,fl_progressive/assets/images/14822662/2021/7/14/ab8995a0-742f-47ec-8f6f-387e2e3d89461626255579040pspeachesGirlsYellowFloralEmbroideredTieredKurtiwithSkirtWit1.jpg;
https://assets.myntassets.com/f_webp,dpr_2.2,q_60,w_210,c_limit,fl_progressive/assets/images/14822662/2021/7/14/ab8995a0-742f-47ec-8f6f-387e2e3d89461626255579040pspeachesGirlsYellowFloralEmbroideredTieredKurtiwithSkirtWit1.jpg;
https://assets.myntassets.com/f_webp,dpr_2.4,q_60,w_210,c_limit,fl_progressive/assets/images/14822662/2021/7/14/ab8995a0-742f-47ec-8f6f-387e2e3d89461626255579040pspeachesGirlsYellowFloralEmbroideredTieredKurtiwithSkirtWit1.jpg;
https://assets.myntassets.com/f_webp,dpr_2.6,q_60,w_210,c_limit,fl_progressive/assets/images/14822662/2021/7/14/ab8995a0-742f-47ec-8f6f-387e2e3d89461626255579040pspeachesGirlsYellowFloralEmbroideredTieredKurtiwithSkirtWit1.jpg;
https://assets.myntassets.com/f_webp,dpr_2.8,q_60,w_210,c_limit,fl_progressive/assets/images/14822662/2021/7/14/ab8995a0-742f-47ec-8f6f-387e2e3d89461626255579040pspeachesGirlsYellowFloralEmbroideredTieredKurtiwithSkirtWit1.jpg</t>
  </si>
  <si>
    <t>https://www.myntra.com/kurta-sets/pspeaches/pspeaches-girls-yellow-embroidered-kurti-with-sharara--with-dupatta/14822662/buy</t>
  </si>
  <si>
    <t>Girls Pack of 2 Slim Fit Jeans</t>
  </si>
  <si>
    <t>https://assets.myntassets.com/f_webp,dpr_1.0,q_60,w_210,c_limit,fl_progressive/assets/images/20326110/2022/11/17/72203c12-547b-4b4d-8df2-3345dd743ab61668686638641-MANZON-Girls-Jeans-7451668686637847-1.jpg;
https://assets.myntassets.com/f_webp,dpr_1.8,q_60,w_210,c_limit,fl_progressive/assets/images/20326110/2022/11/17/72203c12-547b-4b4d-8df2-3345dd743ab61668686638641-MANZON-Girls-Jeans-7451668686637847-1.jpg;
https://assets.myntassets.com/f_webp,dpr_2.0,q_60,w_210,c_limit,fl_progressive/assets/images/20326110/2022/11/17/72203c12-547b-4b4d-8df2-3345dd743ab61668686638641-MANZON-Girls-Jeans-7451668686637847-1.jpg;
https://assets.myntassets.com/f_webp,dpr_2.2,q_60,w_210,c_limit,fl_progressive/assets/images/20326110/2022/11/17/72203c12-547b-4b4d-8df2-3345dd743ab61668686638641-MANZON-Girls-Jeans-7451668686637847-1.jpg;
https://assets.myntassets.com/f_webp,dpr_2.4,q_60,w_210,c_limit,fl_progressive/assets/images/20326110/2022/11/17/72203c12-547b-4b4d-8df2-3345dd743ab61668686638641-MANZON-Girls-Jeans-7451668686637847-1.jpg;
https://assets.myntassets.com/f_webp,dpr_2.6,q_60,w_210,c_limit,fl_progressive/assets/images/20326110/2022/11/17/72203c12-547b-4b4d-8df2-3345dd743ab61668686638641-MANZON-Girls-Jeans-7451668686637847-1.jpg;
https://assets.myntassets.com/f_webp,dpr_2.8,q_60,w_210,c_limit,fl_progressive/assets/images/20326110/2022/11/17/72203c12-547b-4b4d-8df2-3345dd743ab61668686638641-MANZON-Girls-Jeans-7451668686637847-1.jpg</t>
  </si>
  <si>
    <t>https://www.myntra.com/jeans/manzon/manzon-girls-pack-of-2-slim-fit-jeans/20326110/buy</t>
  </si>
  <si>
    <t>Shirt Collar Silk Dress</t>
  </si>
  <si>
    <t>https://assets.myntassets.com/f_webp,dpr_1.0,q_60,w_210,c_limit,fl_progressive/assets/images/21680690/2023/1/24/6bf33ae4-c5c7-4492-832e-5b36829491c51674542264754GirlsSolidDress-Multicolor7.jpg;
https://assets.myntassets.com/f_webp,dpr_1.8,q_60,w_210,c_limit,fl_progressive/assets/images/21680690/2023/1/24/6bf33ae4-c5c7-4492-832e-5b36829491c51674542264754GirlsSolidDress-Multicolor7.jpg;
https://assets.myntassets.com/f_webp,dpr_2.0,q_60,w_210,c_limit,fl_progressive/assets/images/21680690/2023/1/24/6bf33ae4-c5c7-4492-832e-5b36829491c51674542264754GirlsSolidDress-Multicolor7.jpg;
https://assets.myntassets.com/f_webp,dpr_2.2,q_60,w_210,c_limit,fl_progressive/assets/images/21680690/2023/1/24/6bf33ae4-c5c7-4492-832e-5b36829491c51674542264754GirlsSolidDress-Multicolor7.jpg;
https://assets.myntassets.com/f_webp,dpr_2.4,q_60,w_210,c_limit,fl_progressive/assets/images/21680690/2023/1/24/6bf33ae4-c5c7-4492-832e-5b36829491c51674542264754GirlsSolidDress-Multicolor7.jpg;
https://assets.myntassets.com/f_webp,dpr_2.6,q_60,w_210,c_limit,fl_progressive/assets/images/21680690/2023/1/24/6bf33ae4-c5c7-4492-832e-5b36829491c51674542264754GirlsSolidDress-Multicolor7.jpg;
https://assets.myntassets.com/f_webp,dpr_2.8,q_60,w_210,c_limit,fl_progressive/assets/images/21680690/2023/1/24/6bf33ae4-c5c7-4492-832e-5b36829491c51674542264754GirlsSolidDress-Multicolor7.jpg</t>
  </si>
  <si>
    <t>https://www.myntra.com/dresses/stylo-bug/stylo-bug-shirt-collar-silk-fit--flare-dress/21680690/buy</t>
  </si>
  <si>
    <t>https://assets.myntassets.com/f_webp,dpr_1.0,q_60,w_210,c_limit,fl_progressive/assets/images/16981002/2022/1/29/1aa050c1-ab3b-4838-bcab-6c6b66910c951643466657169CUTECUMBERGirlsBlackPrinted1.jpg;
https://assets.myntassets.com/f_webp,dpr_1.8,q_60,w_210,c_limit,fl_progressive/assets/images/16981002/2022/1/29/1aa050c1-ab3b-4838-bcab-6c6b66910c951643466657169CUTECUMBERGirlsBlackPrinted1.jpg;
https://assets.myntassets.com/f_webp,dpr_2.0,q_60,w_210,c_limit,fl_progressive/assets/images/16981002/2022/1/29/1aa050c1-ab3b-4838-bcab-6c6b66910c951643466657169CUTECUMBERGirlsBlackPrinted1.jpg;
https://assets.myntassets.com/f_webp,dpr_2.2,q_60,w_210,c_limit,fl_progressive/assets/images/16981002/2022/1/29/1aa050c1-ab3b-4838-bcab-6c6b66910c951643466657169CUTECUMBERGirlsBlackPrinted1.jpg;
https://assets.myntassets.com/f_webp,dpr_2.4,q_60,w_210,c_limit,fl_progressive/assets/images/16981002/2022/1/29/1aa050c1-ab3b-4838-bcab-6c6b66910c951643466657169CUTECUMBERGirlsBlackPrinted1.jpg;
https://assets.myntassets.com/f_webp,dpr_2.6,q_60,w_210,c_limit,fl_progressive/assets/images/16981002/2022/1/29/1aa050c1-ab3b-4838-bcab-6c6b66910c951643466657169CUTECUMBERGirlsBlackPrinted1.jpg;
https://assets.myntassets.com/f_webp,dpr_2.8,q_60,w_210,c_limit,fl_progressive/assets/images/16981002/2022/1/29/1aa050c1-ab3b-4838-bcab-6c6b66910c951643466657169CUTECUMBERGirlsBlackPrinted1.jpg</t>
  </si>
  <si>
    <t>CUTECUMBER</t>
  </si>
  <si>
    <t>https://www.myntra.com/jumpsuit/cutecumber/cutecumber-girls-black--pink-printed-basic-jumpsuit/16981002/buy</t>
  </si>
  <si>
    <t>Girls Kurti with Trousers</t>
  </si>
  <si>
    <t>https://assets.myntassets.com/f_webp,dpr_1.0,q_60,w_210,c_limit,fl_progressive/assets/images/19582558/2022/8/22/7f4e61b5-3f14-4b4b-9e55-fb9df34722861661153905487ATUNGirlsPurpleAngrakhaKurtiwithTrousers1.jpg;
https://assets.myntassets.com/f_webp,dpr_1.8,q_60,w_210,c_limit,fl_progressive/assets/images/19582558/2022/8/22/7f4e61b5-3f14-4b4b-9e55-fb9df34722861661153905487ATUNGirlsPurpleAngrakhaKurtiwithTrousers1.jpg;
https://assets.myntassets.com/f_webp,dpr_2.0,q_60,w_210,c_limit,fl_progressive/assets/images/19582558/2022/8/22/7f4e61b5-3f14-4b4b-9e55-fb9df34722861661153905487ATUNGirlsPurpleAngrakhaKurtiwithTrousers1.jpg;
https://assets.myntassets.com/f_webp,dpr_2.2,q_60,w_210,c_limit,fl_progressive/assets/images/19582558/2022/8/22/7f4e61b5-3f14-4b4b-9e55-fb9df34722861661153905487ATUNGirlsPurpleAngrakhaKurtiwithTrousers1.jpg;
https://assets.myntassets.com/f_webp,dpr_2.4,q_60,w_210,c_limit,fl_progressive/assets/images/19582558/2022/8/22/7f4e61b5-3f14-4b4b-9e55-fb9df34722861661153905487ATUNGirlsPurpleAngrakhaKurtiwithTrousers1.jpg;
https://assets.myntassets.com/f_webp,dpr_2.6,q_60,w_210,c_limit,fl_progressive/assets/images/19582558/2022/8/22/7f4e61b5-3f14-4b4b-9e55-fb9df34722861661153905487ATUNGirlsPurpleAngrakhaKurtiwithTrousers1.jpg;
https://assets.myntassets.com/f_webp,dpr_2.8,q_60,w_210,c_limit,fl_progressive/assets/images/19582558/2022/8/22/7f4e61b5-3f14-4b4b-9e55-fb9df34722861661153905487ATUNGirlsPurpleAngrakhaKurtiwithTrousers1.jpg</t>
  </si>
  <si>
    <t>https://www.myntra.com/kurta-sets/atun/a-t-u-n-girls-purple-angrakha-kurti-with-trousers/19582558/buy</t>
  </si>
  <si>
    <t>Girls Striped Kurta Set</t>
  </si>
  <si>
    <t>https://assets.myntassets.com/f_webp,dpr_1.0,q_60,w_210,c_limit,fl_progressive/assets/images/21480816/2023/1/9/def4ff1f-ed18-4db6-8f36-5cbdeb8e03b61673277369358CutiekinsStripeGeometricPrintedKaftaanPalazzoSet-PinkWhite1.jpg;
https://assets.myntassets.com/f_webp,dpr_1.8,q_60,w_210,c_limit,fl_progressive/assets/images/21480816/2023/1/9/def4ff1f-ed18-4db6-8f36-5cbdeb8e03b61673277369358CutiekinsStripeGeometricPrintedKaftaanPalazzoSet-PinkWhite1.jpg;
https://assets.myntassets.com/f_webp,dpr_2.0,q_60,w_210,c_limit,fl_progressive/assets/images/21480816/2023/1/9/def4ff1f-ed18-4db6-8f36-5cbdeb8e03b61673277369358CutiekinsStripeGeometricPrintedKaftaanPalazzoSet-PinkWhite1.jpg;
https://assets.myntassets.com/f_webp,dpr_2.2,q_60,w_210,c_limit,fl_progressive/assets/images/21480816/2023/1/9/def4ff1f-ed18-4db6-8f36-5cbdeb8e03b61673277369358CutiekinsStripeGeometricPrintedKaftaanPalazzoSet-PinkWhite1.jpg;
https://assets.myntassets.com/f_webp,dpr_2.4,q_60,w_210,c_limit,fl_progressive/assets/images/21480816/2023/1/9/def4ff1f-ed18-4db6-8f36-5cbdeb8e03b61673277369358CutiekinsStripeGeometricPrintedKaftaanPalazzoSet-PinkWhite1.jpg;
https://assets.myntassets.com/f_webp,dpr_2.6,q_60,w_210,c_limit,fl_progressive/assets/images/21480816/2023/1/9/def4ff1f-ed18-4db6-8f36-5cbdeb8e03b61673277369358CutiekinsStripeGeometricPrintedKaftaanPalazzoSet-PinkWhite1.jpg;
https://assets.myntassets.com/f_webp,dpr_2.8,q_60,w_210,c_limit,fl_progressive/assets/images/21480816/2023/1/9/def4ff1f-ed18-4db6-8f36-5cbdeb8e03b61673277369358CutiekinsStripeGeometricPrintedKaftaanPalazzoSet-PinkWhite1.jpg</t>
  </si>
  <si>
    <t>https://www.myntra.com/kurta-sets/cutiekins/cutiekins-girls-striped-kaftan-kurta-with-palazzos/21480816/buy</t>
  </si>
  <si>
    <t>Girls Embroidered Maxi Dress</t>
  </si>
  <si>
    <t>https://assets.myntassets.com/f_webp,dpr_1.0,q_60,w_210,c_limit,fl_progressive/assets/images/17786152/2022/7/2/b137cf3d-6243-41bb-8a20-82cfcc4032e21656746823524BitiyabyBhamaGirlsBlackEmbroideredFlutterSleevesMaxiDress7.jpg;
https://assets.myntassets.com/f_webp,dpr_1.8,q_60,w_210,c_limit,fl_progressive/assets/images/17786152/2022/7/2/b137cf3d-6243-41bb-8a20-82cfcc4032e21656746823524BitiyabyBhamaGirlsBlackEmbroideredFlutterSleevesMaxiDress7.jpg;
https://assets.myntassets.com/f_webp,dpr_2.0,q_60,w_210,c_limit,fl_progressive/assets/images/17786152/2022/7/2/b137cf3d-6243-41bb-8a20-82cfcc4032e21656746823524BitiyabyBhamaGirlsBlackEmbroideredFlutterSleevesMaxiDress7.jpg;
https://assets.myntassets.com/f_webp,dpr_2.2,q_60,w_210,c_limit,fl_progressive/assets/images/17786152/2022/7/2/b137cf3d-6243-41bb-8a20-82cfcc4032e21656746823524BitiyabyBhamaGirlsBlackEmbroideredFlutterSleevesMaxiDress7.jpg;
https://assets.myntassets.com/f_webp,dpr_2.4,q_60,w_210,c_limit,fl_progressive/assets/images/17786152/2022/7/2/b137cf3d-6243-41bb-8a20-82cfcc4032e21656746823524BitiyabyBhamaGirlsBlackEmbroideredFlutterSleevesMaxiDress7.jpg;
https://assets.myntassets.com/f_webp,dpr_2.6,q_60,w_210,c_limit,fl_progressive/assets/images/17786152/2022/7/2/b137cf3d-6243-41bb-8a20-82cfcc4032e21656746823524BitiyabyBhamaGirlsBlackEmbroideredFlutterSleevesMaxiDress7.jpg;
https://assets.myntassets.com/f_webp,dpr_2.8,q_60,w_210,c_limit,fl_progressive/assets/images/17786152/2022/7/2/b137cf3d-6243-41bb-8a20-82cfcc4032e21656746823524BitiyabyBhamaGirlsBlackEmbroideredFlutterSleevesMaxiDress7.jpg</t>
  </si>
  <si>
    <t>https://www.myntra.com/dresses/bitiya-by-bhama/bitiya-by-bhama-girls-black-embroidered-flutter-sleeves-maxi-dress/17786152/buy</t>
  </si>
  <si>
    <t>Girls Self Design Net Dress</t>
  </si>
  <si>
    <t>https://assets.myntassets.com/f_webp,dpr_1.0,q_60,w_210,c_limit,fl_progressive/assets/images/18276248/2022/5/16/90ab8fbc-6ac9-4b21-8370-33aedb1473bf1652689852927AarikaMulticolouredFloralNetDress1.jpg;
https://assets.myntassets.com/f_webp,dpr_1.8,q_60,w_210,c_limit,fl_progressive/assets/images/18276248/2022/5/16/90ab8fbc-6ac9-4b21-8370-33aedb1473bf1652689852927AarikaMulticolouredFloralNetDress1.jpg;
https://assets.myntassets.com/f_webp,dpr_2.0,q_60,w_210,c_limit,fl_progressive/assets/images/18276248/2022/5/16/90ab8fbc-6ac9-4b21-8370-33aedb1473bf1652689852927AarikaMulticolouredFloralNetDress1.jpg;
https://assets.myntassets.com/f_webp,dpr_2.2,q_60,w_210,c_limit,fl_progressive/assets/images/18276248/2022/5/16/90ab8fbc-6ac9-4b21-8370-33aedb1473bf1652689852927AarikaMulticolouredFloralNetDress1.jpg;
https://assets.myntassets.com/f_webp,dpr_2.4,q_60,w_210,c_limit,fl_progressive/assets/images/18276248/2022/5/16/90ab8fbc-6ac9-4b21-8370-33aedb1473bf1652689852927AarikaMulticolouredFloralNetDress1.jpg;
https://assets.myntassets.com/f_webp,dpr_2.6,q_60,w_210,c_limit,fl_progressive/assets/images/18276248/2022/5/16/90ab8fbc-6ac9-4b21-8370-33aedb1473bf1652689852927AarikaMulticolouredFloralNetDress1.jpg;
https://assets.myntassets.com/f_webp,dpr_2.8,q_60,w_210,c_limit,fl_progressive/assets/images/18276248/2022/5/16/90ab8fbc-6ac9-4b21-8370-33aedb1473bf1652689852927AarikaMulticolouredFloralNetDress1.jpg</t>
  </si>
  <si>
    <t>Aarika</t>
  </si>
  <si>
    <t>https://www.myntra.com/dresses/aarika/aarika-girls-multicoloured-self-design-net-dress/18276248/buy</t>
  </si>
  <si>
    <t>Girls Printed Fit and Flare Dress</t>
  </si>
  <si>
    <t>https://assets.myntassets.com/f_webp,dpr_1.0,q_60,w_210,c_limit,fl_progressive/assets/images/11427716/2022/1/7/05ce3387-733e-4bd7-a60b-7b7d4b59a49d1641551612595-CUTECUMBER-Girls-Red--White-Printed-Fit-and-Flare-Dress-4811-2.jpg;
https://assets.myntassets.com/f_webp,dpr_1.8,q_60,w_210,c_limit,fl_progressive/assets/images/11427716/2022/1/7/05ce3387-733e-4bd7-a60b-7b7d4b59a49d1641551612595-CUTECUMBER-Girls-Red--White-Printed-Fit-and-Flare-Dress-4811-2.jpg;
https://assets.myntassets.com/f_webp,dpr_2.0,q_60,w_210,c_limit,fl_progressive/assets/images/11427716/2022/1/7/05ce3387-733e-4bd7-a60b-7b7d4b59a49d1641551612595-CUTECUMBER-Girls-Red--White-Printed-Fit-and-Flare-Dress-4811-2.jpg;
https://assets.myntassets.com/f_webp,dpr_2.2,q_60,w_210,c_limit,fl_progressive/assets/images/11427716/2022/1/7/05ce3387-733e-4bd7-a60b-7b7d4b59a49d1641551612595-CUTECUMBER-Girls-Red--White-Printed-Fit-and-Flare-Dress-4811-2.jpg;
https://assets.myntassets.com/f_webp,dpr_2.4,q_60,w_210,c_limit,fl_progressive/assets/images/11427716/2022/1/7/05ce3387-733e-4bd7-a60b-7b7d4b59a49d1641551612595-CUTECUMBER-Girls-Red--White-Printed-Fit-and-Flare-Dress-4811-2.jpg;
https://assets.myntassets.com/f_webp,dpr_2.6,q_60,w_210,c_limit,fl_progressive/assets/images/11427716/2022/1/7/05ce3387-733e-4bd7-a60b-7b7d4b59a49d1641551612595-CUTECUMBER-Girls-Red--White-Printed-Fit-and-Flare-Dress-4811-2.jpg;
https://assets.myntassets.com/f_webp,dpr_2.8,q_60,w_210,c_limit,fl_progressive/assets/images/11427716/2022/1/7/05ce3387-733e-4bd7-a60b-7b7d4b59a49d1641551612595-CUTECUMBER-Girls-Red--White-Printed-Fit-and-Flare-Dress-4811-2.jpg</t>
  </si>
  <si>
    <t>https://www.myntra.com/dresses/cutecumber/cutecumber-girls-red--white-printed-fit-and-flare-dress/11427716/buy</t>
  </si>
  <si>
    <t>Floral Print Ruffles Crepe Top</t>
  </si>
  <si>
    <t>https://assets.myntassets.com/f_webp,dpr_1.0,q_60,w_210,c_limit,fl_progressive/assets/images/21867204/2023/2/8/3c4135e9-b554-48a6-99cf-4ec842ebe8c71675880803669CutiekinsRedFloralPrintRufflesCrepeTop1.jpg;
https://assets.myntassets.com/f_webp,dpr_1.8,q_60,w_210,c_limit,fl_progressive/assets/images/21867204/2023/2/8/3c4135e9-b554-48a6-99cf-4ec842ebe8c71675880803669CutiekinsRedFloralPrintRufflesCrepeTop1.jpg;
https://assets.myntassets.com/f_webp,dpr_2.0,q_60,w_210,c_limit,fl_progressive/assets/images/21867204/2023/2/8/3c4135e9-b554-48a6-99cf-4ec842ebe8c71675880803669CutiekinsRedFloralPrintRufflesCrepeTop1.jpg;
https://assets.myntassets.com/f_webp,dpr_2.2,q_60,w_210,c_limit,fl_progressive/assets/images/21867204/2023/2/8/3c4135e9-b554-48a6-99cf-4ec842ebe8c71675880803669CutiekinsRedFloralPrintRufflesCrepeTop1.jpg;
https://assets.myntassets.com/f_webp,dpr_2.4,q_60,w_210,c_limit,fl_progressive/assets/images/21867204/2023/2/8/3c4135e9-b554-48a6-99cf-4ec842ebe8c71675880803669CutiekinsRedFloralPrintRufflesCrepeTop1.jpg;
https://assets.myntassets.com/f_webp,dpr_2.6,q_60,w_210,c_limit,fl_progressive/assets/images/21867204/2023/2/8/3c4135e9-b554-48a6-99cf-4ec842ebe8c71675880803669CutiekinsRedFloralPrintRufflesCrepeTop1.jpg;
https://assets.myntassets.com/f_webp,dpr_2.8,q_60,w_210,c_limit,fl_progressive/assets/images/21867204/2023/2/8/3c4135e9-b554-48a6-99cf-4ec842ebe8c71675880803669CutiekinsRedFloralPrintRufflesCrepeTop1.jpg</t>
  </si>
  <si>
    <t>https://www.myntra.com/tops/cutiekins/cutiekins-girls-floral-printed-off-shoulder-regular-top/21867204/buy</t>
  </si>
  <si>
    <t>Girls Solid Lehenga Choli</t>
  </si>
  <si>
    <t>https://assets.myntassets.com/f_webp,dpr_1.0,q_60,w_210,c_limit,fl_progressive/assets/images/19322854/2022/7/30/d8eeaf62-b4e3-486c-b241-9444e6dc4c311659187735909BitiyabyBhamaGirlsYellowNetReadyToWearLehengaCholi1.jpg;
https://assets.myntassets.com/f_webp,dpr_1.8,q_60,w_210,c_limit,fl_progressive/assets/images/19322854/2022/7/30/d8eeaf62-b4e3-486c-b241-9444e6dc4c311659187735909BitiyabyBhamaGirlsYellowNetReadyToWearLehengaCholi1.jpg;
https://assets.myntassets.com/f_webp,dpr_2.0,q_60,w_210,c_limit,fl_progressive/assets/images/19322854/2022/7/30/d8eeaf62-b4e3-486c-b241-9444e6dc4c311659187735909BitiyabyBhamaGirlsYellowNetReadyToWearLehengaCholi1.jpg;
https://assets.myntassets.com/f_webp,dpr_2.2,q_60,w_210,c_limit,fl_progressive/assets/images/19322854/2022/7/30/d8eeaf62-b4e3-486c-b241-9444e6dc4c311659187735909BitiyabyBhamaGirlsYellowNetReadyToWearLehengaCholi1.jpg;
https://assets.myntassets.com/f_webp,dpr_2.4,q_60,w_210,c_limit,fl_progressive/assets/images/19322854/2022/7/30/d8eeaf62-b4e3-486c-b241-9444e6dc4c311659187735909BitiyabyBhamaGirlsYellowNetReadyToWearLehengaCholi1.jpg;
https://assets.myntassets.com/f_webp,dpr_2.6,q_60,w_210,c_limit,fl_progressive/assets/images/19322854/2022/7/30/d8eeaf62-b4e3-486c-b241-9444e6dc4c311659187735909BitiyabyBhamaGirlsYellowNetReadyToWearLehengaCholi1.jpg;
https://assets.myntassets.com/f_webp,dpr_2.8,q_60,w_210,c_limit,fl_progressive/assets/images/19322854/2022/7/30/d8eeaf62-b4e3-486c-b241-9444e6dc4c311659187735909BitiyabyBhamaGirlsYellowNetReadyToWearLehengaCholi1.jpg</t>
  </si>
  <si>
    <t>https://www.myntra.com/lehenga-choli/bitiya-by-bhama/bitiya-by-bhama-girls-yellow--white-embroidered-ready-to-wear-lehenga-choli-/19322854/buy</t>
  </si>
  <si>
    <t>Embellished Net Maxi Dress</t>
  </si>
  <si>
    <t>https://assets.myntassets.com/f_webp,dpr_1.0,q_60,w_210,c_limit,fl_progressive/assets/images/17585554/2022/3/19/9c1e386b-7755-4242-b372-80f525488a3b1647696366393PinkChickBurgundyNetSheathDress1.jpg;
https://assets.myntassets.com/f_webp,dpr_1.8,q_60,w_210,c_limit,fl_progressive/assets/images/17585554/2022/3/19/9c1e386b-7755-4242-b372-80f525488a3b1647696366393PinkChickBurgundyNetSheathDress1.jpg;
https://assets.myntassets.com/f_webp,dpr_2.0,q_60,w_210,c_limit,fl_progressive/assets/images/17585554/2022/3/19/9c1e386b-7755-4242-b372-80f525488a3b1647696366393PinkChickBurgundyNetSheathDress1.jpg;
https://assets.myntassets.com/f_webp,dpr_2.2,q_60,w_210,c_limit,fl_progressive/assets/images/17585554/2022/3/19/9c1e386b-7755-4242-b372-80f525488a3b1647696366393PinkChickBurgundyNetSheathDress1.jpg;
https://assets.myntassets.com/f_webp,dpr_2.4,q_60,w_210,c_limit,fl_progressive/assets/images/17585554/2022/3/19/9c1e386b-7755-4242-b372-80f525488a3b1647696366393PinkChickBurgundyNetSheathDress1.jpg;
https://assets.myntassets.com/f_webp,dpr_2.6,q_60,w_210,c_limit,fl_progressive/assets/images/17585554/2022/3/19/9c1e386b-7755-4242-b372-80f525488a3b1647696366393PinkChickBurgundyNetSheathDress1.jpg;
https://assets.myntassets.com/f_webp,dpr_2.8,q_60,w_210,c_limit,fl_progressive/assets/images/17585554/2022/3/19/9c1e386b-7755-4242-b372-80f525488a3b1647696366393PinkChickBurgundyNetSheathDress1.jpg</t>
  </si>
  <si>
    <t>https://www.myntra.com/dresses/pink-chick/pink-chick-burgundy-embellished-net-maxi-dress/17585554/buy</t>
  </si>
  <si>
    <t>Floral Maxi Dress</t>
  </si>
  <si>
    <t>https://assets.myntassets.com/f_webp,dpr_1.0,q_60,w_210,c_limit,fl_progressive/assets/images/18003400/2022/4/23/090191e5-9c59-4f1b-bfcd-d51cb4aa96d61650704469691BitiyabyBhamaOffWhiteFloralMaxiDress1.jpg;
https://assets.myntassets.com/f_webp,dpr_1.8,q_60,w_210,c_limit,fl_progressive/assets/images/18003400/2022/4/23/090191e5-9c59-4f1b-bfcd-d51cb4aa96d61650704469691BitiyabyBhamaOffWhiteFloralMaxiDress1.jpg;
https://assets.myntassets.com/f_webp,dpr_2.0,q_60,w_210,c_limit,fl_progressive/assets/images/18003400/2022/4/23/090191e5-9c59-4f1b-bfcd-d51cb4aa96d61650704469691BitiyabyBhamaOffWhiteFloralMaxiDress1.jpg;
https://assets.myntassets.com/f_webp,dpr_2.2,q_60,w_210,c_limit,fl_progressive/assets/images/18003400/2022/4/23/090191e5-9c59-4f1b-bfcd-d51cb4aa96d61650704469691BitiyabyBhamaOffWhiteFloralMaxiDress1.jpg;
https://assets.myntassets.com/f_webp,dpr_2.4,q_60,w_210,c_limit,fl_progressive/assets/images/18003400/2022/4/23/090191e5-9c59-4f1b-bfcd-d51cb4aa96d61650704469691BitiyabyBhamaOffWhiteFloralMaxiDress1.jpg;
https://assets.myntassets.com/f_webp,dpr_2.6,q_60,w_210,c_limit,fl_progressive/assets/images/18003400/2022/4/23/090191e5-9c59-4f1b-bfcd-d51cb4aa96d61650704469691BitiyabyBhamaOffWhiteFloralMaxiDress1.jpg;
https://assets.myntassets.com/f_webp,dpr_2.8,q_60,w_210,c_limit,fl_progressive/assets/images/18003400/2022/4/23/090191e5-9c59-4f1b-bfcd-d51cb4aa96d61650704469691BitiyabyBhamaOffWhiteFloralMaxiDress1.jpg</t>
  </si>
  <si>
    <t>https://www.myntra.com/dresses/bitiya-by-bhama/bitiya-by-bhama-off-white--red-floral-print-maxi-dress/18003400/buy</t>
  </si>
  <si>
    <t>Girls Self Design Clothing Set</t>
  </si>
  <si>
    <t>https://assets.myntassets.com/f_webp,dpr_1.0,q_60,w_210,c_limit,fl_progressive/assets/images/21489698/2023/1/11/b8e855d2-2421-4ae6-b7fb-810c046425c11673382918844CutiekinsGirlsMaroonWhiteTopwithTrousers1.jpg;
https://assets.myntassets.com/f_webp,dpr_1.8,q_60,w_210,c_limit,fl_progressive/assets/images/21489698/2023/1/11/b8e855d2-2421-4ae6-b7fb-810c046425c11673382918844CutiekinsGirlsMaroonWhiteTopwithTrousers1.jpg;
https://assets.myntassets.com/f_webp,dpr_2.0,q_60,w_210,c_limit,fl_progressive/assets/images/21489698/2023/1/11/b8e855d2-2421-4ae6-b7fb-810c046425c11673382918844CutiekinsGirlsMaroonWhiteTopwithTrousers1.jpg;
https://assets.myntassets.com/f_webp,dpr_2.2,q_60,w_210,c_limit,fl_progressive/assets/images/21489698/2023/1/11/b8e855d2-2421-4ae6-b7fb-810c046425c11673382918844CutiekinsGirlsMaroonWhiteTopwithTrousers1.jpg;
https://assets.myntassets.com/f_webp,dpr_2.4,q_60,w_210,c_limit,fl_progressive/assets/images/21489698/2023/1/11/b8e855d2-2421-4ae6-b7fb-810c046425c11673382918844CutiekinsGirlsMaroonWhiteTopwithTrousers1.jpg;
https://assets.myntassets.com/f_webp,dpr_2.6,q_60,w_210,c_limit,fl_progressive/assets/images/21489698/2023/1/11/b8e855d2-2421-4ae6-b7fb-810c046425c11673382918844CutiekinsGirlsMaroonWhiteTopwithTrousers1.jpg;
https://assets.myntassets.com/f_webp,dpr_2.8,q_60,w_210,c_limit,fl_progressive/assets/images/21489698/2023/1/11/b8e855d2-2421-4ae6-b7fb-810c046425c11673382918844CutiekinsGirlsMaroonWhiteTopwithTrousers1.jpg</t>
  </si>
  <si>
    <t>https://www.myntra.com/clothing-set/cutiekins/cutiekins-girls-self-design-sleeveless-top-with-trousers/21489698/buy</t>
  </si>
  <si>
    <t>Girls Dungarees with T-shirt</t>
  </si>
  <si>
    <t>https://assets.myntassets.com/f_webp,dpr_1.0,q_60,w_210,c_limit,fl_progressive/assets/images/857479/2022/5/12/3a00b83b-e3ac-4081-9554-6512986e3e431652353800779NaughtyNinosGirlsOff-WhitePrintedDungareeswithTop1.jpg;
https://assets.myntassets.com/f_webp,dpr_1.8,q_60,w_210,c_limit,fl_progressive/assets/images/857479/2022/5/12/3a00b83b-e3ac-4081-9554-6512986e3e431652353800779NaughtyNinosGirlsOff-WhitePrintedDungareeswithTop1.jpg;
https://assets.myntassets.com/f_webp,dpr_2.0,q_60,w_210,c_limit,fl_progressive/assets/images/857479/2022/5/12/3a00b83b-e3ac-4081-9554-6512986e3e431652353800779NaughtyNinosGirlsOff-WhitePrintedDungareeswithTop1.jpg;
https://assets.myntassets.com/f_webp,dpr_2.2,q_60,w_210,c_limit,fl_progressive/assets/images/857479/2022/5/12/3a00b83b-e3ac-4081-9554-6512986e3e431652353800779NaughtyNinosGirlsOff-WhitePrintedDungareeswithTop1.jpg;
https://assets.myntassets.com/f_webp,dpr_2.4,q_60,w_210,c_limit,fl_progressive/assets/images/857479/2022/5/12/3a00b83b-e3ac-4081-9554-6512986e3e431652353800779NaughtyNinosGirlsOff-WhitePrintedDungareeswithTop1.jpg;
https://assets.myntassets.com/f_webp,dpr_2.6,q_60,w_210,c_limit,fl_progressive/assets/images/857479/2022/5/12/3a00b83b-e3ac-4081-9554-6512986e3e431652353800779NaughtyNinosGirlsOff-WhitePrintedDungareeswithTop1.jpg;
https://assets.myntassets.com/f_webp,dpr_2.8,q_60,w_210,c_limit,fl_progressive/assets/images/857479/2022/5/12/3a00b83b-e3ac-4081-9554-6512986e3e431652353800779NaughtyNinosGirlsOff-WhitePrintedDungareeswithTop1.jpg</t>
  </si>
  <si>
    <t>Naughty Ninos</t>
  </si>
  <si>
    <t>https://www.myntra.com/clothing-set/naughty-ninos/naughty-ninos-girls-off-white-printed-dungarees-with-top/857479/buy</t>
  </si>
  <si>
    <t>Girls One Shoulder Top</t>
  </si>
  <si>
    <t>https://assets.myntassets.com/f_webp,dpr_1.0,q_60,w_210,c_limit,fl_progressive/assets/images/22089546/2023/2/23/9636f5d4-b15e-404d-82e1-e9d3e46bd3c31677091361557AWWHUNNIEBlackTop1.jpg;
https://assets.myntassets.com/f_webp,dpr_1.8,q_60,w_210,c_limit,fl_progressive/assets/images/22089546/2023/2/23/9636f5d4-b15e-404d-82e1-e9d3e46bd3c31677091361557AWWHUNNIEBlackTop1.jpg;
https://assets.myntassets.com/f_webp,dpr_2.0,q_60,w_210,c_limit,fl_progressive/assets/images/22089546/2023/2/23/9636f5d4-b15e-404d-82e1-e9d3e46bd3c31677091361557AWWHUNNIEBlackTop1.jpg;
https://assets.myntassets.com/f_webp,dpr_2.2,q_60,w_210,c_limit,fl_progressive/assets/images/22089546/2023/2/23/9636f5d4-b15e-404d-82e1-e9d3e46bd3c31677091361557AWWHUNNIEBlackTop1.jpg;
https://assets.myntassets.com/f_webp,dpr_2.4,q_60,w_210,c_limit,fl_progressive/assets/images/22089546/2023/2/23/9636f5d4-b15e-404d-82e1-e9d3e46bd3c31677091361557AWWHUNNIEBlackTop1.jpg;
https://assets.myntassets.com/f_webp,dpr_2.6,q_60,w_210,c_limit,fl_progressive/assets/images/22089546/2023/2/23/9636f5d4-b15e-404d-82e1-e9d3e46bd3c31677091361557AWWHUNNIEBlackTop1.jpg;
https://assets.myntassets.com/f_webp,dpr_2.8,q_60,w_210,c_limit,fl_progressive/assets/images/22089546/2023/2/23/9636f5d4-b15e-404d-82e1-e9d3e46bd3c31677091361557AWWHUNNIEBlackTop1.jpg</t>
  </si>
  <si>
    <t>AWW HUNNIE</t>
  </si>
  <si>
    <t>https://www.myntra.com/tops/aww-hunnie/aww-hunnie-girls-one-shoulder-sleeveless-top/22089546/buy</t>
  </si>
  <si>
    <t>Girls Pure Cotton Kurta Set</t>
  </si>
  <si>
    <t>https://assets.myntassets.com/f_webp,dpr_1.0,q_60,w_210,c_limit,fl_progressive/assets/images/21570836/2023/1/17/e12201f5-8bd2-420d-bfbf-f190a28135441673928768897KurtaSets1.jpg;
https://assets.myntassets.com/f_webp,dpr_1.8,q_60,w_210,c_limit,fl_progressive/assets/images/21570836/2023/1/17/e12201f5-8bd2-420d-bfbf-f190a28135441673928768897KurtaSets1.jpg;
https://assets.myntassets.com/f_webp,dpr_2.0,q_60,w_210,c_limit,fl_progressive/assets/images/21570836/2023/1/17/e12201f5-8bd2-420d-bfbf-f190a28135441673928768897KurtaSets1.jpg;
https://assets.myntassets.com/f_webp,dpr_2.2,q_60,w_210,c_limit,fl_progressive/assets/images/21570836/2023/1/17/e12201f5-8bd2-420d-bfbf-f190a28135441673928768897KurtaSets1.jpg;
https://assets.myntassets.com/f_webp,dpr_2.4,q_60,w_210,c_limit,fl_progressive/assets/images/21570836/2023/1/17/e12201f5-8bd2-420d-bfbf-f190a28135441673928768897KurtaSets1.jpg;
https://assets.myntassets.com/f_webp,dpr_2.6,q_60,w_210,c_limit,fl_progressive/assets/images/21570836/2023/1/17/e12201f5-8bd2-420d-bfbf-f190a28135441673928768897KurtaSets1.jpg;
https://assets.myntassets.com/f_webp,dpr_2.8,q_60,w_210,c_limit,fl_progressive/assets/images/21570836/2023/1/17/e12201f5-8bd2-420d-bfbf-f190a28135441673928768897KurtaSets1.jpg</t>
  </si>
  <si>
    <t>https://www.myntra.com/kurta-sets/bitiya-by-bhama/bitiya-by-bhama-girls-bandhani-printed-tiered-pure-cotton-kurta-with-sharara/21570836/buy</t>
  </si>
  <si>
    <t>Girls Embroidered Sharara Set</t>
  </si>
  <si>
    <t>https://assets.myntassets.com/f_webp,dpr_1.0,q_60,w_210,c_limit,fl_progressive/assets/images/19648122/2022/8/25/c87ee6b0-aee5-4cd0-900b-c200115d48781661419352325ATUNGirlsCream-ColouredFloralEmbroideredPanelledKurtawithSki1.jpg;
https://assets.myntassets.com/f_webp,dpr_1.8,q_60,w_210,c_limit,fl_progressive/assets/images/19648122/2022/8/25/c87ee6b0-aee5-4cd0-900b-c200115d48781661419352325ATUNGirlsCream-ColouredFloralEmbroideredPanelledKurtawithSki1.jpg;
https://assets.myntassets.com/f_webp,dpr_2.0,q_60,w_210,c_limit,fl_progressive/assets/images/19648122/2022/8/25/c87ee6b0-aee5-4cd0-900b-c200115d48781661419352325ATUNGirlsCream-ColouredFloralEmbroideredPanelledKurtawithSki1.jpg;
https://assets.myntassets.com/f_webp,dpr_2.2,q_60,w_210,c_limit,fl_progressive/assets/images/19648122/2022/8/25/c87ee6b0-aee5-4cd0-900b-c200115d48781661419352325ATUNGirlsCream-ColouredFloralEmbroideredPanelledKurtawithSki1.jpg;
https://assets.myntassets.com/f_webp,dpr_2.4,q_60,w_210,c_limit,fl_progressive/assets/images/19648122/2022/8/25/c87ee6b0-aee5-4cd0-900b-c200115d48781661419352325ATUNGirlsCream-ColouredFloralEmbroideredPanelledKurtawithSki1.jpg;
https://assets.myntassets.com/f_webp,dpr_2.6,q_60,w_210,c_limit,fl_progressive/assets/images/19648122/2022/8/25/c87ee6b0-aee5-4cd0-900b-c200115d48781661419352325ATUNGirlsCream-ColouredFloralEmbroideredPanelledKurtawithSki1.jpg;
https://assets.myntassets.com/f_webp,dpr_2.8,q_60,w_210,c_limit,fl_progressive/assets/images/19648122/2022/8/25/c87ee6b0-aee5-4cd0-900b-c200115d48781661419352325ATUNGirlsCream-ColouredFloralEmbroideredPanelledKurtawithSki1.jpg</t>
  </si>
  <si>
    <t>https://www.myntra.com/kurta-sets/atun/a-t-u-n-girls-cream-coloured-floral-embroidered-sharara-set/19648122/buy</t>
  </si>
  <si>
    <t>Girls Pink Moana Printed Dress</t>
  </si>
  <si>
    <t>https://assets.myntassets.com/f_webp,dpr_1.0,q_60,w_210,c_limit,fl_progressive/assets/images/16967248/2022/3/29/07818cc8-3aae-482f-823d-9ed42c2356541648549676380-YK-Disney-Girls-Pink-Moana-Printed-A-Line-Dress-524164854967-1.jpg;
https://assets.myntassets.com/f_webp,dpr_1.8,q_60,w_210,c_limit,fl_progressive/assets/images/16967248/2022/3/29/07818cc8-3aae-482f-823d-9ed42c2356541648549676380-YK-Disney-Girls-Pink-Moana-Printed-A-Line-Dress-524164854967-1.jpg;
https://assets.myntassets.com/f_webp,dpr_2.0,q_60,w_210,c_limit,fl_progressive/assets/images/16967248/2022/3/29/07818cc8-3aae-482f-823d-9ed42c2356541648549676380-YK-Disney-Girls-Pink-Moana-Printed-A-Line-Dress-524164854967-1.jpg;
https://assets.myntassets.com/f_webp,dpr_2.2,q_60,w_210,c_limit,fl_progressive/assets/images/16967248/2022/3/29/07818cc8-3aae-482f-823d-9ed42c2356541648549676380-YK-Disney-Girls-Pink-Moana-Printed-A-Line-Dress-524164854967-1.jpg;
https://assets.myntassets.com/f_webp,dpr_2.4,q_60,w_210,c_limit,fl_progressive/assets/images/16967248/2022/3/29/07818cc8-3aae-482f-823d-9ed42c2356541648549676380-YK-Disney-Girls-Pink-Moana-Printed-A-Line-Dress-524164854967-1.jpg;
https://assets.myntassets.com/f_webp,dpr_2.6,q_60,w_210,c_limit,fl_progressive/assets/images/16967248/2022/3/29/07818cc8-3aae-482f-823d-9ed42c2356541648549676380-YK-Disney-Girls-Pink-Moana-Printed-A-Line-Dress-524164854967-1.jpg;
https://assets.myntassets.com/f_webp,dpr_2.8,q_60,w_210,c_limit,fl_progressive/assets/images/16967248/2022/3/29/07818cc8-3aae-482f-823d-9ed42c2356541648549676380-YK-Disney-Girls-Pink-Moana-Printed-A-Line-Dress-524164854967-1.jpg</t>
  </si>
  <si>
    <t>YK Disney</t>
  </si>
  <si>
    <t>https://www.myntra.com/dresses/yk-disney/yk-disney-girls-pink-moana-printed-a-line-dress/16967248/buy</t>
  </si>
  <si>
    <t>Girls Printed Kurta with Trousers With Dupatta</t>
  </si>
  <si>
    <t>https://assets.myntassets.com/f_webp,dpr_1.0,q_60,w_210,c_limit,fl_progressive/assets/images/17478878/2022/3/11/4c98649a-7d20-4d20-82c8-d0aca11de1271646986770461BitiyabyBhamaGirlsPinkEthnicMotifsEmbroideredEmpirePureCotto1.jpg;
https://assets.myntassets.com/f_webp,dpr_1.8,q_60,w_210,c_limit,fl_progressive/assets/images/17478878/2022/3/11/4c98649a-7d20-4d20-82c8-d0aca11de1271646986770461BitiyabyBhamaGirlsPinkEthnicMotifsEmbroideredEmpirePureCotto1.jpg;
https://assets.myntassets.com/f_webp,dpr_2.0,q_60,w_210,c_limit,fl_progressive/assets/images/17478878/2022/3/11/4c98649a-7d20-4d20-82c8-d0aca11de1271646986770461BitiyabyBhamaGirlsPinkEthnicMotifsEmbroideredEmpirePureCotto1.jpg;
https://assets.myntassets.com/f_webp,dpr_2.2,q_60,w_210,c_limit,fl_progressive/assets/images/17478878/2022/3/11/4c98649a-7d20-4d20-82c8-d0aca11de1271646986770461BitiyabyBhamaGirlsPinkEthnicMotifsEmbroideredEmpirePureCotto1.jpg;
https://assets.myntassets.com/f_webp,dpr_2.4,q_60,w_210,c_limit,fl_progressive/assets/images/17478878/2022/3/11/4c98649a-7d20-4d20-82c8-d0aca11de1271646986770461BitiyabyBhamaGirlsPinkEthnicMotifsEmbroideredEmpirePureCotto1.jpg;
https://assets.myntassets.com/f_webp,dpr_2.6,q_60,w_210,c_limit,fl_progressive/assets/images/17478878/2022/3/11/4c98649a-7d20-4d20-82c8-d0aca11de1271646986770461BitiyabyBhamaGirlsPinkEthnicMotifsEmbroideredEmpirePureCotto1.jpg;
https://assets.myntassets.com/f_webp,dpr_2.8,q_60,w_210,c_limit,fl_progressive/assets/images/17478878/2022/3/11/4c98649a-7d20-4d20-82c8-d0aca11de1271646986770461BitiyabyBhamaGirlsPinkEthnicMotifsEmbroideredEmpirePureCotto1.jpg</t>
  </si>
  <si>
    <t>https://www.myntra.com/kurta-sets/bitiya-by-bhama/bitiya-by-bhama-girls-pink-ethnic-motifs-printed-pure-cotton-kurta-with-trousers--with-dupatta/17478878/buy</t>
  </si>
  <si>
    <t>Girls Self Design Ruffles Top</t>
  </si>
  <si>
    <t>https://assets.myntassets.com/f_webp,dpr_1.0,q_60,w_210,c_limit,fl_progressive/assets/images/21868490/2023/2/9/9823995d-272c-466a-999e-0d2f567aabec1675883059693CutiekinsMustardYellowRufflesGeorgetteTop1.jpg;
https://assets.myntassets.com/f_webp,dpr_1.8,q_60,w_210,c_limit,fl_progressive/assets/images/21868490/2023/2/9/9823995d-272c-466a-999e-0d2f567aabec1675883059693CutiekinsMustardYellowRufflesGeorgetteTop1.jpg;
https://assets.myntassets.com/f_webp,dpr_2.0,q_60,w_210,c_limit,fl_progressive/assets/images/21868490/2023/2/9/9823995d-272c-466a-999e-0d2f567aabec1675883059693CutiekinsMustardYellowRufflesGeorgetteTop1.jpg;
https://assets.myntassets.com/f_webp,dpr_2.2,q_60,w_210,c_limit,fl_progressive/assets/images/21868490/2023/2/9/9823995d-272c-466a-999e-0d2f567aabec1675883059693CutiekinsMustardYellowRufflesGeorgetteTop1.jpg;
https://assets.myntassets.com/f_webp,dpr_2.4,q_60,w_210,c_limit,fl_progressive/assets/images/21868490/2023/2/9/9823995d-272c-466a-999e-0d2f567aabec1675883059693CutiekinsMustardYellowRufflesGeorgetteTop1.jpg;
https://assets.myntassets.com/f_webp,dpr_2.6,q_60,w_210,c_limit,fl_progressive/assets/images/21868490/2023/2/9/9823995d-272c-466a-999e-0d2f567aabec1675883059693CutiekinsMustardYellowRufflesGeorgetteTop1.jpg;
https://assets.myntassets.com/f_webp,dpr_2.8,q_60,w_210,c_limit,fl_progressive/assets/images/21868490/2023/2/9/9823995d-272c-466a-999e-0d2f567aabec1675883059693CutiekinsMustardYellowRufflesGeorgetteTop1.jpg</t>
  </si>
  <si>
    <t>https://www.myntra.com/tops/cutiekins/cutiekins-girls-self-design-ruffles-top/21868490/buy</t>
  </si>
  <si>
    <t>Unisex Kids Elephant Pillow</t>
  </si>
  <si>
    <t>https://assets.myntassets.com/f_webp,dpr_1.0,q_60,w_210,c_limit,fl_progressive/assets/images/16705454/2022/1/13/e4020f3e-ff3d-4ee8-96e8-f15dd8babf461642014885103DearJoyKidsBlueCottonElephantShapedBabyPillow1.jpg;
https://assets.myntassets.com/f_webp,dpr_1.8,q_60,w_210,c_limit,fl_progressive/assets/images/16705454/2022/1/13/e4020f3e-ff3d-4ee8-96e8-f15dd8babf461642014885103DearJoyKidsBlueCottonElephantShapedBabyPillow1.jpg;
https://assets.myntassets.com/f_webp,dpr_2.0,q_60,w_210,c_limit,fl_progressive/assets/images/16705454/2022/1/13/e4020f3e-ff3d-4ee8-96e8-f15dd8babf461642014885103DearJoyKidsBlueCottonElephantShapedBabyPillow1.jpg;
https://assets.myntassets.com/f_webp,dpr_2.2,q_60,w_210,c_limit,fl_progressive/assets/images/16705454/2022/1/13/e4020f3e-ff3d-4ee8-96e8-f15dd8babf461642014885103DearJoyKidsBlueCottonElephantShapedBabyPillow1.jpg;
https://assets.myntassets.com/f_webp,dpr_2.4,q_60,w_210,c_limit,fl_progressive/assets/images/16705454/2022/1/13/e4020f3e-ff3d-4ee8-96e8-f15dd8babf461642014885103DearJoyKidsBlueCottonElephantShapedBabyPillow1.jpg;
https://assets.myntassets.com/f_webp,dpr_2.6,q_60,w_210,c_limit,fl_progressive/assets/images/16705454/2022/1/13/e4020f3e-ff3d-4ee8-96e8-f15dd8babf461642014885103DearJoyKidsBlueCottonElephantShapedBabyPillow1.jpg;
https://assets.myntassets.com/f_webp,dpr_2.8,q_60,w_210,c_limit,fl_progressive/assets/images/16705454/2022/1/13/e4020f3e-ff3d-4ee8-96e8-f15dd8babf461642014885103DearJoyKidsBlueCottonElephantShapedBabyPillow1.jpg</t>
  </si>
  <si>
    <t>DearJoy</t>
  </si>
  <si>
    <t>https://www.myntra.com/soft-toys-and-dolls/dearjoy/dearjoy-kids-blue-cotton-elephant-shaped-baby-pillow/16705454/buy</t>
  </si>
  <si>
    <t>Kids Carrom Board</t>
  </si>
  <si>
    <t>https://assets.myntassets.com/f_webp,dpr_1.0,q_60,w_210,c_limit,fl_progressive/assets/images/20927732/2022/11/28/f2b51c1b-b46f-4646-b919-c958f44307b41669607368513KidsCarromBoardwith1Striker24CoinsCarromPowder1.jpg;
https://assets.myntassets.com/f_webp,dpr_1.8,q_60,w_210,c_limit,fl_progressive/assets/images/20927732/2022/11/28/f2b51c1b-b46f-4646-b919-c958f44307b41669607368513KidsCarromBoardwith1Striker24CoinsCarromPowder1.jpg;
https://assets.myntassets.com/f_webp,dpr_2.0,q_60,w_210,c_limit,fl_progressive/assets/images/20927732/2022/11/28/f2b51c1b-b46f-4646-b919-c958f44307b41669607368513KidsCarromBoardwith1Striker24CoinsCarromPowder1.jpg;
https://assets.myntassets.com/f_webp,dpr_2.2,q_60,w_210,c_limit,fl_progressive/assets/images/20927732/2022/11/28/f2b51c1b-b46f-4646-b919-c958f44307b41669607368513KidsCarromBoardwith1Striker24CoinsCarromPowder1.jpg;
https://assets.myntassets.com/f_webp,dpr_2.4,q_60,w_210,c_limit,fl_progressive/assets/images/20927732/2022/11/28/f2b51c1b-b46f-4646-b919-c958f44307b41669607368513KidsCarromBoardwith1Striker24CoinsCarromPowder1.jpg;
https://assets.myntassets.com/f_webp,dpr_2.6,q_60,w_210,c_limit,fl_progressive/assets/images/20927732/2022/11/28/f2b51c1b-b46f-4646-b919-c958f44307b41669607368513KidsCarromBoardwith1Striker24CoinsCarromPowder1.jpg;
https://assets.myntassets.com/f_webp,dpr_2.8,q_60,w_210,c_limit,fl_progressive/assets/images/20927732/2022/11/28/f2b51c1b-b46f-4646-b919-c958f44307b41669607368513KidsCarromBoardwith1Striker24CoinsCarromPowder1.jpg</t>
  </si>
  <si>
    <t>KLOTTHE</t>
  </si>
  <si>
    <t>https://www.myntra.com/activity-toys-and-games/klotthe/klotthe-kids-beige--black-carrom-board-with-1-striker--24-coins--carrom-powder/20927732/buy</t>
  </si>
  <si>
    <t>Kids Cute Soft Doll Toy</t>
  </si>
  <si>
    <t>https://assets.myntassets.com/f_webp,dpr_1.0,q_60,w_210,c_limit,fl_progressive/assets/images/19334988/2022/8/1/db0d8d00-9dcd-4a83-a5f0-d9a0c7ee4a7e1659351525878SoftToysandDolls1.jpg;
https://assets.myntassets.com/f_webp,dpr_1.8,q_60,w_210,c_limit,fl_progressive/assets/images/19334988/2022/8/1/db0d8d00-9dcd-4a83-a5f0-d9a0c7ee4a7e1659351525878SoftToysandDolls1.jpg;
https://assets.myntassets.com/f_webp,dpr_2.0,q_60,w_210,c_limit,fl_progressive/assets/images/19334988/2022/8/1/db0d8d00-9dcd-4a83-a5f0-d9a0c7ee4a7e1659351525878SoftToysandDolls1.jpg;
https://assets.myntassets.com/f_webp,dpr_2.2,q_60,w_210,c_limit,fl_progressive/assets/images/19334988/2022/8/1/db0d8d00-9dcd-4a83-a5f0-d9a0c7ee4a7e1659351525878SoftToysandDolls1.jpg;
https://assets.myntassets.com/f_webp,dpr_2.4,q_60,w_210,c_limit,fl_progressive/assets/images/19334988/2022/8/1/db0d8d00-9dcd-4a83-a5f0-d9a0c7ee4a7e1659351525878SoftToysandDolls1.jpg;
https://assets.myntassets.com/f_webp,dpr_2.6,q_60,w_210,c_limit,fl_progressive/assets/images/19334988/2022/8/1/db0d8d00-9dcd-4a83-a5f0-d9a0c7ee4a7e1659351525878SoftToysandDolls1.jpg;
https://assets.myntassets.com/f_webp,dpr_2.8,q_60,w_210,c_limit,fl_progressive/assets/images/19334988/2022/8/1/db0d8d00-9dcd-4a83-a5f0-d9a0c7ee4a7e1659351525878SoftToysandDolls1.jpg</t>
  </si>
  <si>
    <t>DukieKooky</t>
  </si>
  <si>
    <t>https://www.myntra.com/soft-toys-and-dolls/dukiekooky/dukiekooky-kids-purple--red-doll-cute-soft-doll-toy/19334988/buy</t>
  </si>
  <si>
    <t>Kids Dancing Cactus Plush Toy</t>
  </si>
  <si>
    <t>https://assets.myntassets.com/f_webp,dpr_1.0,q_60,w_210,c_limit,fl_progressive/assets/images/22576660/2023/3/30/9be943c0-e9c1-4f56-9694-0af4163e1a821680177569847SoftToysandDolls1.jpg;
https://assets.myntassets.com/f_webp,dpr_1.8,q_60,w_210,c_limit,fl_progressive/assets/images/22576660/2023/3/30/9be943c0-e9c1-4f56-9694-0af4163e1a821680177569847SoftToysandDolls1.jpg;
https://assets.myntassets.com/f_webp,dpr_2.0,q_60,w_210,c_limit,fl_progressive/assets/images/22576660/2023/3/30/9be943c0-e9c1-4f56-9694-0af4163e1a821680177569847SoftToysandDolls1.jpg;
https://assets.myntassets.com/f_webp,dpr_2.2,q_60,w_210,c_limit,fl_progressive/assets/images/22576660/2023/3/30/9be943c0-e9c1-4f56-9694-0af4163e1a821680177569847SoftToysandDolls1.jpg;
https://assets.myntassets.com/f_webp,dpr_2.4,q_60,w_210,c_limit,fl_progressive/assets/images/22576660/2023/3/30/9be943c0-e9c1-4f56-9694-0af4163e1a821680177569847SoftToysandDolls1.jpg;
https://assets.myntassets.com/f_webp,dpr_2.6,q_60,w_210,c_limit,fl_progressive/assets/images/22576660/2023/3/30/9be943c0-e9c1-4f56-9694-0af4163e1a821680177569847SoftToysandDolls1.jpg;
https://assets.myntassets.com/f_webp,dpr_2.8,q_60,w_210,c_limit,fl_progressive/assets/images/22576660/2023/3/30/9be943c0-e9c1-4f56-9694-0af4163e1a821680177569847SoftToysandDolls1.jpg</t>
  </si>
  <si>
    <t>SKYLOFTS</t>
  </si>
  <si>
    <t>https://www.myntra.com/soft-toys-and-dolls/skylofts/skylofts-kids-rechargable-dancing-cactus-plush-toy-with-colorful-lights/22576660/buy</t>
  </si>
  <si>
    <t>Soft Toys and Dolls</t>
  </si>
  <si>
    <t>https://assets.myntassets.com/f_webp,dpr_1.0,q_60,w_210,c_limit,fl_progressive/assets/images/20475984/2022/10/20/9adf1e5f-cbed-467c-9b30-8afb14c3846b1666276624193DearJoyKidsYellowSunflowerLionshapedSoftToysandDolls1.jpg;
https://assets.myntassets.com/f_webp,dpr_1.8,q_60,w_210,c_limit,fl_progressive/assets/images/20475984/2022/10/20/9adf1e5f-cbed-467c-9b30-8afb14c3846b1666276624193DearJoyKidsYellowSunflowerLionshapedSoftToysandDolls1.jpg;
https://assets.myntassets.com/f_webp,dpr_2.0,q_60,w_210,c_limit,fl_progressive/assets/images/20475984/2022/10/20/9adf1e5f-cbed-467c-9b30-8afb14c3846b1666276624193DearJoyKidsYellowSunflowerLionshapedSoftToysandDolls1.jpg;
https://assets.myntassets.com/f_webp,dpr_2.2,q_60,w_210,c_limit,fl_progressive/assets/images/20475984/2022/10/20/9adf1e5f-cbed-467c-9b30-8afb14c3846b1666276624193DearJoyKidsYellowSunflowerLionshapedSoftToysandDolls1.jpg;
https://assets.myntassets.com/f_webp,dpr_2.4,q_60,w_210,c_limit,fl_progressive/assets/images/20475984/2022/10/20/9adf1e5f-cbed-467c-9b30-8afb14c3846b1666276624193DearJoyKidsYellowSunflowerLionshapedSoftToysandDolls1.jpg;
https://assets.myntassets.com/f_webp,dpr_2.6,q_60,w_210,c_limit,fl_progressive/assets/images/20475984/2022/10/20/9adf1e5f-cbed-467c-9b30-8afb14c3846b1666276624193DearJoyKidsYellowSunflowerLionshapedSoftToysandDolls1.jpg;
https://assets.myntassets.com/f_webp,dpr_2.8,q_60,w_210,c_limit,fl_progressive/assets/images/20475984/2022/10/20/9adf1e5f-cbed-467c-9b30-8afb14c3846b1666276624193DearJoyKidsYellowSunflowerLionshapedSoftToysandDolls1.jpg</t>
  </si>
  <si>
    <t>https://www.myntra.com/soft-toys-and-dolls/dearjoy/dearjoy-kids-yellow-sunflower-lion-shaped-soft-toys-and-dolls/20475984/buy</t>
  </si>
  <si>
    <t>Portable Teepee Tent</t>
  </si>
  <si>
    <t>https://assets.myntassets.com/f_webp,dpr_1.0,q_60,w_210,c_limit,fl_progressive/assets/images/16805634/2022/1/13/fb5e133c-1684-4487-b80f-1785998f68271642068675025ActivityToysandGames1.jpg;
https://assets.myntassets.com/f_webp,dpr_1.8,q_60,w_210,c_limit,fl_progressive/assets/images/16805634/2022/1/13/fb5e133c-1684-4487-b80f-1785998f68271642068675025ActivityToysandGames1.jpg;
https://assets.myntassets.com/f_webp,dpr_2.0,q_60,w_210,c_limit,fl_progressive/assets/images/16805634/2022/1/13/fb5e133c-1684-4487-b80f-1785998f68271642068675025ActivityToysandGames1.jpg;
https://assets.myntassets.com/f_webp,dpr_2.2,q_60,w_210,c_limit,fl_progressive/assets/images/16805634/2022/1/13/fb5e133c-1684-4487-b80f-1785998f68271642068675025ActivityToysandGames1.jpg;
https://assets.myntassets.com/f_webp,dpr_2.4,q_60,w_210,c_limit,fl_progressive/assets/images/16805634/2022/1/13/fb5e133c-1684-4487-b80f-1785998f68271642068675025ActivityToysandGames1.jpg;
https://assets.myntassets.com/f_webp,dpr_2.6,q_60,w_210,c_limit,fl_progressive/assets/images/16805634/2022/1/13/fb5e133c-1684-4487-b80f-1785998f68271642068675025ActivityToysandGames1.jpg;
https://assets.myntassets.com/f_webp,dpr_2.8,q_60,w_210,c_limit,fl_progressive/assets/images/16805634/2022/1/13/fb5e133c-1684-4487-b80f-1785998f68271642068675025ActivityToysandGames1.jpg</t>
  </si>
  <si>
    <t>My Gift Booth</t>
  </si>
  <si>
    <t>https://www.myntra.com/activity-toys-and-games/my-gift-booth/my-gift-booth-kids-red--black-portable-teepee-tent-with-padded-mats/16805634/buy</t>
  </si>
  <si>
    <t>Kids Cream Tent</t>
  </si>
  <si>
    <t>https://assets.myntassets.com/f_webp,dpr_1.0,q_60,w_210,c_limit,fl_progressive/assets/images/16805632/2022/1/13/b6b36b68-260a-452c-8887-3083404117571642068362492ActivityToysandGames1.jpg;
https://assets.myntassets.com/f_webp,dpr_1.8,q_60,w_210,c_limit,fl_progressive/assets/images/16805632/2022/1/13/b6b36b68-260a-452c-8887-3083404117571642068362492ActivityToysandGames1.jpg;
https://assets.myntassets.com/f_webp,dpr_2.0,q_60,w_210,c_limit,fl_progressive/assets/images/16805632/2022/1/13/b6b36b68-260a-452c-8887-3083404117571642068362492ActivityToysandGames1.jpg;
https://assets.myntassets.com/f_webp,dpr_2.2,q_60,w_210,c_limit,fl_progressive/assets/images/16805632/2022/1/13/b6b36b68-260a-452c-8887-3083404117571642068362492ActivityToysandGames1.jpg;
https://assets.myntassets.com/f_webp,dpr_2.4,q_60,w_210,c_limit,fl_progressive/assets/images/16805632/2022/1/13/b6b36b68-260a-452c-8887-3083404117571642068362492ActivityToysandGames1.jpg;
https://assets.myntassets.com/f_webp,dpr_2.6,q_60,w_210,c_limit,fl_progressive/assets/images/16805632/2022/1/13/b6b36b68-260a-452c-8887-3083404117571642068362492ActivityToysandGames1.jpg;
https://assets.myntassets.com/f_webp,dpr_2.8,q_60,w_210,c_limit,fl_progressive/assets/images/16805632/2022/1/13/b6b36b68-260a-452c-8887-3083404117571642068362492ActivityToysandGames1.jpg</t>
  </si>
  <si>
    <t>https://www.myntra.com/activity-toys-and-games/my-gift-booth/my-gift-booth-kids-cream-coloured--black-extra-large-teepee-tent/16805632/buy</t>
  </si>
  <si>
    <t>Set Of 6 Learning Puzzle Toys</t>
  </si>
  <si>
    <t>https://assets.myntassets.com/f_webp,dpr_1.0,q_60,w_210,c_limit,fl_progressive/assets/images/21857984/2023/2/6/00f146e2-4ce2-41d2-a469-0451a39e04ce1675675727199LearningandDevelopmentToys1.jpg;
https://assets.myntassets.com/f_webp,dpr_1.8,q_60,w_210,c_limit,fl_progressive/assets/images/21857984/2023/2/6/00f146e2-4ce2-41d2-a469-0451a39e04ce1675675727199LearningandDevelopmentToys1.jpg;
https://assets.myntassets.com/f_webp,dpr_2.0,q_60,w_210,c_limit,fl_progressive/assets/images/21857984/2023/2/6/00f146e2-4ce2-41d2-a469-0451a39e04ce1675675727199LearningandDevelopmentToys1.jpg;
https://assets.myntassets.com/f_webp,dpr_2.2,q_60,w_210,c_limit,fl_progressive/assets/images/21857984/2023/2/6/00f146e2-4ce2-41d2-a469-0451a39e04ce1675675727199LearningandDevelopmentToys1.jpg;
https://assets.myntassets.com/f_webp,dpr_2.4,q_60,w_210,c_limit,fl_progressive/assets/images/21857984/2023/2/6/00f146e2-4ce2-41d2-a469-0451a39e04ce1675675727199LearningandDevelopmentToys1.jpg;
https://assets.myntassets.com/f_webp,dpr_2.6,q_60,w_210,c_limit,fl_progressive/assets/images/21857984/2023/2/6/00f146e2-4ce2-41d2-a469-0451a39e04ce1675675727199LearningandDevelopmentToys1.jpg;
https://assets.myntassets.com/f_webp,dpr_2.8,q_60,w_210,c_limit,fl_progressive/assets/images/21857984/2023/2/6/00f146e2-4ce2-41d2-a469-0451a39e04ce1675675727199LearningandDevelopmentToys1.jpg</t>
  </si>
  <si>
    <t>CHOCOZONE</t>
  </si>
  <si>
    <t>https://www.myntra.com/learning-and-development-toys/chocozone/chocozone-kids-set-of-6-wooden-animals-vegetables--alphabets-learning-puzzle-toys/21857984/buy</t>
  </si>
  <si>
    <t>Elephant Huggable Soft Toy</t>
  </si>
  <si>
    <t>https://assets.myntassets.com/f_webp,dpr_1.0,q_60,w_210,c_limit,fl_progressive/assets/images/21562972/2023/1/16/e1d177ee-92b6-47b1-be87-69b16ea60d9d1673859072277ActionFiguresandPlaySet1.jpg;
https://assets.myntassets.com/f_webp,dpr_1.8,q_60,w_210,c_limit,fl_progressive/assets/images/21562972/2023/1/16/e1d177ee-92b6-47b1-be87-69b16ea60d9d1673859072277ActionFiguresandPlaySet1.jpg;
https://assets.myntassets.com/f_webp,dpr_2.0,q_60,w_210,c_limit,fl_progressive/assets/images/21562972/2023/1/16/e1d177ee-92b6-47b1-be87-69b16ea60d9d1673859072277ActionFiguresandPlaySet1.jpg;
https://assets.myntassets.com/f_webp,dpr_2.2,q_60,w_210,c_limit,fl_progressive/assets/images/21562972/2023/1/16/e1d177ee-92b6-47b1-be87-69b16ea60d9d1673859072277ActionFiguresandPlaySet1.jpg;
https://assets.myntassets.com/f_webp,dpr_2.4,q_60,w_210,c_limit,fl_progressive/assets/images/21562972/2023/1/16/e1d177ee-92b6-47b1-be87-69b16ea60d9d1673859072277ActionFiguresandPlaySet1.jpg;
https://assets.myntassets.com/f_webp,dpr_2.6,q_60,w_210,c_limit,fl_progressive/assets/images/21562972/2023/1/16/e1d177ee-92b6-47b1-be87-69b16ea60d9d1673859072277ActionFiguresandPlaySet1.jpg;
https://assets.myntassets.com/f_webp,dpr_2.8,q_60,w_210,c_limit,fl_progressive/assets/images/21562972/2023/1/16/e1d177ee-92b6-47b1-be87-69b16ea60d9d1673859072277ActionFiguresandPlaySet1.jpg</t>
  </si>
  <si>
    <t>Frantic</t>
  </si>
  <si>
    <t>https://www.myntra.com/soft-toys-and-dolls/frantic/frantic-elephant-huggable-non-toxic-teddy-bear-soft-toy/21562972/buy</t>
  </si>
  <si>
    <t>Kids Elephant Baby Pillow Toy</t>
  </si>
  <si>
    <t>https://assets.myntassets.com/f_webp,dpr_1.0,q_60,w_210,c_limit,fl_progressive/assets/images/16705450/2022/1/6/a1178de1-bac1-481d-8680-8e8f06f540bc1641459046642DearJoyKidsGreyWhiteCottonElephantShapedBabyPillowToy1.jpg;
https://assets.myntassets.com/f_webp,dpr_1.8,q_60,w_210,c_limit,fl_progressive/assets/images/16705450/2022/1/6/a1178de1-bac1-481d-8680-8e8f06f540bc1641459046642DearJoyKidsGreyWhiteCottonElephantShapedBabyPillowToy1.jpg;
https://assets.myntassets.com/f_webp,dpr_2.0,q_60,w_210,c_limit,fl_progressive/assets/images/16705450/2022/1/6/a1178de1-bac1-481d-8680-8e8f06f540bc1641459046642DearJoyKidsGreyWhiteCottonElephantShapedBabyPillowToy1.jpg;
https://assets.myntassets.com/f_webp,dpr_2.2,q_60,w_210,c_limit,fl_progressive/assets/images/16705450/2022/1/6/a1178de1-bac1-481d-8680-8e8f06f540bc1641459046642DearJoyKidsGreyWhiteCottonElephantShapedBabyPillowToy1.jpg;
https://assets.myntassets.com/f_webp,dpr_2.4,q_60,w_210,c_limit,fl_progressive/assets/images/16705450/2022/1/6/a1178de1-bac1-481d-8680-8e8f06f540bc1641459046642DearJoyKidsGreyWhiteCottonElephantShapedBabyPillowToy1.jpg;
https://assets.myntassets.com/f_webp,dpr_2.6,q_60,w_210,c_limit,fl_progressive/assets/images/16705450/2022/1/6/a1178de1-bac1-481d-8680-8e8f06f540bc1641459046642DearJoyKidsGreyWhiteCottonElephantShapedBabyPillowToy1.jpg;
https://assets.myntassets.com/f_webp,dpr_2.8,q_60,w_210,c_limit,fl_progressive/assets/images/16705450/2022/1/6/a1178de1-bac1-481d-8680-8e8f06f540bc1641459046642DearJoyKidsGreyWhiteCottonElephantShapedBabyPillowToy1.jpg</t>
  </si>
  <si>
    <t>https://www.myntra.com/soft-toys-and-dolls/dearjoy/dearjoy-kids-grey--white-cotton-elephant-shaped-baby-pillow-toy/16705450/buy</t>
  </si>
  <si>
    <t>Stuffed Non-Toxic Penguin</t>
  </si>
  <si>
    <t>https://assets.myntassets.com/f_webp,dpr_1.0,q_60,w_210,c_limit,fl_progressive/assets/images/21562898/2023/1/16/bcec18c0-4f28-4de4-ab57-32464a0b94a21673860596723ActionFiguresandPlaySet1.jpg;
https://assets.myntassets.com/f_webp,dpr_1.8,q_60,w_210,c_limit,fl_progressive/assets/images/21562898/2023/1/16/bcec18c0-4f28-4de4-ab57-32464a0b94a21673860596723ActionFiguresandPlaySet1.jpg;
https://assets.myntassets.com/f_webp,dpr_2.0,q_60,w_210,c_limit,fl_progressive/assets/images/21562898/2023/1/16/bcec18c0-4f28-4de4-ab57-32464a0b94a21673860596723ActionFiguresandPlaySet1.jpg;
https://assets.myntassets.com/f_webp,dpr_2.2,q_60,w_210,c_limit,fl_progressive/assets/images/21562898/2023/1/16/bcec18c0-4f28-4de4-ab57-32464a0b94a21673860596723ActionFiguresandPlaySet1.jpg;
https://assets.myntassets.com/f_webp,dpr_2.4,q_60,w_210,c_limit,fl_progressive/assets/images/21562898/2023/1/16/bcec18c0-4f28-4de4-ab57-32464a0b94a21673860596723ActionFiguresandPlaySet1.jpg;
https://assets.myntassets.com/f_webp,dpr_2.6,q_60,w_210,c_limit,fl_progressive/assets/images/21562898/2023/1/16/bcec18c0-4f28-4de4-ab57-32464a0b94a21673860596723ActionFiguresandPlaySet1.jpg;
https://assets.myntassets.com/f_webp,dpr_2.8,q_60,w_210,c_limit,fl_progressive/assets/images/21562898/2023/1/16/bcec18c0-4f28-4de4-ab57-32464a0b94a21673860596723ActionFiguresandPlaySet1.jpg</t>
  </si>
  <si>
    <t>https://www.myntra.com/soft-toys-and-dolls/frantic/frantic-stuffed-huggable-lovable-non-toxic-penguin/21562898/buy</t>
  </si>
  <si>
    <t>Kids Trumpet Cow Soft Toy</t>
  </si>
  <si>
    <t>https://assets.myntassets.com/f_webp,dpr_1.0,q_60,w_210,c_limit,fl_progressive/assets/images/21101200/2022/12/6/82aa083a-4abd-4a1a-bb07-872ffc21894b1670342134931SoftToysandDolls1.jpg;
https://assets.myntassets.com/f_webp,dpr_1.8,q_60,w_210,c_limit,fl_progressive/assets/images/21101200/2022/12/6/82aa083a-4abd-4a1a-bb07-872ffc21894b1670342134931SoftToysandDolls1.jpg;
https://assets.myntassets.com/f_webp,dpr_2.0,q_60,w_210,c_limit,fl_progressive/assets/images/21101200/2022/12/6/82aa083a-4abd-4a1a-bb07-872ffc21894b1670342134931SoftToysandDolls1.jpg;
https://assets.myntassets.com/f_webp,dpr_2.2,q_60,w_210,c_limit,fl_progressive/assets/images/21101200/2022/12/6/82aa083a-4abd-4a1a-bb07-872ffc21894b1670342134931SoftToysandDolls1.jpg;
https://assets.myntassets.com/f_webp,dpr_2.4,q_60,w_210,c_limit,fl_progressive/assets/images/21101200/2022/12/6/82aa083a-4abd-4a1a-bb07-872ffc21894b1670342134931SoftToysandDolls1.jpg;
https://assets.myntassets.com/f_webp,dpr_2.6,q_60,w_210,c_limit,fl_progressive/assets/images/21101200/2022/12/6/82aa083a-4abd-4a1a-bb07-872ffc21894b1670342134931SoftToysandDolls1.jpg;
https://assets.myntassets.com/f_webp,dpr_2.8,q_60,w_210,c_limit,fl_progressive/assets/images/21101200/2022/12/6/82aa083a-4abd-4a1a-bb07-872ffc21894b1670342134931SoftToysandDolls1.jpg</t>
  </si>
  <si>
    <t>https://www.myntra.com/soft-toys-and-dolls/dukiekooky/dukiekooky-kids-trumpet-cow-soft-toy/21101200/buy</t>
  </si>
  <si>
    <t>Kids Set of 3  Puzzle Toys</t>
  </si>
  <si>
    <t>https://assets.myntassets.com/f_webp,dpr_1.0,q_60,w_210,c_limit,fl_progressive/assets/images/20379784/2022/11/8/de98aeb8-9a9b-493e-bf93-a7a6e197f63b1667925362705CHOCOZONEKidsSetof3BrownWoodenLearningBoardAlphabetsNumbersS1.jpg;
https://assets.myntassets.com/f_webp,dpr_1.8,q_60,w_210,c_limit,fl_progressive/assets/images/20379784/2022/11/8/de98aeb8-9a9b-493e-bf93-a7a6e197f63b1667925362705CHOCOZONEKidsSetof3BrownWoodenLearningBoardAlphabetsNumbersS1.jpg;
https://assets.myntassets.com/f_webp,dpr_2.0,q_60,w_210,c_limit,fl_progressive/assets/images/20379784/2022/11/8/de98aeb8-9a9b-493e-bf93-a7a6e197f63b1667925362705CHOCOZONEKidsSetof3BrownWoodenLearningBoardAlphabetsNumbersS1.jpg;
https://assets.myntassets.com/f_webp,dpr_2.2,q_60,w_210,c_limit,fl_progressive/assets/images/20379784/2022/11/8/de98aeb8-9a9b-493e-bf93-a7a6e197f63b1667925362705CHOCOZONEKidsSetof3BrownWoodenLearningBoardAlphabetsNumbersS1.jpg;
https://assets.myntassets.com/f_webp,dpr_2.4,q_60,w_210,c_limit,fl_progressive/assets/images/20379784/2022/11/8/de98aeb8-9a9b-493e-bf93-a7a6e197f63b1667925362705CHOCOZONEKidsSetof3BrownWoodenLearningBoardAlphabetsNumbersS1.jpg;
https://assets.myntassets.com/f_webp,dpr_2.6,q_60,w_210,c_limit,fl_progressive/assets/images/20379784/2022/11/8/de98aeb8-9a9b-493e-bf93-a7a6e197f63b1667925362705CHOCOZONEKidsSetof3BrownWoodenLearningBoardAlphabetsNumbersS1.jpg;
https://assets.myntassets.com/f_webp,dpr_2.8,q_60,w_210,c_limit,fl_progressive/assets/images/20379784/2022/11/8/de98aeb8-9a9b-493e-bf93-a7a6e197f63b1667925362705CHOCOZONEKidsSetof3BrownWoodenLearningBoardAlphabetsNumbersS1.jpg</t>
  </si>
  <si>
    <t>https://www.myntra.com/learning-and-development-toys/chocozone/chocozone-kids-set-of-3-brown-wooden-learning-board-alphabets-numbers--shapes-puzzle-toys/20379784/buy</t>
  </si>
  <si>
    <t>Kids Pack of 2 Bunny Rag Toy</t>
  </si>
  <si>
    <t>https://assets.myntassets.com/f_webp,dpr_1.0,q_60,w_210,c_limit,fl_progressive/assets/images/21765534/2023/1/31/f85e6d87-0e77-4a52-a078-6476addcf28d1675140338692SoftToysandDolls1.jpg;
https://assets.myntassets.com/f_webp,dpr_1.8,q_60,w_210,c_limit,fl_progressive/assets/images/21765534/2023/1/31/f85e6d87-0e77-4a52-a078-6476addcf28d1675140338692SoftToysandDolls1.jpg;
https://assets.myntassets.com/f_webp,dpr_2.0,q_60,w_210,c_limit,fl_progressive/assets/images/21765534/2023/1/31/f85e6d87-0e77-4a52-a078-6476addcf28d1675140338692SoftToysandDolls1.jpg;
https://assets.myntassets.com/f_webp,dpr_2.2,q_60,w_210,c_limit,fl_progressive/assets/images/21765534/2023/1/31/f85e6d87-0e77-4a52-a078-6476addcf28d1675140338692SoftToysandDolls1.jpg;
https://assets.myntassets.com/f_webp,dpr_2.4,q_60,w_210,c_limit,fl_progressive/assets/images/21765534/2023/1/31/f85e6d87-0e77-4a52-a078-6476addcf28d1675140338692SoftToysandDolls1.jpg;
https://assets.myntassets.com/f_webp,dpr_2.6,q_60,w_210,c_limit,fl_progressive/assets/images/21765534/2023/1/31/f85e6d87-0e77-4a52-a078-6476addcf28d1675140338692SoftToysandDolls1.jpg;
https://assets.myntassets.com/f_webp,dpr_2.8,q_60,w_210,c_limit,fl_progressive/assets/images/21765534/2023/1/31/f85e6d87-0e77-4a52-a078-6476addcf28d1675140338692SoftToysandDolls1.jpg</t>
  </si>
  <si>
    <t>haus &amp; kinder</t>
  </si>
  <si>
    <t>https://www.myntra.com/soft-toys-and-dolls/haus--kinder/haus--kinder-kids-pack-of-2-bunny-rag-cotton-soft-toy/21765534/buy</t>
  </si>
  <si>
    <t>Kids Solid Hoodie Penguin Soft Toys &amp; Dolls</t>
  </si>
  <si>
    <t>https://assets.myntassets.com/f_webp,dpr_1.0,q_60,w_210,c_limit,fl_progressive/assets/images/19778192/2022/11/16/98b39c9f-264e-47a5-a4dc-b9fe7cd37ae21668597905095MiradaKidsGreySolidHoodiePenguinSoftToysDolls1.jpg;
https://assets.myntassets.com/f_webp,dpr_1.8,q_60,w_210,c_limit,fl_progressive/assets/images/19778192/2022/11/16/98b39c9f-264e-47a5-a4dc-b9fe7cd37ae21668597905095MiradaKidsGreySolidHoodiePenguinSoftToysDolls1.jpg;
https://assets.myntassets.com/f_webp,dpr_2.0,q_60,w_210,c_limit,fl_progressive/assets/images/19778192/2022/11/16/98b39c9f-264e-47a5-a4dc-b9fe7cd37ae21668597905095MiradaKidsGreySolidHoodiePenguinSoftToysDolls1.jpg;
https://assets.myntassets.com/f_webp,dpr_2.2,q_60,w_210,c_limit,fl_progressive/assets/images/19778192/2022/11/16/98b39c9f-264e-47a5-a4dc-b9fe7cd37ae21668597905095MiradaKidsGreySolidHoodiePenguinSoftToysDolls1.jpg;
https://assets.myntassets.com/f_webp,dpr_2.4,q_60,w_210,c_limit,fl_progressive/assets/images/19778192/2022/11/16/98b39c9f-264e-47a5-a4dc-b9fe7cd37ae21668597905095MiradaKidsGreySolidHoodiePenguinSoftToysDolls1.jpg;
https://assets.myntassets.com/f_webp,dpr_2.6,q_60,w_210,c_limit,fl_progressive/assets/images/19778192/2022/11/16/98b39c9f-264e-47a5-a4dc-b9fe7cd37ae21668597905095MiradaKidsGreySolidHoodiePenguinSoftToysDolls1.jpg;
https://assets.myntassets.com/f_webp,dpr_2.8,q_60,w_210,c_limit,fl_progressive/assets/images/19778192/2022/11/16/98b39c9f-264e-47a5-a4dc-b9fe7cd37ae21668597905095MiradaKidsGreySolidHoodiePenguinSoftToysDolls1.jpg</t>
  </si>
  <si>
    <t>Mirada</t>
  </si>
  <si>
    <t>https://www.myntra.com/soft-toys-and-dolls/mirada/mirada-kids-grey-solid-hoodie-penguin-soft-toys--dolls/19778192/buy</t>
  </si>
  <si>
    <t>Kids Scarfy Penguin Soft Toy</t>
  </si>
  <si>
    <t>https://assets.myntassets.com/f_webp,dpr_1.0,q_60,w_210,c_limit,fl_progressive/assets/images/15336886/2021/9/2/efd966fe-81fb-4dd2-8845-728e0d3f51891630558257988DukieKooky1.jpg;
https://assets.myntassets.com/f_webp,dpr_1.8,q_60,w_210,c_limit,fl_progressive/assets/images/15336886/2021/9/2/efd966fe-81fb-4dd2-8845-728e0d3f51891630558257988DukieKooky1.jpg;
https://assets.myntassets.com/f_webp,dpr_2.0,q_60,w_210,c_limit,fl_progressive/assets/images/15336886/2021/9/2/efd966fe-81fb-4dd2-8845-728e0d3f51891630558257988DukieKooky1.jpg;
https://assets.myntassets.com/f_webp,dpr_2.2,q_60,w_210,c_limit,fl_progressive/assets/images/15336886/2021/9/2/efd966fe-81fb-4dd2-8845-728e0d3f51891630558257988DukieKooky1.jpg;
https://assets.myntassets.com/f_webp,dpr_2.4,q_60,w_210,c_limit,fl_progressive/assets/images/15336886/2021/9/2/efd966fe-81fb-4dd2-8845-728e0d3f51891630558257988DukieKooky1.jpg;
https://assets.myntassets.com/f_webp,dpr_2.6,q_60,w_210,c_limit,fl_progressive/assets/images/15336886/2021/9/2/efd966fe-81fb-4dd2-8845-728e0d3f51891630558257988DukieKooky1.jpg;
https://assets.myntassets.com/f_webp,dpr_2.8,q_60,w_210,c_limit,fl_progressive/assets/images/15336886/2021/9/2/efd966fe-81fb-4dd2-8845-728e0d3f51891630558257988DukieKooky1.jpg</t>
  </si>
  <si>
    <t>https://www.myntra.com/soft-toys-and-dolls/dukiekooky/dukiekooky-kids-grey--white-scarfy-penguin-soft-toy/15336886/buy</t>
  </si>
  <si>
    <t>Kids Jerry Soft Toys And Dolls</t>
  </si>
  <si>
    <t>https://assets.myntassets.com/f_webp,dpr_1.0,q_60,w_210,c_limit,fl_progressive/assets/images/19778102/2022/11/16/46e5ebf7-82e0-4f92-8871-93149a7972351668597779620MiradaKidsBrownSittingJerrySoftToysAndDolls1.jpg;
https://assets.myntassets.com/f_webp,dpr_1.8,q_60,w_210,c_limit,fl_progressive/assets/images/19778102/2022/11/16/46e5ebf7-82e0-4f92-8871-93149a7972351668597779620MiradaKidsBrownSittingJerrySoftToysAndDolls1.jpg;
https://assets.myntassets.com/f_webp,dpr_2.0,q_60,w_210,c_limit,fl_progressive/assets/images/19778102/2022/11/16/46e5ebf7-82e0-4f92-8871-93149a7972351668597779620MiradaKidsBrownSittingJerrySoftToysAndDolls1.jpg;
https://assets.myntassets.com/f_webp,dpr_2.2,q_60,w_210,c_limit,fl_progressive/assets/images/19778102/2022/11/16/46e5ebf7-82e0-4f92-8871-93149a7972351668597779620MiradaKidsBrownSittingJerrySoftToysAndDolls1.jpg;
https://assets.myntassets.com/f_webp,dpr_2.4,q_60,w_210,c_limit,fl_progressive/assets/images/19778102/2022/11/16/46e5ebf7-82e0-4f92-8871-93149a7972351668597779620MiradaKidsBrownSittingJerrySoftToysAndDolls1.jpg;
https://assets.myntassets.com/f_webp,dpr_2.6,q_60,w_210,c_limit,fl_progressive/assets/images/19778102/2022/11/16/46e5ebf7-82e0-4f92-8871-93149a7972351668597779620MiradaKidsBrownSittingJerrySoftToysAndDolls1.jpg;
https://assets.myntassets.com/f_webp,dpr_2.8,q_60,w_210,c_limit,fl_progressive/assets/images/19778102/2022/11/16/46e5ebf7-82e0-4f92-8871-93149a7972351668597779620MiradaKidsBrownSittingJerrySoftToysAndDolls1.jpg</t>
  </si>
  <si>
    <t>https://www.myntra.com/soft-toys-and-dolls/mirada/mirada-kids-brown-sitting-jerry-soft-toys-and-dolls/19778102/buy</t>
  </si>
  <si>
    <t>Kids Cotton Bunny Rag Doll</t>
  </si>
  <si>
    <t>https://assets.myntassets.com/f_webp,dpr_1.0,q_60,w_210,c_limit,fl_progressive/assets/images/21765538/2023/1/31/577c43f7-10e4-4d95-8d9d-4dee9d9b80571675138521039SoftToysandDolls1.jpg;
https://assets.myntassets.com/f_webp,dpr_1.8,q_60,w_210,c_limit,fl_progressive/assets/images/21765538/2023/1/31/577c43f7-10e4-4d95-8d9d-4dee9d9b80571675138521039SoftToysandDolls1.jpg;
https://assets.myntassets.com/f_webp,dpr_2.0,q_60,w_210,c_limit,fl_progressive/assets/images/21765538/2023/1/31/577c43f7-10e4-4d95-8d9d-4dee9d9b80571675138521039SoftToysandDolls1.jpg;
https://assets.myntassets.com/f_webp,dpr_2.2,q_60,w_210,c_limit,fl_progressive/assets/images/21765538/2023/1/31/577c43f7-10e4-4d95-8d9d-4dee9d9b80571675138521039SoftToysandDolls1.jpg;
https://assets.myntassets.com/f_webp,dpr_2.4,q_60,w_210,c_limit,fl_progressive/assets/images/21765538/2023/1/31/577c43f7-10e4-4d95-8d9d-4dee9d9b80571675138521039SoftToysandDolls1.jpg;
https://assets.myntassets.com/f_webp,dpr_2.6,q_60,w_210,c_limit,fl_progressive/assets/images/21765538/2023/1/31/577c43f7-10e4-4d95-8d9d-4dee9d9b80571675138521039SoftToysandDolls1.jpg;
https://assets.myntassets.com/f_webp,dpr_2.8,q_60,w_210,c_limit,fl_progressive/assets/images/21765538/2023/1/31/577c43f7-10e4-4d95-8d9d-4dee9d9b80571675138521039SoftToysandDolls1.jpg</t>
  </si>
  <si>
    <t>https://www.myntra.com/soft-toys-and-dolls/haus--kinder/haus--kinder-kids-cotton-bunny-rag-doll/21765538/buy</t>
  </si>
  <si>
    <t>Kids Waterproof Double Side Crawling Baby Mat</t>
  </si>
  <si>
    <t>https://assets.myntassets.com/f_webp,dpr_1.0,q_60,w_210,c_limit,fl_progressive/assets/images/17789856/2022/4/7/3f364f46-a983-44e4-be58-0dc6d7183e2d1649313916968ActivityToysandGames1.jpg;
https://assets.myntassets.com/f_webp,dpr_1.8,q_60,w_210,c_limit,fl_progressive/assets/images/17789856/2022/4/7/3f364f46-a983-44e4-be58-0dc6d7183e2d1649313916968ActivityToysandGames1.jpg;
https://assets.myntassets.com/f_webp,dpr_2.0,q_60,w_210,c_limit,fl_progressive/assets/images/17789856/2022/4/7/3f364f46-a983-44e4-be58-0dc6d7183e2d1649313916968ActivityToysandGames1.jpg;
https://assets.myntassets.com/f_webp,dpr_2.2,q_60,w_210,c_limit,fl_progressive/assets/images/17789856/2022/4/7/3f364f46-a983-44e4-be58-0dc6d7183e2d1649313916968ActivityToysandGames1.jpg;
https://assets.myntassets.com/f_webp,dpr_2.4,q_60,w_210,c_limit,fl_progressive/assets/images/17789856/2022/4/7/3f364f46-a983-44e4-be58-0dc6d7183e2d1649313916968ActivityToysandGames1.jpg;
https://assets.myntassets.com/f_webp,dpr_2.6,q_60,w_210,c_limit,fl_progressive/assets/images/17789856/2022/4/7/3f364f46-a983-44e4-be58-0dc6d7183e2d1649313916968ActivityToysandGames1.jpg;
https://assets.myntassets.com/f_webp,dpr_2.8,q_60,w_210,c_limit,fl_progressive/assets/images/17789856/2022/4/7/3f364f46-a983-44e4-be58-0dc6d7183e2d1649313916968ActivityToysandGames1.jpg</t>
  </si>
  <si>
    <t>https://www.myntra.com/activity-toys-and-games/skylofts/skylofts--kids-green--blue-waterproof-double-side-crawling-baby-mat/17789856/buy</t>
  </si>
  <si>
    <t>Kids Shooting Gun</t>
  </si>
  <si>
    <t>https://assets.myntassets.com/f_webp,dpr_1.0,q_60,w_210,c_limit,fl_progressive/assets/images/17851988/2022/4/11/c7368d3c-5de5-4b69-9ec9-46796a0efdde1649684711169ActivityToysandGames1.jpg;
https://assets.myntassets.com/f_webp,dpr_1.8,q_60,w_210,c_limit,fl_progressive/assets/images/17851988/2022/4/11/c7368d3c-5de5-4b69-9ec9-46796a0efdde1649684711169ActivityToysandGames1.jpg;
https://assets.myntassets.com/f_webp,dpr_2.0,q_60,w_210,c_limit,fl_progressive/assets/images/17851988/2022/4/11/c7368d3c-5de5-4b69-9ec9-46796a0efdde1649684711169ActivityToysandGames1.jpg;
https://assets.myntassets.com/f_webp,dpr_2.2,q_60,w_210,c_limit,fl_progressive/assets/images/17851988/2022/4/11/c7368d3c-5de5-4b69-9ec9-46796a0efdde1649684711169ActivityToysandGames1.jpg;
https://assets.myntassets.com/f_webp,dpr_2.4,q_60,w_210,c_limit,fl_progressive/assets/images/17851988/2022/4/11/c7368d3c-5de5-4b69-9ec9-46796a0efdde1649684711169ActivityToysandGames1.jpg;
https://assets.myntassets.com/f_webp,dpr_2.6,q_60,w_210,c_limit,fl_progressive/assets/images/17851988/2022/4/11/c7368d3c-5de5-4b69-9ec9-46796a0efdde1649684711169ActivityToysandGames1.jpg;
https://assets.myntassets.com/f_webp,dpr_2.8,q_60,w_210,c_limit,fl_progressive/assets/images/17851988/2022/4/11/c7368d3c-5de5-4b69-9ec9-46796a0efdde1649684711169ActivityToysandGames1.jpg</t>
  </si>
  <si>
    <t>https://www.myntra.com/activity-toys-and-games/chocozone/chocozone-yellow-kids-shooting-gun-foam-shooter-gun-2-guns-with-20-bullets/17851988/buy</t>
  </si>
  <si>
    <t>Kids Dinosaur Soft Toy</t>
  </si>
  <si>
    <t>https://assets.myntassets.com/f_webp,dpr_1.0,q_60,w_210,c_limit,fl_progressive/assets/images/19716562/2022/12/21/8eddd123-3d3a-4e0b-9806-059e3fce24c81671609197070-Mirada-Kids-Green-And-Yellow-Dinosaur-Soft-Toy-1321671609196-1.jpg;
https://assets.myntassets.com/f_webp,dpr_1.8,q_60,w_210,c_limit,fl_progressive/assets/images/19716562/2022/12/21/8eddd123-3d3a-4e0b-9806-059e3fce24c81671609197070-Mirada-Kids-Green-And-Yellow-Dinosaur-Soft-Toy-1321671609196-1.jpg;
https://assets.myntassets.com/f_webp,dpr_2.0,q_60,w_210,c_limit,fl_progressive/assets/images/19716562/2022/12/21/8eddd123-3d3a-4e0b-9806-059e3fce24c81671609197070-Mirada-Kids-Green-And-Yellow-Dinosaur-Soft-Toy-1321671609196-1.jpg;
https://assets.myntassets.com/f_webp,dpr_2.2,q_60,w_210,c_limit,fl_progressive/assets/images/19716562/2022/12/21/8eddd123-3d3a-4e0b-9806-059e3fce24c81671609197070-Mirada-Kids-Green-And-Yellow-Dinosaur-Soft-Toy-1321671609196-1.jpg;
https://assets.myntassets.com/f_webp,dpr_2.4,q_60,w_210,c_limit,fl_progressive/assets/images/19716562/2022/12/21/8eddd123-3d3a-4e0b-9806-059e3fce24c81671609197070-Mirada-Kids-Green-And-Yellow-Dinosaur-Soft-Toy-1321671609196-1.jpg;
https://assets.myntassets.com/f_webp,dpr_2.6,q_60,w_210,c_limit,fl_progressive/assets/images/19716562/2022/12/21/8eddd123-3d3a-4e0b-9806-059e3fce24c81671609197070-Mirada-Kids-Green-And-Yellow-Dinosaur-Soft-Toy-1321671609196-1.jpg;
https://assets.myntassets.com/f_webp,dpr_2.8,q_60,w_210,c_limit,fl_progressive/assets/images/19716562/2022/12/21/8eddd123-3d3a-4e0b-9806-059e3fce24c81671609197070-Mirada-Kids-Green-And-Yellow-Dinosaur-Soft-Toy-1321671609196-1.jpg</t>
  </si>
  <si>
    <t>https://www.myntra.com/soft-toys-and-dolls/mirada/mirada-kids-green-and-yellow-dinosaur-soft-toy/19716562/buy</t>
  </si>
  <si>
    <t>Kids Soft Doll</t>
  </si>
  <si>
    <t>https://assets.myntassets.com/f_webp,dpr_1.0,q_60,w_210,c_limit,fl_progressive/assets/images/16498696/2022/4/13/6b6fe057-353a-4f87-848a-3e2933fd38511649828271288DukieKookyKidsRedSoftDoll1.jpg;
https://assets.myntassets.com/f_webp,dpr_1.8,q_60,w_210,c_limit,fl_progressive/assets/images/16498696/2022/4/13/6b6fe057-353a-4f87-848a-3e2933fd38511649828271288DukieKookyKidsRedSoftDoll1.jpg;
https://assets.myntassets.com/f_webp,dpr_2.0,q_60,w_210,c_limit,fl_progressive/assets/images/16498696/2022/4/13/6b6fe057-353a-4f87-848a-3e2933fd38511649828271288DukieKookyKidsRedSoftDoll1.jpg;
https://assets.myntassets.com/f_webp,dpr_2.2,q_60,w_210,c_limit,fl_progressive/assets/images/16498696/2022/4/13/6b6fe057-353a-4f87-848a-3e2933fd38511649828271288DukieKookyKidsRedSoftDoll1.jpg;
https://assets.myntassets.com/f_webp,dpr_2.4,q_60,w_210,c_limit,fl_progressive/assets/images/16498696/2022/4/13/6b6fe057-353a-4f87-848a-3e2933fd38511649828271288DukieKookyKidsRedSoftDoll1.jpg;
https://assets.myntassets.com/f_webp,dpr_2.6,q_60,w_210,c_limit,fl_progressive/assets/images/16498696/2022/4/13/6b6fe057-353a-4f87-848a-3e2933fd38511649828271288DukieKookyKidsRedSoftDoll1.jpg;
https://assets.myntassets.com/f_webp,dpr_2.8,q_60,w_210,c_limit,fl_progressive/assets/images/16498696/2022/4/13/6b6fe057-353a-4f87-848a-3e2933fd38511649828271288DukieKookyKidsRedSoftDoll1.jpg</t>
  </si>
  <si>
    <t>https://www.myntra.com/soft-toys-and-dolls/dukiekooky/dukiekooky-kids-red-soft-doll/16498696/buy</t>
  </si>
  <si>
    <t>Kids Set of 6 Pop Out Tubes Fidget Stress Toys</t>
  </si>
  <si>
    <t>https://assets.myntassets.com/f_webp,dpr_1.0,q_60,w_210,c_limit,fl_progressive/assets/images/20826976/2022/11/19/f4a987f4-721e-48af-a1e7-7e415d9567ad1668849607573ActivityToysandGames1.jpg;
https://assets.myntassets.com/f_webp,dpr_1.8,q_60,w_210,c_limit,fl_progressive/assets/images/20826976/2022/11/19/f4a987f4-721e-48af-a1e7-7e415d9567ad1668849607573ActivityToysandGames1.jpg;
https://assets.myntassets.com/f_webp,dpr_2.0,q_60,w_210,c_limit,fl_progressive/assets/images/20826976/2022/11/19/f4a987f4-721e-48af-a1e7-7e415d9567ad1668849607573ActivityToysandGames1.jpg;
https://assets.myntassets.com/f_webp,dpr_2.2,q_60,w_210,c_limit,fl_progressive/assets/images/20826976/2022/11/19/f4a987f4-721e-48af-a1e7-7e415d9567ad1668849607573ActivityToysandGames1.jpg;
https://assets.myntassets.com/f_webp,dpr_2.4,q_60,w_210,c_limit,fl_progressive/assets/images/20826976/2022/11/19/f4a987f4-721e-48af-a1e7-7e415d9567ad1668849607573ActivityToysandGames1.jpg;
https://assets.myntassets.com/f_webp,dpr_2.6,q_60,w_210,c_limit,fl_progressive/assets/images/20826976/2022/11/19/f4a987f4-721e-48af-a1e7-7e415d9567ad1668849607573ActivityToysandGames1.jpg;
https://assets.myntassets.com/f_webp,dpr_2.8,q_60,w_210,c_limit,fl_progressive/assets/images/20826976/2022/11/19/f4a987f4-721e-48af-a1e7-7e415d9567ad1668849607573ActivityToysandGames1.jpg</t>
  </si>
  <si>
    <t>HSR</t>
  </si>
  <si>
    <t>https://www.myntra.com/activity-toys-and-games/hsr/hsr-kids-set-of-6-purple--pink-pop-out-tubes-fidget-stress-toys/20826976/buy</t>
  </si>
  <si>
    <t>Kids Avocado Panda Teddy Soft Toy</t>
  </si>
  <si>
    <t>https://assets.myntassets.com/f_webp,dpr_1.0,q_60,w_210,c_limit,fl_progressive/assets/images/22105894/2023/2/24/78caf437-63f2-40c2-91e7-41cff4e770d41677230696208DearJoyKidsAvocadoPandaTeddySoftToy1.jpg;
https://assets.myntassets.com/f_webp,dpr_1.8,q_60,w_210,c_limit,fl_progressive/assets/images/22105894/2023/2/24/78caf437-63f2-40c2-91e7-41cff4e770d41677230696208DearJoyKidsAvocadoPandaTeddySoftToy1.jpg;
https://assets.myntassets.com/f_webp,dpr_2.0,q_60,w_210,c_limit,fl_progressive/assets/images/22105894/2023/2/24/78caf437-63f2-40c2-91e7-41cff4e770d41677230696208DearJoyKidsAvocadoPandaTeddySoftToy1.jpg;
https://assets.myntassets.com/f_webp,dpr_2.2,q_60,w_210,c_limit,fl_progressive/assets/images/22105894/2023/2/24/78caf437-63f2-40c2-91e7-41cff4e770d41677230696208DearJoyKidsAvocadoPandaTeddySoftToy1.jpg;
https://assets.myntassets.com/f_webp,dpr_2.4,q_60,w_210,c_limit,fl_progressive/assets/images/22105894/2023/2/24/78caf437-63f2-40c2-91e7-41cff4e770d41677230696208DearJoyKidsAvocadoPandaTeddySoftToy1.jpg;
https://assets.myntassets.com/f_webp,dpr_2.6,q_60,w_210,c_limit,fl_progressive/assets/images/22105894/2023/2/24/78caf437-63f2-40c2-91e7-41cff4e770d41677230696208DearJoyKidsAvocadoPandaTeddySoftToy1.jpg;
https://assets.myntassets.com/f_webp,dpr_2.8,q_60,w_210,c_limit,fl_progressive/assets/images/22105894/2023/2/24/78caf437-63f2-40c2-91e7-41cff4e770d41677230696208DearJoyKidsAvocadoPandaTeddySoftToy1.jpg</t>
  </si>
  <si>
    <t>https://www.myntra.com/soft-toys-and-dolls/dearjoy/dearjoy-kids-avocado-panda-teddy-soft-toy/22105894/buy</t>
  </si>
  <si>
    <t>Kids Giant Stuffed Teddy Bear Soft Toy</t>
  </si>
  <si>
    <t>https://assets.myntassets.com/f_webp,dpr_1.0,q_60,w_210,c_limit,fl_progressive/assets/images/20152732/2022/9/24/f5b64f52-2642-465f-8fa8-044c88fb9f631664003052111SoftToysandDolls1.jpg;
https://assets.myntassets.com/f_webp,dpr_1.8,q_60,w_210,c_limit,fl_progressive/assets/images/20152732/2022/9/24/f5b64f52-2642-465f-8fa8-044c88fb9f631664003052111SoftToysandDolls1.jpg;
https://assets.myntassets.com/f_webp,dpr_2.0,q_60,w_210,c_limit,fl_progressive/assets/images/20152732/2022/9/24/f5b64f52-2642-465f-8fa8-044c88fb9f631664003052111SoftToysandDolls1.jpg;
https://assets.myntassets.com/f_webp,dpr_2.2,q_60,w_210,c_limit,fl_progressive/assets/images/20152732/2022/9/24/f5b64f52-2642-465f-8fa8-044c88fb9f631664003052111SoftToysandDolls1.jpg;
https://assets.myntassets.com/f_webp,dpr_2.4,q_60,w_210,c_limit,fl_progressive/assets/images/20152732/2022/9/24/f5b64f52-2642-465f-8fa8-044c88fb9f631664003052111SoftToysandDolls1.jpg;
https://assets.myntassets.com/f_webp,dpr_2.6,q_60,w_210,c_limit,fl_progressive/assets/images/20152732/2022/9/24/f5b64f52-2642-465f-8fa8-044c88fb9f631664003052111SoftToysandDolls1.jpg;
https://assets.myntassets.com/f_webp,dpr_2.8,q_60,w_210,c_limit,fl_progressive/assets/images/20152732/2022/9/24/f5b64f52-2642-465f-8fa8-044c88fb9f631664003052111SoftToysandDolls1.jpg</t>
  </si>
  <si>
    <t>https://www.myntra.com/soft-toys-and-dolls/skylofts/skylofts-kids-giant-stuffed-teddy-bear-soft-toy/20152732/buy</t>
  </si>
  <si>
    <t>Elephant Shaped Baby Pillow</t>
  </si>
  <si>
    <t>https://assets.myntassets.com/f_webp,dpr_1.0,q_60,w_210,c_limit,fl_progressive/assets/images/16705458/2022/1/6/778bc813-e708-4422-a030-a719b6d365a31641459744714SoftToysandDolls1.jpg;
https://assets.myntassets.com/f_webp,dpr_1.8,q_60,w_210,c_limit,fl_progressive/assets/images/16705458/2022/1/6/778bc813-e708-4422-a030-a719b6d365a31641459744714SoftToysandDolls1.jpg;
https://assets.myntassets.com/f_webp,dpr_2.0,q_60,w_210,c_limit,fl_progressive/assets/images/16705458/2022/1/6/778bc813-e708-4422-a030-a719b6d365a31641459744714SoftToysandDolls1.jpg;
https://assets.myntassets.com/f_webp,dpr_2.2,q_60,w_210,c_limit,fl_progressive/assets/images/16705458/2022/1/6/778bc813-e708-4422-a030-a719b6d365a31641459744714SoftToysandDolls1.jpg;
https://assets.myntassets.com/f_webp,dpr_2.4,q_60,w_210,c_limit,fl_progressive/assets/images/16705458/2022/1/6/778bc813-e708-4422-a030-a719b6d365a31641459744714SoftToysandDolls1.jpg;
https://assets.myntassets.com/f_webp,dpr_2.6,q_60,w_210,c_limit,fl_progressive/assets/images/16705458/2022/1/6/778bc813-e708-4422-a030-a719b6d365a31641459744714SoftToysandDolls1.jpg;
https://assets.myntassets.com/f_webp,dpr_2.8,q_60,w_210,c_limit,fl_progressive/assets/images/16705458/2022/1/6/778bc813-e708-4422-a030-a719b6d365a31641459744714SoftToysandDolls1.jpg</t>
  </si>
  <si>
    <t>https://www.myntra.com/soft-toys-and-dolls/dearjoy/dearjoy-pink-cotton-elephant-shaped-baby-pillow/16705458/buy</t>
  </si>
  <si>
    <t>Football Table Soccer Game</t>
  </si>
  <si>
    <t>https://assets.myntassets.com/f_webp,dpr_1.0,q_60,w_210,c_limit,fl_progressive/assets/images/22576680/2023/3/30/5a84c5ea-128b-4016-866c-d10212efae751680172783050ActivityToysandGames1.jpg;
https://assets.myntassets.com/f_webp,dpr_1.8,q_60,w_210,c_limit,fl_progressive/assets/images/22576680/2023/3/30/5a84c5ea-128b-4016-866c-d10212efae751680172783050ActivityToysandGames1.jpg;
https://assets.myntassets.com/f_webp,dpr_2.0,q_60,w_210,c_limit,fl_progressive/assets/images/22576680/2023/3/30/5a84c5ea-128b-4016-866c-d10212efae751680172783050ActivityToysandGames1.jpg;
https://assets.myntassets.com/f_webp,dpr_2.2,q_60,w_210,c_limit,fl_progressive/assets/images/22576680/2023/3/30/5a84c5ea-128b-4016-866c-d10212efae751680172783050ActivityToysandGames1.jpg;
https://assets.myntassets.com/f_webp,dpr_2.4,q_60,w_210,c_limit,fl_progressive/assets/images/22576680/2023/3/30/5a84c5ea-128b-4016-866c-d10212efae751680172783050ActivityToysandGames1.jpg;
https://assets.myntassets.com/f_webp,dpr_2.6,q_60,w_210,c_limit,fl_progressive/assets/images/22576680/2023/3/30/5a84c5ea-128b-4016-866c-d10212efae751680172783050ActivityToysandGames1.jpg;
https://assets.myntassets.com/f_webp,dpr_2.8,q_60,w_210,c_limit,fl_progressive/assets/images/22576680/2023/3/30/5a84c5ea-128b-4016-866c-d10212efae751680172783050ActivityToysandGames1.jpg</t>
  </si>
  <si>
    <t>https://www.myntra.com/activity-toys-and-games/chocozone/chocozone-football-table-soccer-game-with-4-rods/22576680/buy</t>
  </si>
  <si>
    <t>Set Of 3 Learning Puzzle Toys</t>
  </si>
  <si>
    <t>https://assets.myntassets.com/f_webp,dpr_1.0,q_60,w_210,c_limit,fl_progressive/assets/images/21857986/2023/2/6/5fb87535-8482-4f5d-846a-5c8f8f289a271675673751395LearningandDevelopmentToys1.jpg;
https://assets.myntassets.com/f_webp,dpr_1.8,q_60,w_210,c_limit,fl_progressive/assets/images/21857986/2023/2/6/5fb87535-8482-4f5d-846a-5c8f8f289a271675673751395LearningandDevelopmentToys1.jpg;
https://assets.myntassets.com/f_webp,dpr_2.0,q_60,w_210,c_limit,fl_progressive/assets/images/21857986/2023/2/6/5fb87535-8482-4f5d-846a-5c8f8f289a271675673751395LearningandDevelopmentToys1.jpg;
https://assets.myntassets.com/f_webp,dpr_2.2,q_60,w_210,c_limit,fl_progressive/assets/images/21857986/2023/2/6/5fb87535-8482-4f5d-846a-5c8f8f289a271675673751395LearningandDevelopmentToys1.jpg;
https://assets.myntassets.com/f_webp,dpr_2.4,q_60,w_210,c_limit,fl_progressive/assets/images/21857986/2023/2/6/5fb87535-8482-4f5d-846a-5c8f8f289a271675673751395LearningandDevelopmentToys1.jpg;
https://assets.myntassets.com/f_webp,dpr_2.6,q_60,w_210,c_limit,fl_progressive/assets/images/21857986/2023/2/6/5fb87535-8482-4f5d-846a-5c8f8f289a271675673751395LearningandDevelopmentToys1.jpg;
https://assets.myntassets.com/f_webp,dpr_2.8,q_60,w_210,c_limit,fl_progressive/assets/images/21857986/2023/2/6/5fb87535-8482-4f5d-846a-5c8f8f289a271675673751395LearningandDevelopmentToys1.jpg</t>
  </si>
  <si>
    <t>https://www.myntra.com/learning-and-development-toys/chocozone/chocozone-kids-set-of-3-wooden-animals-vegetables--vehicles-learning-puzzle-toys/21857986/buy</t>
  </si>
  <si>
    <t>Kids Penguin Sofa Soft Toys</t>
  </si>
  <si>
    <t>https://assets.myntassets.com/f_webp,dpr_1.0,q_60,w_210,c_limit,fl_progressive/assets/images/17740994/2022/4/4/bbca1412-52e6-428a-b189-1eed505161771649079044013SoftToysandDolls1.jpg;
https://assets.myntassets.com/f_webp,dpr_1.8,q_60,w_210,c_limit,fl_progressive/assets/images/17740994/2022/4/4/bbca1412-52e6-428a-b189-1eed505161771649079044013SoftToysandDolls1.jpg;
https://assets.myntassets.com/f_webp,dpr_2.0,q_60,w_210,c_limit,fl_progressive/assets/images/17740994/2022/4/4/bbca1412-52e6-428a-b189-1eed505161771649079044013SoftToysandDolls1.jpg;
https://assets.myntassets.com/f_webp,dpr_2.2,q_60,w_210,c_limit,fl_progressive/assets/images/17740994/2022/4/4/bbca1412-52e6-428a-b189-1eed505161771649079044013SoftToysandDolls1.jpg;
https://assets.myntassets.com/f_webp,dpr_2.4,q_60,w_210,c_limit,fl_progressive/assets/images/17740994/2022/4/4/bbca1412-52e6-428a-b189-1eed505161771649079044013SoftToysandDolls1.jpg;
https://assets.myntassets.com/f_webp,dpr_2.6,q_60,w_210,c_limit,fl_progressive/assets/images/17740994/2022/4/4/bbca1412-52e6-428a-b189-1eed505161771649079044013SoftToysandDolls1.jpg;
https://assets.myntassets.com/f_webp,dpr_2.8,q_60,w_210,c_limit,fl_progressive/assets/images/17740994/2022/4/4/bbca1412-52e6-428a-b189-1eed505161771649079044013SoftToysandDolls1.jpg</t>
  </si>
  <si>
    <t>https://www.myntra.com/soft-toys-and-dolls/skylofts/skylofts-kids-blue--yellow-penguin-sofa-soft-toys/17740994/buy</t>
  </si>
  <si>
    <t>Kids Unicorn Soft Toy</t>
  </si>
  <si>
    <t>https://assets.myntassets.com/f_webp,dpr_1.0,q_60,w_210,c_limit,fl_progressive/assets/images/14585746/2022/11/9/4e2070f5-5a33-43fe-850a-ec1fb68ef23e1667994460961-DukieKooky-Kids-Turquoise-Blue--Pink-Unicorn-Soft-Toy-941667-5.jpg;
https://assets.myntassets.com/f_webp,dpr_1.8,q_60,w_210,c_limit,fl_progressive/assets/images/14585746/2022/11/9/4e2070f5-5a33-43fe-850a-ec1fb68ef23e1667994460961-DukieKooky-Kids-Turquoise-Blue--Pink-Unicorn-Soft-Toy-941667-5.jpg;
https://assets.myntassets.com/f_webp,dpr_2.0,q_60,w_210,c_limit,fl_progressive/assets/images/14585746/2022/11/9/4e2070f5-5a33-43fe-850a-ec1fb68ef23e1667994460961-DukieKooky-Kids-Turquoise-Blue--Pink-Unicorn-Soft-Toy-941667-5.jpg;
https://assets.myntassets.com/f_webp,dpr_2.2,q_60,w_210,c_limit,fl_progressive/assets/images/14585746/2022/11/9/4e2070f5-5a33-43fe-850a-ec1fb68ef23e1667994460961-DukieKooky-Kids-Turquoise-Blue--Pink-Unicorn-Soft-Toy-941667-5.jpg;
https://assets.myntassets.com/f_webp,dpr_2.4,q_60,w_210,c_limit,fl_progressive/assets/images/14585746/2022/11/9/4e2070f5-5a33-43fe-850a-ec1fb68ef23e1667994460961-DukieKooky-Kids-Turquoise-Blue--Pink-Unicorn-Soft-Toy-941667-5.jpg;
https://assets.myntassets.com/f_webp,dpr_2.6,q_60,w_210,c_limit,fl_progressive/assets/images/14585746/2022/11/9/4e2070f5-5a33-43fe-850a-ec1fb68ef23e1667994460961-DukieKooky-Kids-Turquoise-Blue--Pink-Unicorn-Soft-Toy-941667-5.jpg;
https://assets.myntassets.com/f_webp,dpr_2.8,q_60,w_210,c_limit,fl_progressive/assets/images/14585746/2022/11/9/4e2070f5-5a33-43fe-850a-ec1fb68ef23e1667994460961-DukieKooky-Kids-Turquoise-Blue--Pink-Unicorn-Soft-Toy-941667-5.jpg</t>
  </si>
  <si>
    <t>https://www.myntra.com/soft-toys-and-dolls/dukiekooky/dukiekooky-kids-turquoise-blue--pink-unicorn-soft-toy/14585746/buy</t>
  </si>
  <si>
    <t>Stuffed Non-Toxic Elephant</t>
  </si>
  <si>
    <t>https://assets.myntassets.com/f_webp,dpr_1.0,q_60,w_210,c_limit,fl_progressive/assets/images/21562902/2023/1/17/25e3e528-bdc5-4268-bfa4-971fd9100a861673933752591ActionFiguresandPlaySet1.jpg;
https://assets.myntassets.com/f_webp,dpr_1.8,q_60,w_210,c_limit,fl_progressive/assets/images/21562902/2023/1/17/25e3e528-bdc5-4268-bfa4-971fd9100a861673933752591ActionFiguresandPlaySet1.jpg;
https://assets.myntassets.com/f_webp,dpr_2.0,q_60,w_210,c_limit,fl_progressive/assets/images/21562902/2023/1/17/25e3e528-bdc5-4268-bfa4-971fd9100a861673933752591ActionFiguresandPlaySet1.jpg;
https://assets.myntassets.com/f_webp,dpr_2.2,q_60,w_210,c_limit,fl_progressive/assets/images/21562902/2023/1/17/25e3e528-bdc5-4268-bfa4-971fd9100a861673933752591ActionFiguresandPlaySet1.jpg;
https://assets.myntassets.com/f_webp,dpr_2.4,q_60,w_210,c_limit,fl_progressive/assets/images/21562902/2023/1/17/25e3e528-bdc5-4268-bfa4-971fd9100a861673933752591ActionFiguresandPlaySet1.jpg;
https://assets.myntassets.com/f_webp,dpr_2.6,q_60,w_210,c_limit,fl_progressive/assets/images/21562902/2023/1/17/25e3e528-bdc5-4268-bfa4-971fd9100a861673933752591ActionFiguresandPlaySet1.jpg;
https://assets.myntassets.com/f_webp,dpr_2.8,q_60,w_210,c_limit,fl_progressive/assets/images/21562902/2023/1/17/25e3e528-bdc5-4268-bfa4-971fd9100a861673933752591ActionFiguresandPlaySet1.jpg</t>
  </si>
  <si>
    <t>https://www.myntra.com/soft-toys-and-dolls/frantic/frantic-stuffed-huggable-lovable-non-toxic-elephant/21562902/buy</t>
  </si>
  <si>
    <t>Rabbit Huggable Soft Toy</t>
  </si>
  <si>
    <t>https://assets.myntassets.com/f_webp,dpr_1.0,q_60,w_210,c_limit,fl_progressive/assets/images/21562960/2023/1/16/0b2b55ac-2d96-4764-b9ea-837851641a781673863373878ActionFiguresandPlaySet1.jpg;
https://assets.myntassets.com/f_webp,dpr_1.8,q_60,w_210,c_limit,fl_progressive/assets/images/21562960/2023/1/16/0b2b55ac-2d96-4764-b9ea-837851641a781673863373878ActionFiguresandPlaySet1.jpg;
https://assets.myntassets.com/f_webp,dpr_2.0,q_60,w_210,c_limit,fl_progressive/assets/images/21562960/2023/1/16/0b2b55ac-2d96-4764-b9ea-837851641a781673863373878ActionFiguresandPlaySet1.jpg;
https://assets.myntassets.com/f_webp,dpr_2.2,q_60,w_210,c_limit,fl_progressive/assets/images/21562960/2023/1/16/0b2b55ac-2d96-4764-b9ea-837851641a781673863373878ActionFiguresandPlaySet1.jpg;
https://assets.myntassets.com/f_webp,dpr_2.4,q_60,w_210,c_limit,fl_progressive/assets/images/21562960/2023/1/16/0b2b55ac-2d96-4764-b9ea-837851641a781673863373878ActionFiguresandPlaySet1.jpg;
https://assets.myntassets.com/f_webp,dpr_2.6,q_60,w_210,c_limit,fl_progressive/assets/images/21562960/2023/1/16/0b2b55ac-2d96-4764-b9ea-837851641a781673863373878ActionFiguresandPlaySet1.jpg;
https://assets.myntassets.com/f_webp,dpr_2.8,q_60,w_210,c_limit,fl_progressive/assets/images/21562960/2023/1/16/0b2b55ac-2d96-4764-b9ea-837851641a781673863373878ActionFiguresandPlaySet1.jpg</t>
  </si>
  <si>
    <t>https://www.myntra.com/soft-toys-and-dolls/frantic/frantic-rabbit-huggable-lovable-non-toxic-soft-toy/21562960/buy</t>
  </si>
  <si>
    <t>Dexter Dog Huggable Soft Toy</t>
  </si>
  <si>
    <t>https://assets.myntassets.com/f_webp,dpr_1.0,q_60,w_210,c_limit,fl_progressive/assets/images/21562964/2023/1/16/a7bc3718-af77-477e-840b-6bdcd35d32f61673858937203ActionFiguresandPlaySet1.jpg;
https://assets.myntassets.com/f_webp,dpr_1.8,q_60,w_210,c_limit,fl_progressive/assets/images/21562964/2023/1/16/a7bc3718-af77-477e-840b-6bdcd35d32f61673858937203ActionFiguresandPlaySet1.jpg;
https://assets.myntassets.com/f_webp,dpr_2.0,q_60,w_210,c_limit,fl_progressive/assets/images/21562964/2023/1/16/a7bc3718-af77-477e-840b-6bdcd35d32f61673858937203ActionFiguresandPlaySet1.jpg;
https://assets.myntassets.com/f_webp,dpr_2.2,q_60,w_210,c_limit,fl_progressive/assets/images/21562964/2023/1/16/a7bc3718-af77-477e-840b-6bdcd35d32f61673858937203ActionFiguresandPlaySet1.jpg;
https://assets.myntassets.com/f_webp,dpr_2.4,q_60,w_210,c_limit,fl_progressive/assets/images/21562964/2023/1/16/a7bc3718-af77-477e-840b-6bdcd35d32f61673858937203ActionFiguresandPlaySet1.jpg;
https://assets.myntassets.com/f_webp,dpr_2.6,q_60,w_210,c_limit,fl_progressive/assets/images/21562964/2023/1/16/a7bc3718-af77-477e-840b-6bdcd35d32f61673858937203ActionFiguresandPlaySet1.jpg;
https://assets.myntassets.com/f_webp,dpr_2.8,q_60,w_210,c_limit,fl_progressive/assets/images/21562964/2023/1/16/a7bc3718-af77-477e-840b-6bdcd35d32f61673858937203ActionFiguresandPlaySet1.jpg</t>
  </si>
  <si>
    <t>https://www.myntra.com/soft-toys-and-dolls/frantic/frantic-dexter-dog-huggable-lovable-non-toxic-soft-toy/21562964/buy</t>
  </si>
  <si>
    <t>Kids Reversible Octopus Soft Toy</t>
  </si>
  <si>
    <t>https://assets.myntassets.com/f_webp,dpr_1.0,q_60,w_210,c_limit,fl_progressive/assets/images/16620114/2021/12/27/ffc3f162-e248-4747-bcdd-7723b282f3f71640601451331SoftToysandDolls1.jpg;
https://assets.myntassets.com/f_webp,dpr_1.8,q_60,w_210,c_limit,fl_progressive/assets/images/16620114/2021/12/27/ffc3f162-e248-4747-bcdd-7723b282f3f71640601451331SoftToysandDolls1.jpg;
https://assets.myntassets.com/f_webp,dpr_2.0,q_60,w_210,c_limit,fl_progressive/assets/images/16620114/2021/12/27/ffc3f162-e248-4747-bcdd-7723b282f3f71640601451331SoftToysandDolls1.jpg;
https://assets.myntassets.com/f_webp,dpr_2.2,q_60,w_210,c_limit,fl_progressive/assets/images/16620114/2021/12/27/ffc3f162-e248-4747-bcdd-7723b282f3f71640601451331SoftToysandDolls1.jpg;
https://assets.myntassets.com/f_webp,dpr_2.4,q_60,w_210,c_limit,fl_progressive/assets/images/16620114/2021/12/27/ffc3f162-e248-4747-bcdd-7723b282f3f71640601451331SoftToysandDolls1.jpg;
https://assets.myntassets.com/f_webp,dpr_2.6,q_60,w_210,c_limit,fl_progressive/assets/images/16620114/2021/12/27/ffc3f162-e248-4747-bcdd-7723b282f3f71640601451331SoftToysandDolls1.jpg;
https://assets.myntassets.com/f_webp,dpr_2.8,q_60,w_210,c_limit,fl_progressive/assets/images/16620114/2021/12/27/ffc3f162-e248-4747-bcdd-7723b282f3f71640601451331SoftToysandDolls1.jpg</t>
  </si>
  <si>
    <t>https://www.myntra.com/soft-toys-and-dolls/dearjoy/dearjoy-kids-blue--pink-reversible-octopus-soft-toy/16620114/buy</t>
  </si>
  <si>
    <t>Kids Exciting Toilet Trouble Game with Flushing Sounds &amp; Water Toys</t>
  </si>
  <si>
    <t>https://assets.myntassets.com/f_webp,dpr_1.0,q_60,w_210,c_limit,fl_progressive/assets/images/17846962/2022/4/11/c26e58d3-5790-48ee-8582-76b07993ccf41649666389117ActivityToysandGames1.jpg;
https://assets.myntassets.com/f_webp,dpr_1.8,q_60,w_210,c_limit,fl_progressive/assets/images/17846962/2022/4/11/c26e58d3-5790-48ee-8582-76b07993ccf41649666389117ActivityToysandGames1.jpg;
https://assets.myntassets.com/f_webp,dpr_2.0,q_60,w_210,c_limit,fl_progressive/assets/images/17846962/2022/4/11/c26e58d3-5790-48ee-8582-76b07993ccf41649666389117ActivityToysandGames1.jpg;
https://assets.myntassets.com/f_webp,dpr_2.2,q_60,w_210,c_limit,fl_progressive/assets/images/17846962/2022/4/11/c26e58d3-5790-48ee-8582-76b07993ccf41649666389117ActivityToysandGames1.jpg;
https://assets.myntassets.com/f_webp,dpr_2.4,q_60,w_210,c_limit,fl_progressive/assets/images/17846962/2022/4/11/c26e58d3-5790-48ee-8582-76b07993ccf41649666389117ActivityToysandGames1.jpg;
https://assets.myntassets.com/f_webp,dpr_2.6,q_60,w_210,c_limit,fl_progressive/assets/images/17846962/2022/4/11/c26e58d3-5790-48ee-8582-76b07993ccf41649666389117ActivityToysandGames1.jpg;
https://assets.myntassets.com/f_webp,dpr_2.8,q_60,w_210,c_limit,fl_progressive/assets/images/17846962/2022/4/11/c26e58d3-5790-48ee-8582-76b07993ccf41649666389117ActivityToysandGames1.jpg</t>
  </si>
  <si>
    <t>https://www.myntra.com/activity-toys-and-games/chocozone/chocozone--kids-blue-exciting-toilet-trouble-game-with-flushing-sounds--water-toys/17846962/buy</t>
  </si>
  <si>
    <t>Kids Pink Soft Doll</t>
  </si>
  <si>
    <t>https://assets.myntassets.com/f_webp,dpr_1.0,q_60,w_210,c_limit,fl_progressive/assets/images/16498688/2022/4/13/0f2c0fab-ace1-4f5f-bc25-974cec65a2bd1649828394976DukieKookyKidsPinkSoftDoll1.jpg;
https://assets.myntassets.com/f_webp,dpr_1.8,q_60,w_210,c_limit,fl_progressive/assets/images/16498688/2022/4/13/0f2c0fab-ace1-4f5f-bc25-974cec65a2bd1649828394976DukieKookyKidsPinkSoftDoll1.jpg;
https://assets.myntassets.com/f_webp,dpr_2.0,q_60,w_210,c_limit,fl_progressive/assets/images/16498688/2022/4/13/0f2c0fab-ace1-4f5f-bc25-974cec65a2bd1649828394976DukieKookyKidsPinkSoftDoll1.jpg;
https://assets.myntassets.com/f_webp,dpr_2.2,q_60,w_210,c_limit,fl_progressive/assets/images/16498688/2022/4/13/0f2c0fab-ace1-4f5f-bc25-974cec65a2bd1649828394976DukieKookyKidsPinkSoftDoll1.jpg;
https://assets.myntassets.com/f_webp,dpr_2.4,q_60,w_210,c_limit,fl_progressive/assets/images/16498688/2022/4/13/0f2c0fab-ace1-4f5f-bc25-974cec65a2bd1649828394976DukieKookyKidsPinkSoftDoll1.jpg;
https://assets.myntassets.com/f_webp,dpr_2.6,q_60,w_210,c_limit,fl_progressive/assets/images/16498688/2022/4/13/0f2c0fab-ace1-4f5f-bc25-974cec65a2bd1649828394976DukieKookyKidsPinkSoftDoll1.jpg;
https://assets.myntassets.com/f_webp,dpr_2.8,q_60,w_210,c_limit,fl_progressive/assets/images/16498688/2022/4/13/0f2c0fab-ace1-4f5f-bc25-974cec65a2bd1649828394976DukieKookyKidsPinkSoftDoll1.jpg</t>
  </si>
  <si>
    <t>https://www.myntra.com/soft-toys-and-dolls/dukiekooky/dukiekooky-kids-pink-soft-doll/16498688/buy</t>
  </si>
  <si>
    <t>Unisex Kids Dog Pillow Soft Toys</t>
  </si>
  <si>
    <t>https://assets.myntassets.com/f_webp,dpr_1.0,q_60,w_210,c_limit,fl_progressive/assets/images/17741026/2022/4/4/3d57243c-8a04-4528-b20f-a31bd445ac391649072595744SKYLOFTSUnisexKidsBrownRedDogPillowSoftToys1.jpg;
https://assets.myntassets.com/f_webp,dpr_1.8,q_60,w_210,c_limit,fl_progressive/assets/images/17741026/2022/4/4/3d57243c-8a04-4528-b20f-a31bd445ac391649072595744SKYLOFTSUnisexKidsBrownRedDogPillowSoftToys1.jpg;
https://assets.myntassets.com/f_webp,dpr_2.0,q_60,w_210,c_limit,fl_progressive/assets/images/17741026/2022/4/4/3d57243c-8a04-4528-b20f-a31bd445ac391649072595744SKYLOFTSUnisexKidsBrownRedDogPillowSoftToys1.jpg;
https://assets.myntassets.com/f_webp,dpr_2.2,q_60,w_210,c_limit,fl_progressive/assets/images/17741026/2022/4/4/3d57243c-8a04-4528-b20f-a31bd445ac391649072595744SKYLOFTSUnisexKidsBrownRedDogPillowSoftToys1.jpg;
https://assets.myntassets.com/f_webp,dpr_2.4,q_60,w_210,c_limit,fl_progressive/assets/images/17741026/2022/4/4/3d57243c-8a04-4528-b20f-a31bd445ac391649072595744SKYLOFTSUnisexKidsBrownRedDogPillowSoftToys1.jpg;
https://assets.myntassets.com/f_webp,dpr_2.6,q_60,w_210,c_limit,fl_progressive/assets/images/17741026/2022/4/4/3d57243c-8a04-4528-b20f-a31bd445ac391649072595744SKYLOFTSUnisexKidsBrownRedDogPillowSoftToys1.jpg;
https://assets.myntassets.com/f_webp,dpr_2.8,q_60,w_210,c_limit,fl_progressive/assets/images/17741026/2022/4/4/3d57243c-8a04-4528-b20f-a31bd445ac391649072595744SKYLOFTSUnisexKidsBrownRedDogPillowSoftToys1.jpg</t>
  </si>
  <si>
    <t>https://www.myntra.com/soft-toys-and-dolls/skylofts/skylofts-unisex-kids-brown--red-dog-pillow-soft-toy/17741026/buy</t>
  </si>
  <si>
    <t>Kids Pink &amp; Purple Soft Doll</t>
  </si>
  <si>
    <t>https://assets.myntassets.com/f_webp,dpr_1.0,q_60,w_210,c_limit,fl_progressive/assets/images/19334974/2022/8/1/2e49dd61-0b44-456c-b906-a5b6b7364be41659355932377SoftToysandDolls1.jpg;
https://assets.myntassets.com/f_webp,dpr_1.8,q_60,w_210,c_limit,fl_progressive/assets/images/19334974/2022/8/1/2e49dd61-0b44-456c-b906-a5b6b7364be41659355932377SoftToysandDolls1.jpg;
https://assets.myntassets.com/f_webp,dpr_2.0,q_60,w_210,c_limit,fl_progressive/assets/images/19334974/2022/8/1/2e49dd61-0b44-456c-b906-a5b6b7364be41659355932377SoftToysandDolls1.jpg;
https://assets.myntassets.com/f_webp,dpr_2.2,q_60,w_210,c_limit,fl_progressive/assets/images/19334974/2022/8/1/2e49dd61-0b44-456c-b906-a5b6b7364be41659355932377SoftToysandDolls1.jpg;
https://assets.myntassets.com/f_webp,dpr_2.4,q_60,w_210,c_limit,fl_progressive/assets/images/19334974/2022/8/1/2e49dd61-0b44-456c-b906-a5b6b7364be41659355932377SoftToysandDolls1.jpg;
https://assets.myntassets.com/f_webp,dpr_2.6,q_60,w_210,c_limit,fl_progressive/assets/images/19334974/2022/8/1/2e49dd61-0b44-456c-b906-a5b6b7364be41659355932377SoftToysandDolls1.jpg;
https://assets.myntassets.com/f_webp,dpr_2.8,q_60,w_210,c_limit,fl_progressive/assets/images/19334974/2022/8/1/2e49dd61-0b44-456c-b906-a5b6b7364be41659355932377SoftToysandDolls1.jpg</t>
  </si>
  <si>
    <t>https://www.myntra.com/soft-toys-and-dolls/dukiekooky/dukiekooky-kids-pink--purple-soft-toys-and-doll/19334974/buy</t>
  </si>
  <si>
    <t>Infant Teddy Bear Soft Toys</t>
  </si>
  <si>
    <t>https://assets.myntassets.com/f_webp,dpr_1.0,q_60,w_210,c_limit,fl_progressive/assets/images/20753304/2022/11/15/249d3b7b-a5e8-4299-bd40-85dc789b94971668494296060SoftToysandDolls1.jpg;
https://assets.myntassets.com/f_webp,dpr_1.8,q_60,w_210,c_limit,fl_progressive/assets/images/20753304/2022/11/15/249d3b7b-a5e8-4299-bd40-85dc789b94971668494296060SoftToysandDolls1.jpg;
https://assets.myntassets.com/f_webp,dpr_2.0,q_60,w_210,c_limit,fl_progressive/assets/images/20753304/2022/11/15/249d3b7b-a5e8-4299-bd40-85dc789b94971668494296060SoftToysandDolls1.jpg;
https://assets.myntassets.com/f_webp,dpr_2.2,q_60,w_210,c_limit,fl_progressive/assets/images/20753304/2022/11/15/249d3b7b-a5e8-4299-bd40-85dc789b94971668494296060SoftToysandDolls1.jpg;
https://assets.myntassets.com/f_webp,dpr_2.4,q_60,w_210,c_limit,fl_progressive/assets/images/20753304/2022/11/15/249d3b7b-a5e8-4299-bd40-85dc789b94971668494296060SoftToysandDolls1.jpg;
https://assets.myntassets.com/f_webp,dpr_2.6,q_60,w_210,c_limit,fl_progressive/assets/images/20753304/2022/11/15/249d3b7b-a5e8-4299-bd40-85dc789b94971668494296060SoftToysandDolls1.jpg;
https://assets.myntassets.com/f_webp,dpr_2.8,q_60,w_210,c_limit,fl_progressive/assets/images/20753304/2022/11/15/249d3b7b-a5e8-4299-bd40-85dc789b94971668494296060SoftToysandDolls1.jpg</t>
  </si>
  <si>
    <t>https://www.myntra.com/soft-toys-and-dolls/skylofts/skylofts--infant-white--red-teddy-bear-soft-toys/20753304/buy</t>
  </si>
  <si>
    <t>Kids Lovable Huggable Cute Avocado Soft Toy</t>
  </si>
  <si>
    <t>https://assets.myntassets.com/f_webp,dpr_1.0,q_60,w_210,c_limit,fl_progressive/assets/images/22105890/2023/2/24/7fedcec4-1317-43d3-a619-ee6f06fce7201677230534459DearJoyKidsLovableHuggableCuteAvocadoSoftToy1.jpg;
https://assets.myntassets.com/f_webp,dpr_1.8,q_60,w_210,c_limit,fl_progressive/assets/images/22105890/2023/2/24/7fedcec4-1317-43d3-a619-ee6f06fce7201677230534459DearJoyKidsLovableHuggableCuteAvocadoSoftToy1.jpg;
https://assets.myntassets.com/f_webp,dpr_2.0,q_60,w_210,c_limit,fl_progressive/assets/images/22105890/2023/2/24/7fedcec4-1317-43d3-a619-ee6f06fce7201677230534459DearJoyKidsLovableHuggableCuteAvocadoSoftToy1.jpg;
https://assets.myntassets.com/f_webp,dpr_2.2,q_60,w_210,c_limit,fl_progressive/assets/images/22105890/2023/2/24/7fedcec4-1317-43d3-a619-ee6f06fce7201677230534459DearJoyKidsLovableHuggableCuteAvocadoSoftToy1.jpg;
https://assets.myntassets.com/f_webp,dpr_2.4,q_60,w_210,c_limit,fl_progressive/assets/images/22105890/2023/2/24/7fedcec4-1317-43d3-a619-ee6f06fce7201677230534459DearJoyKidsLovableHuggableCuteAvocadoSoftToy1.jpg;
https://assets.myntassets.com/f_webp,dpr_2.6,q_60,w_210,c_limit,fl_progressive/assets/images/22105890/2023/2/24/7fedcec4-1317-43d3-a619-ee6f06fce7201677230534459DearJoyKidsLovableHuggableCuteAvocadoSoftToy1.jpg;
https://assets.myntassets.com/f_webp,dpr_2.8,q_60,w_210,c_limit,fl_progressive/assets/images/22105890/2023/2/24/7fedcec4-1317-43d3-a619-ee6f06fce7201677230534459DearJoyKidsLovableHuggableCuteAvocadoSoftToy1.jpg</t>
  </si>
  <si>
    <t>https://www.myntra.com/soft-toys-and-dolls/dearjoy/dearjoy-kids-lovable-huggable-cute-avocado-soft-toy/22105890/buy</t>
  </si>
  <si>
    <t>Kids Teddy Bear Soft Toys and Dolls</t>
  </si>
  <si>
    <t>https://assets.myntassets.com/f_webp,dpr_1.0,q_60,w_210,c_limit,fl_progressive/assets/images/20014582/2022/9/16/ac0d6032-ae62-4d9c-8273-88ad25b991361663313539352SoftToysandDolls1.jpg;
https://assets.myntassets.com/f_webp,dpr_1.8,q_60,w_210,c_limit,fl_progressive/assets/images/20014582/2022/9/16/ac0d6032-ae62-4d9c-8273-88ad25b991361663313539352SoftToysandDolls1.jpg;
https://assets.myntassets.com/f_webp,dpr_2.0,q_60,w_210,c_limit,fl_progressive/assets/images/20014582/2022/9/16/ac0d6032-ae62-4d9c-8273-88ad25b991361663313539352SoftToysandDolls1.jpg;
https://assets.myntassets.com/f_webp,dpr_2.2,q_60,w_210,c_limit,fl_progressive/assets/images/20014582/2022/9/16/ac0d6032-ae62-4d9c-8273-88ad25b991361663313539352SoftToysandDolls1.jpg;
https://assets.myntassets.com/f_webp,dpr_2.4,q_60,w_210,c_limit,fl_progressive/assets/images/20014582/2022/9/16/ac0d6032-ae62-4d9c-8273-88ad25b991361663313539352SoftToysandDolls1.jpg;
https://assets.myntassets.com/f_webp,dpr_2.6,q_60,w_210,c_limit,fl_progressive/assets/images/20014582/2022/9/16/ac0d6032-ae62-4d9c-8273-88ad25b991361663313539352SoftToysandDolls1.jpg;
https://assets.myntassets.com/f_webp,dpr_2.8,q_60,w_210,c_limit,fl_progressive/assets/images/20014582/2022/9/16/ac0d6032-ae62-4d9c-8273-88ad25b991361663313539352SoftToysandDolls1.jpg</t>
  </si>
  <si>
    <t>https://www.myntra.com/soft-toys-and-dolls/skylofts/skylofts-kids-white-teddy-bear-soft-toys-and-dolls/20014582/buy</t>
  </si>
  <si>
    <t>Kids Stuffed Giraffe Teddy Bear Soft Toy</t>
  </si>
  <si>
    <t>https://assets.myntassets.com/f_webp,dpr_1.0,q_60,w_210,c_limit,fl_progressive/assets/images/20753300/2022/11/15/edecd4a5-410c-4ce7-a992-94e5c37898f81668498011190SKYLOFTSKidsCreamBrownStuffedGiraffeTeddyBearSoftToy1.jpg;
https://assets.myntassets.com/f_webp,dpr_1.8,q_60,w_210,c_limit,fl_progressive/assets/images/20753300/2022/11/15/edecd4a5-410c-4ce7-a992-94e5c37898f81668498011190SKYLOFTSKidsCreamBrownStuffedGiraffeTeddyBearSoftToy1.jpg;
https://assets.myntassets.com/f_webp,dpr_2.0,q_60,w_210,c_limit,fl_progressive/assets/images/20753300/2022/11/15/edecd4a5-410c-4ce7-a992-94e5c37898f81668498011190SKYLOFTSKidsCreamBrownStuffedGiraffeTeddyBearSoftToy1.jpg;
https://assets.myntassets.com/f_webp,dpr_2.2,q_60,w_210,c_limit,fl_progressive/assets/images/20753300/2022/11/15/edecd4a5-410c-4ce7-a992-94e5c37898f81668498011190SKYLOFTSKidsCreamBrownStuffedGiraffeTeddyBearSoftToy1.jpg;
https://assets.myntassets.com/f_webp,dpr_2.4,q_60,w_210,c_limit,fl_progressive/assets/images/20753300/2022/11/15/edecd4a5-410c-4ce7-a992-94e5c37898f81668498011190SKYLOFTSKidsCreamBrownStuffedGiraffeTeddyBearSoftToy1.jpg;
https://assets.myntassets.com/f_webp,dpr_2.6,q_60,w_210,c_limit,fl_progressive/assets/images/20753300/2022/11/15/edecd4a5-410c-4ce7-a992-94e5c37898f81668498011190SKYLOFTSKidsCreamBrownStuffedGiraffeTeddyBearSoftToy1.jpg;
https://assets.myntassets.com/f_webp,dpr_2.8,q_60,w_210,c_limit,fl_progressive/assets/images/20753300/2022/11/15/edecd4a5-410c-4ce7-a992-94e5c37898f81668498011190SKYLOFTSKidsCreamBrownStuffedGiraffeTeddyBearSoftToy1.jpg</t>
  </si>
  <si>
    <t>https://www.myntra.com/soft-toys-and-dolls/skylofts/skylofts-kids-cream--brown--stuffed-giraffe-teddy-bear-soft-toy/20753300/buy</t>
  </si>
  <si>
    <t>Kids with Photo Frame Soft Toys and Dolls</t>
  </si>
  <si>
    <t>https://assets.myntassets.com/f_webp,dpr_1.0,q_60,w_210,c_limit,fl_progressive/assets/images/20014576/2022/9/16/59da2127-0a97-4859-a07a-90d3f3120f531663336690688SoftToysandDolls1.jpg;
https://assets.myntassets.com/f_webp,dpr_1.8,q_60,w_210,c_limit,fl_progressive/assets/images/20014576/2022/9/16/59da2127-0a97-4859-a07a-90d3f3120f531663336690688SoftToysandDolls1.jpg;
https://assets.myntassets.com/f_webp,dpr_2.0,q_60,w_210,c_limit,fl_progressive/assets/images/20014576/2022/9/16/59da2127-0a97-4859-a07a-90d3f3120f531663336690688SoftToysandDolls1.jpg;
https://assets.myntassets.com/f_webp,dpr_2.2,q_60,w_210,c_limit,fl_progressive/assets/images/20014576/2022/9/16/59da2127-0a97-4859-a07a-90d3f3120f531663336690688SoftToysandDolls1.jpg;
https://assets.myntassets.com/f_webp,dpr_2.4,q_60,w_210,c_limit,fl_progressive/assets/images/20014576/2022/9/16/59da2127-0a97-4859-a07a-90d3f3120f531663336690688SoftToysandDolls1.jpg;
https://assets.myntassets.com/f_webp,dpr_2.6,q_60,w_210,c_limit,fl_progressive/assets/images/20014576/2022/9/16/59da2127-0a97-4859-a07a-90d3f3120f531663336690688SoftToysandDolls1.jpg;
https://assets.myntassets.com/f_webp,dpr_2.8,q_60,w_210,c_limit,fl_progressive/assets/images/20014576/2022/9/16/59da2127-0a97-4859-a07a-90d3f3120f531663336690688SoftToysandDolls1.jpg</t>
  </si>
  <si>
    <t>https://www.myntra.com/soft-toys-and-dolls/skylofts/skylofts-kids-white-teddy-bear-with-photo-frame-soft-toys-and-dolls/20014576/buy</t>
  </si>
  <si>
    <t>Unisex Kids Soft Toys and Dolls</t>
  </si>
  <si>
    <t>https://assets.myntassets.com/f_webp,dpr_1.0,q_60,w_210,c_limit,fl_progressive/assets/images/19778236/2022/11/16/e858cdad-710e-4a54-a941-93012f36b4b01668597890954MiradaUnisexKidsBlackHangingMonkeySoftToysandDolls1.jpg;
https://assets.myntassets.com/f_webp,dpr_1.8,q_60,w_210,c_limit,fl_progressive/assets/images/19778236/2022/11/16/e858cdad-710e-4a54-a941-93012f36b4b01668597890954MiradaUnisexKidsBlackHangingMonkeySoftToysandDolls1.jpg;
https://assets.myntassets.com/f_webp,dpr_2.0,q_60,w_210,c_limit,fl_progressive/assets/images/19778236/2022/11/16/e858cdad-710e-4a54-a941-93012f36b4b01668597890954MiradaUnisexKidsBlackHangingMonkeySoftToysandDolls1.jpg;
https://assets.myntassets.com/f_webp,dpr_2.2,q_60,w_210,c_limit,fl_progressive/assets/images/19778236/2022/11/16/e858cdad-710e-4a54-a941-93012f36b4b01668597890954MiradaUnisexKidsBlackHangingMonkeySoftToysandDolls1.jpg;
https://assets.myntassets.com/f_webp,dpr_2.4,q_60,w_210,c_limit,fl_progressive/assets/images/19778236/2022/11/16/e858cdad-710e-4a54-a941-93012f36b4b01668597890954MiradaUnisexKidsBlackHangingMonkeySoftToysandDolls1.jpg;
https://assets.myntassets.com/f_webp,dpr_2.6,q_60,w_210,c_limit,fl_progressive/assets/images/19778236/2022/11/16/e858cdad-710e-4a54-a941-93012f36b4b01668597890954MiradaUnisexKidsBlackHangingMonkeySoftToysandDolls1.jpg;
https://assets.myntassets.com/f_webp,dpr_2.8,q_60,w_210,c_limit,fl_progressive/assets/images/19778236/2022/11/16/e858cdad-710e-4a54-a941-93012f36b4b01668597890954MiradaUnisexKidsBlackHangingMonkeySoftToysandDolls1.jpg</t>
  </si>
  <si>
    <t>https://www.myntra.com/soft-toys-and-dolls/mirada/mirada-unisex-kids-black-hanging-monkey-soft-toys-and-dolls/19778236/buy</t>
  </si>
  <si>
    <t>Kids Penguin Soft Toy</t>
  </si>
  <si>
    <t>https://assets.myntassets.com/f_webp,dpr_1.0,q_60,w_210,c_limit,fl_progressive/assets/images/19787218/2022/9/6/21545d2b-4667-463f-b2f5-2919a242b54d1662461147047DukieKookyKidsGreyPenguinSoftToysandDolls1.jpg;
https://assets.myntassets.com/f_webp,dpr_1.8,q_60,w_210,c_limit,fl_progressive/assets/images/19787218/2022/9/6/21545d2b-4667-463f-b2f5-2919a242b54d1662461147047DukieKookyKidsGreyPenguinSoftToysandDolls1.jpg;
https://assets.myntassets.com/f_webp,dpr_2.0,q_60,w_210,c_limit,fl_progressive/assets/images/19787218/2022/9/6/21545d2b-4667-463f-b2f5-2919a242b54d1662461147047DukieKookyKidsGreyPenguinSoftToysandDolls1.jpg;
https://assets.myntassets.com/f_webp,dpr_2.2,q_60,w_210,c_limit,fl_progressive/assets/images/19787218/2022/9/6/21545d2b-4667-463f-b2f5-2919a242b54d1662461147047DukieKookyKidsGreyPenguinSoftToysandDolls1.jpg;
https://assets.myntassets.com/f_webp,dpr_2.4,q_60,w_210,c_limit,fl_progressive/assets/images/19787218/2022/9/6/21545d2b-4667-463f-b2f5-2919a242b54d1662461147047DukieKookyKidsGreyPenguinSoftToysandDolls1.jpg;
https://assets.myntassets.com/f_webp,dpr_2.6,q_60,w_210,c_limit,fl_progressive/assets/images/19787218/2022/9/6/21545d2b-4667-463f-b2f5-2919a242b54d1662461147047DukieKookyKidsGreyPenguinSoftToysandDolls1.jpg;
https://assets.myntassets.com/f_webp,dpr_2.8,q_60,w_210,c_limit,fl_progressive/assets/images/19787218/2022/9/6/21545d2b-4667-463f-b2f5-2919a242b54d1662461147047DukieKookyKidsGreyPenguinSoftToysandDolls1.jpg</t>
  </si>
  <si>
    <t>https://www.myntra.com/soft-toys-and-dolls/dukiekooky/dukiekooky-kids-grey-penguin-soft-toy/19787218/buy</t>
  </si>
  <si>
    <t>Set of 12 Gas Stove Toys</t>
  </si>
  <si>
    <t>https://assets.myntassets.com/f_webp,dpr_1.0,q_60,w_210,c_limit,fl_progressive/assets/images/productimage/2020/8/12/2daf8071-cc59-489e-bcf6-5d104bf29e7d1597195618721-1.jpg;
https://assets.myntassets.com/f_webp,dpr_1.8,q_60,w_210,c_limit,fl_progressive/assets/images/productimage/2020/8/12/2daf8071-cc59-489e-bcf6-5d104bf29e7d1597195618721-1.jpg;
https://assets.myntassets.com/f_webp,dpr_2.0,q_60,w_210,c_limit,fl_progressive/assets/images/productimage/2020/8/12/2daf8071-cc59-489e-bcf6-5d104bf29e7d1597195618721-1.jpg;
https://assets.myntassets.com/f_webp,dpr_2.2,q_60,w_210,c_limit,fl_progressive/assets/images/productimage/2020/8/12/2daf8071-cc59-489e-bcf6-5d104bf29e7d1597195618721-1.jpg;
https://assets.myntassets.com/f_webp,dpr_2.4,q_60,w_210,c_limit,fl_progressive/assets/images/productimage/2020/8/12/2daf8071-cc59-489e-bcf6-5d104bf29e7d1597195618721-1.jpg;
https://assets.myntassets.com/f_webp,dpr_2.6,q_60,w_210,c_limit,fl_progressive/assets/images/productimage/2020/8/12/2daf8071-cc59-489e-bcf6-5d104bf29e7d1597195618721-1.jpg;
https://assets.myntassets.com/f_webp,dpr_2.8,q_60,w_210,c_limit,fl_progressive/assets/images/productimage/2020/8/12/2daf8071-cc59-489e-bcf6-5d104bf29e7d1597195618721-1.jpg</t>
  </si>
  <si>
    <t>Webby</t>
  </si>
  <si>
    <t>https://www.myntra.com/activity-toys-and-games/webby/webby-kids-set-of-12-blue--green-diy-cutting-food-with-gas-stove-toys/12259118/buy</t>
  </si>
  <si>
    <t>Kids Teddy Bear Soft Toy</t>
  </si>
  <si>
    <t>https://assets.myntassets.com/f_webp,dpr_1.0,q_60,w_210,c_limit,fl_progressive/assets/images/21836928/2023/2/3/717f08d2-fe59-4794-9671-8f381809ecf81675426586283BrightenYourValentinesDaywithaRainbowTeddyBear-25X21X30CM1.jpg;
https://assets.myntassets.com/f_webp,dpr_1.8,q_60,w_210,c_limit,fl_progressive/assets/images/21836928/2023/2/3/717f08d2-fe59-4794-9671-8f381809ecf81675426586283BrightenYourValentinesDaywithaRainbowTeddyBear-25X21X30CM1.jpg;
https://assets.myntassets.com/f_webp,dpr_2.0,q_60,w_210,c_limit,fl_progressive/assets/images/21836928/2023/2/3/717f08d2-fe59-4794-9671-8f381809ecf81675426586283BrightenYourValentinesDaywithaRainbowTeddyBear-25X21X30CM1.jpg;
https://assets.myntassets.com/f_webp,dpr_2.2,q_60,w_210,c_limit,fl_progressive/assets/images/21836928/2023/2/3/717f08d2-fe59-4794-9671-8f381809ecf81675426586283BrightenYourValentinesDaywithaRainbowTeddyBear-25X21X30CM1.jpg;
https://assets.myntassets.com/f_webp,dpr_2.4,q_60,w_210,c_limit,fl_progressive/assets/images/21836928/2023/2/3/717f08d2-fe59-4794-9671-8f381809ecf81675426586283BrightenYourValentinesDaywithaRainbowTeddyBear-25X21X30CM1.jpg;
https://assets.myntassets.com/f_webp,dpr_2.6,q_60,w_210,c_limit,fl_progressive/assets/images/21836928/2023/2/3/717f08d2-fe59-4794-9671-8f381809ecf81675426586283BrightenYourValentinesDaywithaRainbowTeddyBear-25X21X30CM1.jpg;
https://assets.myntassets.com/f_webp,dpr_2.8,q_60,w_210,c_limit,fl_progressive/assets/images/21836928/2023/2/3/717f08d2-fe59-4794-9671-8f381809ecf81675426586283BrightenYourValentinesDaywithaRainbowTeddyBear-25X21X30CM1.jpg</t>
  </si>
  <si>
    <t>MARKET99</t>
  </si>
  <si>
    <t>https://www.myntra.com/soft-toys-and-dolls/market99/market99-kids-teddy-bear-soft-toy/21836928/buy</t>
  </si>
  <si>
    <t>Kids Printed Bath Cloth Book</t>
  </si>
  <si>
    <t>https://assets.myntassets.com/f_webp,dpr_1.0,q_60,w_210,c_limit,fl_progressive/assets/images/16346928/2021/12/3/4d9f5752-41aa-4a95-aae7-c0353b69852f1638514788403LearningandDevelopmentToys1.jpg;
https://assets.myntassets.com/f_webp,dpr_1.8,q_60,w_210,c_limit,fl_progressive/assets/images/16346928/2021/12/3/4d9f5752-41aa-4a95-aae7-c0353b69852f1638514788403LearningandDevelopmentToys1.jpg;
https://assets.myntassets.com/f_webp,dpr_2.0,q_60,w_210,c_limit,fl_progressive/assets/images/16346928/2021/12/3/4d9f5752-41aa-4a95-aae7-c0353b69852f1638514788403LearningandDevelopmentToys1.jpg;
https://assets.myntassets.com/f_webp,dpr_2.2,q_60,w_210,c_limit,fl_progressive/assets/images/16346928/2021/12/3/4d9f5752-41aa-4a95-aae7-c0353b69852f1638514788403LearningandDevelopmentToys1.jpg;
https://assets.myntassets.com/f_webp,dpr_2.4,q_60,w_210,c_limit,fl_progressive/assets/images/16346928/2021/12/3/4d9f5752-41aa-4a95-aae7-c0353b69852f1638514788403LearningandDevelopmentToys1.jpg;
https://assets.myntassets.com/f_webp,dpr_2.6,q_60,w_210,c_limit,fl_progressive/assets/images/16346928/2021/12/3/4d9f5752-41aa-4a95-aae7-c0353b69852f1638514788403LearningandDevelopmentToys1.jpg;
https://assets.myntassets.com/f_webp,dpr_2.8,q_60,w_210,c_limit,fl_progressive/assets/images/16346928/2021/12/3/4d9f5752-41aa-4a95-aae7-c0353b69852f1638514788403LearningandDevelopmentToys1.jpg</t>
  </si>
  <si>
    <t>Baby Moo</t>
  </si>
  <si>
    <t>https://www.myntra.com/learning-and-development-toys/baby-moo/baby-moo-kids-blue--orange-printed-bath-time-activity-cloth-book/16346928/buy</t>
  </si>
  <si>
    <t>Elephant Shaped Cushion Toy</t>
  </si>
  <si>
    <t>https://assets.myntassets.com/f_webp,dpr_1.0,q_60,w_210,c_limit,fl_progressive/assets/images/19570356/2022/8/19/92856b01-c1ba-41a3-a4f0-7c9148d1a0241660908919136Cushions1.jpg;
https://assets.myntassets.com/f_webp,dpr_1.8,q_60,w_210,c_limit,fl_progressive/assets/images/19570356/2022/8/19/92856b01-c1ba-41a3-a4f0-7c9148d1a0241660908919136Cushions1.jpg;
https://assets.myntassets.com/f_webp,dpr_2.0,q_60,w_210,c_limit,fl_progressive/assets/images/19570356/2022/8/19/92856b01-c1ba-41a3-a4f0-7c9148d1a0241660908919136Cushions1.jpg;
https://assets.myntassets.com/f_webp,dpr_2.2,q_60,w_210,c_limit,fl_progressive/assets/images/19570356/2022/8/19/92856b01-c1ba-41a3-a4f0-7c9148d1a0241660908919136Cushions1.jpg;
https://assets.myntassets.com/f_webp,dpr_2.4,q_60,w_210,c_limit,fl_progressive/assets/images/19570356/2022/8/19/92856b01-c1ba-41a3-a4f0-7c9148d1a0241660908919136Cushions1.jpg;
https://assets.myntassets.com/f_webp,dpr_2.6,q_60,w_210,c_limit,fl_progressive/assets/images/19570356/2022/8/19/92856b01-c1ba-41a3-a4f0-7c9148d1a0241660908919136Cushions1.jpg;
https://assets.myntassets.com/f_webp,dpr_2.8,q_60,w_210,c_limit,fl_progressive/assets/images/19570356/2022/8/19/92856b01-c1ba-41a3-a4f0-7c9148d1a0241660908919136Cushions1.jpg</t>
  </si>
  <si>
    <t>The Wishing Chair</t>
  </si>
  <si>
    <t>https://www.myntra.com/soft-toys-and-dolls/the-wishing-chair/the-wishing-chair-kids-blue-elephant-shaped-cushion-toy/19570356/buy</t>
  </si>
  <si>
    <t>Kids Solid Mermaid Soft Toy</t>
  </si>
  <si>
    <t>https://assets.myntassets.com/f_webp,dpr_1.0,q_60,w_210,c_limit,fl_progressive/assets/images/19787282/2022/9/6/41476c05-2fd1-4d80-8485-fa4b8fe8fed21662459502714DukieKookyKidsPurpleYellowSolidMermaidSoftToy1.jpg;
https://assets.myntassets.com/f_webp,dpr_1.8,q_60,w_210,c_limit,fl_progressive/assets/images/19787282/2022/9/6/41476c05-2fd1-4d80-8485-fa4b8fe8fed21662459502714DukieKookyKidsPurpleYellowSolidMermaidSoftToy1.jpg;
https://assets.myntassets.com/f_webp,dpr_2.0,q_60,w_210,c_limit,fl_progressive/assets/images/19787282/2022/9/6/41476c05-2fd1-4d80-8485-fa4b8fe8fed21662459502714DukieKookyKidsPurpleYellowSolidMermaidSoftToy1.jpg;
https://assets.myntassets.com/f_webp,dpr_2.2,q_60,w_210,c_limit,fl_progressive/assets/images/19787282/2022/9/6/41476c05-2fd1-4d80-8485-fa4b8fe8fed21662459502714DukieKookyKidsPurpleYellowSolidMermaidSoftToy1.jpg;
https://assets.myntassets.com/f_webp,dpr_2.4,q_60,w_210,c_limit,fl_progressive/assets/images/19787282/2022/9/6/41476c05-2fd1-4d80-8485-fa4b8fe8fed21662459502714DukieKookyKidsPurpleYellowSolidMermaidSoftToy1.jpg;
https://assets.myntassets.com/f_webp,dpr_2.6,q_60,w_210,c_limit,fl_progressive/assets/images/19787282/2022/9/6/41476c05-2fd1-4d80-8485-fa4b8fe8fed21662459502714DukieKookyKidsPurpleYellowSolidMermaidSoftToy1.jpg;
https://assets.myntassets.com/f_webp,dpr_2.8,q_60,w_210,c_limit,fl_progressive/assets/images/19787282/2022/9/6/41476c05-2fd1-4d80-8485-fa4b8fe8fed21662459502714DukieKookyKidsPurpleYellowSolidMermaidSoftToy1.jpg</t>
  </si>
  <si>
    <t>https://www.myntra.com/soft-toys-and-dolls/dukiekooky/dukiekooky-kids-purple--yellow-solid-mermaid-soft-toy/19787282/buy</t>
  </si>
  <si>
    <t>9 to 5 Complexion Care Cream</t>
  </si>
  <si>
    <t>https://assets.myntassets.com/f_webp,dpr_1.0,q_60,w_210,c_limit,fl_progressive/assets/images/12869418/2023/2/21/1c64af14-5af5-40f6-a8d9-736c38b216621676976726986-Lakme-9-to-5-Complexion-Care-SPF-30-CC-Cream---Beige-30-g-91-1.jpg;
https://assets.myntassets.com/f_webp,dpr_1.8,q_60,w_210,c_limit,fl_progressive/assets/images/12869418/2023/2/21/1c64af14-5af5-40f6-a8d9-736c38b216621676976726986-Lakme-9-to-5-Complexion-Care-SPF-30-CC-Cream---Beige-30-g-91-1.jpg;
https://assets.myntassets.com/f_webp,dpr_2.0,q_60,w_210,c_limit,fl_progressive/assets/images/12869418/2023/2/21/1c64af14-5af5-40f6-a8d9-736c38b216621676976726986-Lakme-9-to-5-Complexion-Care-SPF-30-CC-Cream---Beige-30-g-91-1.jpg;
https://assets.myntassets.com/f_webp,dpr_2.2,q_60,w_210,c_limit,fl_progressive/assets/images/12869418/2023/2/21/1c64af14-5af5-40f6-a8d9-736c38b216621676976726986-Lakme-9-to-5-Complexion-Care-SPF-30-CC-Cream---Beige-30-g-91-1.jpg;
https://assets.myntassets.com/f_webp,dpr_2.4,q_60,w_210,c_limit,fl_progressive/assets/images/12869418/2023/2/21/1c64af14-5af5-40f6-a8d9-736c38b216621676976726986-Lakme-9-to-5-Complexion-Care-SPF-30-CC-Cream---Beige-30-g-91-1.jpg;
https://assets.myntassets.com/f_webp,dpr_2.6,q_60,w_210,c_limit,fl_progressive/assets/images/12869418/2023/2/21/1c64af14-5af5-40f6-a8d9-736c38b216621676976726986-Lakme-9-to-5-Complexion-Care-SPF-30-CC-Cream---Beige-30-g-91-1.jpg;
https://assets.myntassets.com/f_webp,dpr_2.8,q_60,w_210,c_limit,fl_progressive/assets/images/12869418/2023/2/21/1c64af14-5af5-40f6-a8d9-736c38b216621676976726986-Lakme-9-to-5-Complexion-Care-SPF-30-CC-Cream---Beige-30-g-91-1.jpg</t>
  </si>
  <si>
    <t>Lakme</t>
  </si>
  <si>
    <t>https://www.myntra.com/bb-and-cc-cream/lakme/lakme-9-to-5-complexion-care-spf-30-cc-cream---beige-30-g/12869418/buy</t>
  </si>
  <si>
    <t>Honey SPF 30 CC Cream - 30 g</t>
  </si>
  <si>
    <t>https://assets.myntassets.com/f_webp,dpr_1.0,q_60,w_210,c_limit,fl_progressive/assets/images/2000582/2023/2/22/2319c6a6-ee30-4aa4-b80e-e84db703593f1677061160245Lakme9to5SPF30ComplexionCareCream-Honey30g1.jpg;
https://assets.myntassets.com/f_webp,dpr_1.8,q_60,w_210,c_limit,fl_progressive/assets/images/2000582/2023/2/22/2319c6a6-ee30-4aa4-b80e-e84db703593f1677061160245Lakme9to5SPF30ComplexionCareCream-Honey30g1.jpg;
https://assets.myntassets.com/f_webp,dpr_2.0,q_60,w_210,c_limit,fl_progressive/assets/images/2000582/2023/2/22/2319c6a6-ee30-4aa4-b80e-e84db703593f1677061160245Lakme9to5SPF30ComplexionCareCream-Honey30g1.jpg;
https://assets.myntassets.com/f_webp,dpr_2.2,q_60,w_210,c_limit,fl_progressive/assets/images/2000582/2023/2/22/2319c6a6-ee30-4aa4-b80e-e84db703593f1677061160245Lakme9to5SPF30ComplexionCareCream-Honey30g1.jpg;
https://assets.myntassets.com/f_webp,dpr_2.4,q_60,w_210,c_limit,fl_progressive/assets/images/2000582/2023/2/22/2319c6a6-ee30-4aa4-b80e-e84db703593f1677061160245Lakme9to5SPF30ComplexionCareCream-Honey30g1.jpg;
https://assets.myntassets.com/f_webp,dpr_2.6,q_60,w_210,c_limit,fl_progressive/assets/images/2000582/2023/2/22/2319c6a6-ee30-4aa4-b80e-e84db703593f1677061160245Lakme9to5SPF30ComplexionCareCream-Honey30g1.jpg;
https://assets.myntassets.com/f_webp,dpr_2.8,q_60,w_210,c_limit,fl_progressive/assets/images/2000582/2023/2/22/2319c6a6-ee30-4aa4-b80e-e84db703593f1677061160245Lakme9to5SPF30ComplexionCareCream-Honey30g1.jpg</t>
  </si>
  <si>
    <t>https://www.myntra.com/bb-and-cc-cream/lakme/lakme-9-to-5-spf-30-complexion-care-cream--honey-30-g/2000582/buy</t>
  </si>
  <si>
    <t>Fit Me Matte Foundation</t>
  </si>
  <si>
    <t>https://assets.myntassets.com/f_webp,dpr_1.0,q_60,w_210,c_limit,fl_progressive/assets/images/8119785/2023/3/23/245e3927-923d-4e3b-8960-b32240122a2a1679565046616-Maybelline-New-York-Fit-Me-MattePoreless-Foundation-18-ml----1.jpg;
https://assets.myntassets.com/f_webp,dpr_1.8,q_60,w_210,c_limit,fl_progressive/assets/images/8119785/2023/3/23/245e3927-923d-4e3b-8960-b32240122a2a1679565046616-Maybelline-New-York-Fit-Me-MattePoreless-Foundation-18-ml----1.jpg;
https://assets.myntassets.com/f_webp,dpr_2.0,q_60,w_210,c_limit,fl_progressive/assets/images/8119785/2023/3/23/245e3927-923d-4e3b-8960-b32240122a2a1679565046616-Maybelline-New-York-Fit-Me-MattePoreless-Foundation-18-ml----1.jpg;
https://assets.myntassets.com/f_webp,dpr_2.2,q_60,w_210,c_limit,fl_progressive/assets/images/8119785/2023/3/23/245e3927-923d-4e3b-8960-b32240122a2a1679565046616-Maybelline-New-York-Fit-Me-MattePoreless-Foundation-18-ml----1.jpg;
https://assets.myntassets.com/f_webp,dpr_2.4,q_60,w_210,c_limit,fl_progressive/assets/images/8119785/2023/3/23/245e3927-923d-4e3b-8960-b32240122a2a1679565046616-Maybelline-New-York-Fit-Me-MattePoreless-Foundation-18-ml----1.jpg;
https://assets.myntassets.com/f_webp,dpr_2.6,q_60,w_210,c_limit,fl_progressive/assets/images/8119785/2023/3/23/245e3927-923d-4e3b-8960-b32240122a2a1679565046616-Maybelline-New-York-Fit-Me-MattePoreless-Foundation-18-ml----1.jpg;
https://assets.myntassets.com/f_webp,dpr_2.8,q_60,w_210,c_limit,fl_progressive/assets/images/8119785/2023/3/23/245e3927-923d-4e3b-8960-b32240122a2a1679565046616-Maybelline-New-York-Fit-Me-MattePoreless-Foundation-18-ml----1.jpg</t>
  </si>
  <si>
    <t>Maybelline</t>
  </si>
  <si>
    <t>https://www.myntra.com/foundation/maybelline/maybelline-new-york-fit-me-matteporeless-foundation-18-ml---warm-nude-128/8119785/buy</t>
  </si>
  <si>
    <t>https://assets.myntassets.com/f_webp,dpr_1.0,q_60,w_210,c_limit,fl_progressive/assets/images/10251857/2023/3/23/384a8a2e-86c4-47a2-8195-20adba677d241679565140109-Maybelline-New-York-Fit-Me-MattePoreless-Liquid-Foundation-3-1.jpg;
https://assets.myntassets.com/f_webp,dpr_1.8,q_60,w_210,c_limit,fl_progressive/assets/images/10251857/2023/3/23/384a8a2e-86c4-47a2-8195-20adba677d241679565140109-Maybelline-New-York-Fit-Me-MattePoreless-Liquid-Foundation-3-1.jpg;
https://assets.myntassets.com/f_webp,dpr_2.0,q_60,w_210,c_limit,fl_progressive/assets/images/10251857/2023/3/23/384a8a2e-86c4-47a2-8195-20adba677d241679565140109-Maybelline-New-York-Fit-Me-MattePoreless-Liquid-Foundation-3-1.jpg;
https://assets.myntassets.com/f_webp,dpr_2.2,q_60,w_210,c_limit,fl_progressive/assets/images/10251857/2023/3/23/384a8a2e-86c4-47a2-8195-20adba677d241679565140109-Maybelline-New-York-Fit-Me-MattePoreless-Liquid-Foundation-3-1.jpg;
https://assets.myntassets.com/f_webp,dpr_2.4,q_60,w_210,c_limit,fl_progressive/assets/images/10251857/2023/3/23/384a8a2e-86c4-47a2-8195-20adba677d241679565140109-Maybelline-New-York-Fit-Me-MattePoreless-Liquid-Foundation-3-1.jpg;
https://assets.myntassets.com/f_webp,dpr_2.6,q_60,w_210,c_limit,fl_progressive/assets/images/10251857/2023/3/23/384a8a2e-86c4-47a2-8195-20adba677d241679565140109-Maybelline-New-York-Fit-Me-MattePoreless-Liquid-Foundation-3-1.jpg;
https://assets.myntassets.com/f_webp,dpr_2.8,q_60,w_210,c_limit,fl_progressive/assets/images/10251857/2023/3/23/384a8a2e-86c4-47a2-8195-20adba677d241679565140109-Maybelline-New-York-Fit-Me-MattePoreless-Liquid-Foundation-3-1.jpg</t>
  </si>
  <si>
    <t>https://www.myntra.com/foundation/maybelline/maybelline-new-york-fit-me-matteporeless-liquid-foundation-30-ml---warm-nude-128/10251857/buy</t>
  </si>
  <si>
    <t>https://assets.myntassets.com/f_webp,dpr_1.0,q_60,w_210,c_limit,fl_progressive/assets/images/8119797/2023/3/23/98f7e4a1-3469-4f5a-8ca9-b4679f527a281679565058316-Maybelline-New-York-Fit-Me-MattePoreless-Liquid-Foundation-1-1.jpg;
https://assets.myntassets.com/f_webp,dpr_1.8,q_60,w_210,c_limit,fl_progressive/assets/images/8119797/2023/3/23/98f7e4a1-3469-4f5a-8ca9-b4679f527a281679565058316-Maybelline-New-York-Fit-Me-MattePoreless-Liquid-Foundation-1-1.jpg;
https://assets.myntassets.com/f_webp,dpr_2.0,q_60,w_210,c_limit,fl_progressive/assets/images/8119797/2023/3/23/98f7e4a1-3469-4f5a-8ca9-b4679f527a281679565058316-Maybelline-New-York-Fit-Me-MattePoreless-Liquid-Foundation-1-1.jpg;
https://assets.myntassets.com/f_webp,dpr_2.2,q_60,w_210,c_limit,fl_progressive/assets/images/8119797/2023/3/23/98f7e4a1-3469-4f5a-8ca9-b4679f527a281679565058316-Maybelline-New-York-Fit-Me-MattePoreless-Liquid-Foundation-1-1.jpg;
https://assets.myntassets.com/f_webp,dpr_2.4,q_60,w_210,c_limit,fl_progressive/assets/images/8119797/2023/3/23/98f7e4a1-3469-4f5a-8ca9-b4679f527a281679565058316-Maybelline-New-York-Fit-Me-MattePoreless-Liquid-Foundation-1-1.jpg;
https://assets.myntassets.com/f_webp,dpr_2.6,q_60,w_210,c_limit,fl_progressive/assets/images/8119797/2023/3/23/98f7e4a1-3469-4f5a-8ca9-b4679f527a281679565058316-Maybelline-New-York-Fit-Me-MattePoreless-Liquid-Foundation-1-1.jpg;
https://assets.myntassets.com/f_webp,dpr_2.8,q_60,w_210,c_limit,fl_progressive/assets/images/8119797/2023/3/23/98f7e4a1-3469-4f5a-8ca9-b4679f527a281679565058316-Maybelline-New-York-Fit-Me-MattePoreless-Liquid-Foundation-1-1.jpg</t>
  </si>
  <si>
    <t>https://www.myntra.com/foundation/maybelline/maybelline-new-york-fit-me-matteporeless-liquid-foundation-18-ml---natural-beige-220/8119797/buy</t>
  </si>
  <si>
    <t>https://assets.myntassets.com/f_webp,dpr_1.0,q_60,w_210,c_limit,fl_progressive/assets/images/12869420/2023/2/21/04d21059-5f47-4912-b7a6-65b242d54fbb1676970086429Lakme9to5ComplexionCareSPF30CCCream-Bronze30g1.jpg;
https://assets.myntassets.com/f_webp,dpr_1.8,q_60,w_210,c_limit,fl_progressive/assets/images/12869420/2023/2/21/04d21059-5f47-4912-b7a6-65b242d54fbb1676970086429Lakme9to5ComplexionCareSPF30CCCream-Bronze30g1.jpg;
https://assets.myntassets.com/f_webp,dpr_2.0,q_60,w_210,c_limit,fl_progressive/assets/images/12869420/2023/2/21/04d21059-5f47-4912-b7a6-65b242d54fbb1676970086429Lakme9to5ComplexionCareSPF30CCCream-Bronze30g1.jpg;
https://assets.myntassets.com/f_webp,dpr_2.2,q_60,w_210,c_limit,fl_progressive/assets/images/12869420/2023/2/21/04d21059-5f47-4912-b7a6-65b242d54fbb1676970086429Lakme9to5ComplexionCareSPF30CCCream-Bronze30g1.jpg;
https://assets.myntassets.com/f_webp,dpr_2.4,q_60,w_210,c_limit,fl_progressive/assets/images/12869420/2023/2/21/04d21059-5f47-4912-b7a6-65b242d54fbb1676970086429Lakme9to5ComplexionCareSPF30CCCream-Bronze30g1.jpg;
https://assets.myntassets.com/f_webp,dpr_2.6,q_60,w_210,c_limit,fl_progressive/assets/images/12869420/2023/2/21/04d21059-5f47-4912-b7a6-65b242d54fbb1676970086429Lakme9to5ComplexionCareSPF30CCCream-Bronze30g1.jpg;
https://assets.myntassets.com/f_webp,dpr_2.8,q_60,w_210,c_limit,fl_progressive/assets/images/12869420/2023/2/21/04d21059-5f47-4912-b7a6-65b242d54fbb1676970086429Lakme9to5ComplexionCareSPF30CCCream-Bronze30g1.jpg</t>
  </si>
  <si>
    <t>https://www.myntra.com/bb-and-cc-cream/lakme/lakme-9-to-5-complexion-care-spf-30-cc-cream---bronze-30-g/12869420/buy</t>
  </si>
  <si>
    <t>Set of 2 Eyeconic Kajal</t>
  </si>
  <si>
    <t>https://assets.myntassets.com/f_webp,dpr_1.0,q_60,w_210,c_limit,fl_progressive/assets/images/11629094/2022/7/22/95f1710b-5090-4973-8461-1815bfd5cf1e1658493658645-Lakme-Set-of-2-Eyeconic-Kajal---Deep-Black-035g-Each-6441658-1.jpg;
https://assets.myntassets.com/f_webp,dpr_1.8,q_60,w_210,c_limit,fl_progressive/assets/images/11629094/2022/7/22/95f1710b-5090-4973-8461-1815bfd5cf1e1658493658645-Lakme-Set-of-2-Eyeconic-Kajal---Deep-Black-035g-Each-6441658-1.jpg;
https://assets.myntassets.com/f_webp,dpr_2.0,q_60,w_210,c_limit,fl_progressive/assets/images/11629094/2022/7/22/95f1710b-5090-4973-8461-1815bfd5cf1e1658493658645-Lakme-Set-of-2-Eyeconic-Kajal---Deep-Black-035g-Each-6441658-1.jpg;
https://assets.myntassets.com/f_webp,dpr_2.2,q_60,w_210,c_limit,fl_progressive/assets/images/11629094/2022/7/22/95f1710b-5090-4973-8461-1815bfd5cf1e1658493658645-Lakme-Set-of-2-Eyeconic-Kajal---Deep-Black-035g-Each-6441658-1.jpg;
https://assets.myntassets.com/f_webp,dpr_2.4,q_60,w_210,c_limit,fl_progressive/assets/images/11629094/2022/7/22/95f1710b-5090-4973-8461-1815bfd5cf1e1658493658645-Lakme-Set-of-2-Eyeconic-Kajal---Deep-Black-035g-Each-6441658-1.jpg;
https://assets.myntassets.com/f_webp,dpr_2.6,q_60,w_210,c_limit,fl_progressive/assets/images/11629094/2022/7/22/95f1710b-5090-4973-8461-1815bfd5cf1e1658493658645-Lakme-Set-of-2-Eyeconic-Kajal---Deep-Black-035g-Each-6441658-1.jpg;
https://assets.myntassets.com/f_webp,dpr_2.8,q_60,w_210,c_limit,fl_progressive/assets/images/11629094/2022/7/22/95f1710b-5090-4973-8461-1815bfd5cf1e1658493658645-Lakme-Set-of-2-Eyeconic-Kajal---Deep-Black-035g-Each-6441658-1.jpg</t>
  </si>
  <si>
    <t>https://www.myntra.com/kajal-and-eyeliner/lakme/lakme-set-of-2-eyeconic-kajal-035g-each---deep-black/11629094/buy</t>
  </si>
  <si>
    <t>Eyeconic Liquid Eyeliner - Black</t>
  </si>
  <si>
    <t>https://assets.myntassets.com/f_webp,dpr_1.0,q_60,w_210,c_limit,fl_progressive/assets/images/13105508/2022/5/10/e0a98b5d-ef79-4f42-8e54-772037add4e31652167133840-Lakme-Eyeconic-Liquid-Eyeliner---Black-3001652167133643-1.jpg;
https://assets.myntassets.com/f_webp,dpr_1.8,q_60,w_210,c_limit,fl_progressive/assets/images/13105508/2022/5/10/e0a98b5d-ef79-4f42-8e54-772037add4e31652167133840-Lakme-Eyeconic-Liquid-Eyeliner---Black-3001652167133643-1.jpg;
https://assets.myntassets.com/f_webp,dpr_2.0,q_60,w_210,c_limit,fl_progressive/assets/images/13105508/2022/5/10/e0a98b5d-ef79-4f42-8e54-772037add4e31652167133840-Lakme-Eyeconic-Liquid-Eyeliner---Black-3001652167133643-1.jpg;
https://assets.myntassets.com/f_webp,dpr_2.2,q_60,w_210,c_limit,fl_progressive/assets/images/13105508/2022/5/10/e0a98b5d-ef79-4f42-8e54-772037add4e31652167133840-Lakme-Eyeconic-Liquid-Eyeliner---Black-3001652167133643-1.jpg;
https://assets.myntassets.com/f_webp,dpr_2.4,q_60,w_210,c_limit,fl_progressive/assets/images/13105508/2022/5/10/e0a98b5d-ef79-4f42-8e54-772037add4e31652167133840-Lakme-Eyeconic-Liquid-Eyeliner---Black-3001652167133643-1.jpg;
https://assets.myntassets.com/f_webp,dpr_2.6,q_60,w_210,c_limit,fl_progressive/assets/images/13105508/2022/5/10/e0a98b5d-ef79-4f42-8e54-772037add4e31652167133840-Lakme-Eyeconic-Liquid-Eyeliner---Black-3001652167133643-1.jpg;
https://assets.myntassets.com/f_webp,dpr_2.8,q_60,w_210,c_limit,fl_progressive/assets/images/13105508/2022/5/10/e0a98b5d-ef79-4f42-8e54-772037add4e31652167133840-Lakme-Eyeconic-Liquid-Eyeliner---Black-3001652167133643-1.jpg</t>
  </si>
  <si>
    <t>https://www.myntra.com/kajal-and-eyeliner/lakme/lakme-eyeconic-liquid-eyeliner-45-ml---black/13105508/buy</t>
  </si>
  <si>
    <t>Matte Liquid Foundation Tube</t>
  </si>
  <si>
    <t>https://assets.myntassets.com/f_webp,dpr_1.0,q_60,w_210,c_limit,fl_progressive/assets/images/8119773/2023/3/23/f7a241c6-6366-4318-8f43-52cec949a2591679565036937-Maybelline-New-York-Fit-Me-Matte-Poreless-Liquid-Foundation--1.jpg;
https://assets.myntassets.com/f_webp,dpr_1.8,q_60,w_210,c_limit,fl_progressive/assets/images/8119773/2023/3/23/f7a241c6-6366-4318-8f43-52cec949a2591679565036937-Maybelline-New-York-Fit-Me-Matte-Poreless-Liquid-Foundation--1.jpg;
https://assets.myntassets.com/f_webp,dpr_2.0,q_60,w_210,c_limit,fl_progressive/assets/images/8119773/2023/3/23/f7a241c6-6366-4318-8f43-52cec949a2591679565036937-Maybelline-New-York-Fit-Me-Matte-Poreless-Liquid-Foundation--1.jpg;
https://assets.myntassets.com/f_webp,dpr_2.2,q_60,w_210,c_limit,fl_progressive/assets/images/8119773/2023/3/23/f7a241c6-6366-4318-8f43-52cec949a2591679565036937-Maybelline-New-York-Fit-Me-Matte-Poreless-Liquid-Foundation--1.jpg;
https://assets.myntassets.com/f_webp,dpr_2.4,q_60,w_210,c_limit,fl_progressive/assets/images/8119773/2023/3/23/f7a241c6-6366-4318-8f43-52cec949a2591679565036937-Maybelline-New-York-Fit-Me-Matte-Poreless-Liquid-Foundation--1.jpg;
https://assets.myntassets.com/f_webp,dpr_2.6,q_60,w_210,c_limit,fl_progressive/assets/images/8119773/2023/3/23/f7a241c6-6366-4318-8f43-52cec949a2591679565036937-Maybelline-New-York-Fit-Me-Matte-Poreless-Liquid-Foundation--1.jpg;
https://assets.myntassets.com/f_webp,dpr_2.8,q_60,w_210,c_limit,fl_progressive/assets/images/8119773/2023/3/23/f7a241c6-6366-4318-8f43-52cec949a2591679565036937-Maybelline-New-York-Fit-Me-Matte-Poreless-Liquid-Foundation--1.jpg</t>
  </si>
  <si>
    <t>https://www.myntra.com/foundation/maybelline/maybelline-new-york-fit-me-matte-poreless-liquid-foundation-18-ml---natural-buff-230/8119773/buy</t>
  </si>
  <si>
    <t>Primer Matte Lipstick - MP7</t>
  </si>
  <si>
    <t>https://assets.myntassets.com/f_webp,dpr_1.0,q_60,w_210,c_limit,fl_progressive/assets/images/13105586/2021/1/25/8700a57f-588d-4c32-ab61-2877f3c7b40d1611572324107-Lakme-Women-Lipstick-7651611572323405-1.jpg;
https://assets.myntassets.com/f_webp,dpr_1.8,q_60,w_210,c_limit,fl_progressive/assets/images/13105586/2021/1/25/8700a57f-588d-4c32-ab61-2877f3c7b40d1611572324107-Lakme-Women-Lipstick-7651611572323405-1.jpg;
https://assets.myntassets.com/f_webp,dpr_2.0,q_60,w_210,c_limit,fl_progressive/assets/images/13105586/2021/1/25/8700a57f-588d-4c32-ab61-2877f3c7b40d1611572324107-Lakme-Women-Lipstick-7651611572323405-1.jpg;
https://assets.myntassets.com/f_webp,dpr_2.2,q_60,w_210,c_limit,fl_progressive/assets/images/13105586/2021/1/25/8700a57f-588d-4c32-ab61-2877f3c7b40d1611572324107-Lakme-Women-Lipstick-7651611572323405-1.jpg;
https://assets.myntassets.com/f_webp,dpr_2.4,q_60,w_210,c_limit,fl_progressive/assets/images/13105586/2021/1/25/8700a57f-588d-4c32-ab61-2877f3c7b40d1611572324107-Lakme-Women-Lipstick-7651611572323405-1.jpg;
https://assets.myntassets.com/f_webp,dpr_2.6,q_60,w_210,c_limit,fl_progressive/assets/images/13105586/2021/1/25/8700a57f-588d-4c32-ab61-2877f3c7b40d1611572324107-Lakme-Women-Lipstick-7651611572323405-1.jpg;
https://assets.myntassets.com/f_webp,dpr_2.8,q_60,w_210,c_limit,fl_progressive/assets/images/13105586/2021/1/25/8700a57f-588d-4c32-ab61-2877f3c7b40d1611572324107-Lakme-Women-Lipstick-7651611572323405-1.jpg</t>
  </si>
  <si>
    <t>https://www.myntra.com/lipstick/lakme/lakme-9-to-5-primer--matte-lipstick---blushing-nude-mp7/13105586/buy</t>
  </si>
  <si>
    <t>Waterproof Hypercurl Mascara</t>
  </si>
  <si>
    <t>https://assets.myntassets.com/f_webp,dpr_1.0,q_60,w_210,c_limit,fl_progressive/assets/images/1967182/2018/7/31/f8e75fd5-47f4-4cc6-946d-cc069773cffb1533030162531-Maybelline-Black-Hyper-Curl-Mascara-Waterproof-Mascara-4211533030162488-1.jpg;
https://assets.myntassets.com/f_webp,dpr_1.8,q_60,w_210,c_limit,fl_progressive/assets/images/1967182/2018/7/31/f8e75fd5-47f4-4cc6-946d-cc069773cffb1533030162531-Maybelline-Black-Hyper-Curl-Mascara-Waterproof-Mascara-4211533030162488-1.jpg;
https://assets.myntassets.com/f_webp,dpr_2.0,q_60,w_210,c_limit,fl_progressive/assets/images/1967182/2018/7/31/f8e75fd5-47f4-4cc6-946d-cc069773cffb1533030162531-Maybelline-Black-Hyper-Curl-Mascara-Waterproof-Mascara-4211533030162488-1.jpg;
https://assets.myntassets.com/f_webp,dpr_2.2,q_60,w_210,c_limit,fl_progressive/assets/images/1967182/2018/7/31/f8e75fd5-47f4-4cc6-946d-cc069773cffb1533030162531-Maybelline-Black-Hyper-Curl-Mascara-Waterproof-Mascara-4211533030162488-1.jpg;
https://assets.myntassets.com/f_webp,dpr_2.4,q_60,w_210,c_limit,fl_progressive/assets/images/1967182/2018/7/31/f8e75fd5-47f4-4cc6-946d-cc069773cffb1533030162531-Maybelline-Black-Hyper-Curl-Mascara-Waterproof-Mascara-4211533030162488-1.jpg;
https://assets.myntassets.com/f_webp,dpr_2.6,q_60,w_210,c_limit,fl_progressive/assets/images/1967182/2018/7/31/f8e75fd5-47f4-4cc6-946d-cc069773cffb1533030162531-Maybelline-Black-Hyper-Curl-Mascara-Waterproof-Mascara-4211533030162488-1.jpg;
https://assets.myntassets.com/f_webp,dpr_2.8,q_60,w_210,c_limit,fl_progressive/assets/images/1967182/2018/7/31/f8e75fd5-47f4-4cc6-946d-cc069773cffb1533030162531-Maybelline-Black-Hyper-Curl-Mascara-Waterproof-Mascara-4211533030162488-1.jpg</t>
  </si>
  <si>
    <t>https://www.myntra.com/mascara/maybelline/maybelline-new-york-hypercurl-waterproof-mascara---black/1967182/buy</t>
  </si>
  <si>
    <t>Blur Perfect Makeup Primer</t>
  </si>
  <si>
    <t>https://assets.myntassets.com/f_webp,dpr_1.0,q_60,w_210,c_limit,fl_progressive/assets/images/1361439/2022/6/21/5d9a878b-b159-46b2-906a-b36485f9140d1655808769447LakmeAbsoluteBlurPerfectMakeupPrimer1.jpg;
https://assets.myntassets.com/f_webp,dpr_1.8,q_60,w_210,c_limit,fl_progressive/assets/images/1361439/2022/6/21/5d9a878b-b159-46b2-906a-b36485f9140d1655808769447LakmeAbsoluteBlurPerfectMakeupPrimer1.jpg;
https://assets.myntassets.com/f_webp,dpr_2.0,q_60,w_210,c_limit,fl_progressive/assets/images/1361439/2022/6/21/5d9a878b-b159-46b2-906a-b36485f9140d1655808769447LakmeAbsoluteBlurPerfectMakeupPrimer1.jpg;
https://assets.myntassets.com/f_webp,dpr_2.2,q_60,w_210,c_limit,fl_progressive/assets/images/1361439/2022/6/21/5d9a878b-b159-46b2-906a-b36485f9140d1655808769447LakmeAbsoluteBlurPerfectMakeupPrimer1.jpg;
https://assets.myntassets.com/f_webp,dpr_2.4,q_60,w_210,c_limit,fl_progressive/assets/images/1361439/2022/6/21/5d9a878b-b159-46b2-906a-b36485f9140d1655808769447LakmeAbsoluteBlurPerfectMakeupPrimer1.jpg;
https://assets.myntassets.com/f_webp,dpr_2.6,q_60,w_210,c_limit,fl_progressive/assets/images/1361439/2022/6/21/5d9a878b-b159-46b2-906a-b36485f9140d1655808769447LakmeAbsoluteBlurPerfectMakeupPrimer1.jpg;
https://assets.myntassets.com/f_webp,dpr_2.8,q_60,w_210,c_limit,fl_progressive/assets/images/1361439/2022/6/21/5d9a878b-b159-46b2-906a-b36485f9140d1655808769447LakmeAbsoluteBlurPerfectMakeupPrimer1.jpg</t>
  </si>
  <si>
    <t>https://www.myntra.com/face-primer/lakme/lakme-absolute-blur-perfect-makeup-primer/1361439/buy</t>
  </si>
  <si>
    <t>Primer Matte Lipstick - MP6</t>
  </si>
  <si>
    <t>https://assets.myntassets.com/f_webp,dpr_1.0,q_60,w_210,c_limit,fl_progressive/assets/images/13105598/2021/1/25/31c4c5f6-8540-46a1-952e-bf2094943cb71611572545003-Lakme-Women-Lipstick-361611572544138-1.jpg;
https://assets.myntassets.com/f_webp,dpr_1.8,q_60,w_210,c_limit,fl_progressive/assets/images/13105598/2021/1/25/31c4c5f6-8540-46a1-952e-bf2094943cb71611572545003-Lakme-Women-Lipstick-361611572544138-1.jpg;
https://assets.myntassets.com/f_webp,dpr_2.0,q_60,w_210,c_limit,fl_progressive/assets/images/13105598/2021/1/25/31c4c5f6-8540-46a1-952e-bf2094943cb71611572545003-Lakme-Women-Lipstick-361611572544138-1.jpg;
https://assets.myntassets.com/f_webp,dpr_2.2,q_60,w_210,c_limit,fl_progressive/assets/images/13105598/2021/1/25/31c4c5f6-8540-46a1-952e-bf2094943cb71611572545003-Lakme-Women-Lipstick-361611572544138-1.jpg;
https://assets.myntassets.com/f_webp,dpr_2.4,q_60,w_210,c_limit,fl_progressive/assets/images/13105598/2021/1/25/31c4c5f6-8540-46a1-952e-bf2094943cb71611572545003-Lakme-Women-Lipstick-361611572544138-1.jpg;
https://assets.myntassets.com/f_webp,dpr_2.6,q_60,w_210,c_limit,fl_progressive/assets/images/13105598/2021/1/25/31c4c5f6-8540-46a1-952e-bf2094943cb71611572545003-Lakme-Women-Lipstick-361611572544138-1.jpg;
https://assets.myntassets.com/f_webp,dpr_2.8,q_60,w_210,c_limit,fl_progressive/assets/images/13105598/2021/1/25/31c4c5f6-8540-46a1-952e-bf2094943cb71611572545003-Lakme-Women-Lipstick-361611572544138-1.jpg</t>
  </si>
  <si>
    <t>https://www.myntra.com/lipstick/lakme/lakme-9to5-primer-matte-lipstick---deep-wine-mp6/13105598/buy</t>
  </si>
  <si>
    <t>Flawless Finish Primer - 30 ml</t>
  </si>
  <si>
    <t>https://assets.myntassets.com/f_webp,dpr_1.0,q_60,w_210,c_limit,fl_progressive/assets/images/13141054/2022/6/21/7a1e5222-bb3b-42da-9c9f-bbb9b7420a541655808766043ColorbarFlawlessFinishPrimer30ml1.jpg;
https://assets.myntassets.com/f_webp,dpr_1.8,q_60,w_210,c_limit,fl_progressive/assets/images/13141054/2022/6/21/7a1e5222-bb3b-42da-9c9f-bbb9b7420a541655808766043ColorbarFlawlessFinishPrimer30ml1.jpg;
https://assets.myntassets.com/f_webp,dpr_2.0,q_60,w_210,c_limit,fl_progressive/assets/images/13141054/2022/6/21/7a1e5222-bb3b-42da-9c9f-bbb9b7420a541655808766043ColorbarFlawlessFinishPrimer30ml1.jpg;
https://assets.myntassets.com/f_webp,dpr_2.2,q_60,w_210,c_limit,fl_progressive/assets/images/13141054/2022/6/21/7a1e5222-bb3b-42da-9c9f-bbb9b7420a541655808766043ColorbarFlawlessFinishPrimer30ml1.jpg;
https://assets.myntassets.com/f_webp,dpr_2.4,q_60,w_210,c_limit,fl_progressive/assets/images/13141054/2022/6/21/7a1e5222-bb3b-42da-9c9f-bbb9b7420a541655808766043ColorbarFlawlessFinishPrimer30ml1.jpg;
https://assets.myntassets.com/f_webp,dpr_2.6,q_60,w_210,c_limit,fl_progressive/assets/images/13141054/2022/6/21/7a1e5222-bb3b-42da-9c9f-bbb9b7420a541655808766043ColorbarFlawlessFinishPrimer30ml1.jpg;
https://assets.myntassets.com/f_webp,dpr_2.8,q_60,w_210,c_limit,fl_progressive/assets/images/13141054/2022/6/21/7a1e5222-bb3b-42da-9c9f-bbb9b7420a541655808766043ColorbarFlawlessFinishPrimer30ml1.jpg</t>
  </si>
  <si>
    <t>Colorbar</t>
  </si>
  <si>
    <t>https://www.myntra.com/face-primer/colorbar/colorbar-flawless-finish-primer---30-ml/13141054/buy</t>
  </si>
  <si>
    <t>More Taupe 799 Lipstick</t>
  </si>
  <si>
    <t>https://assets.myntassets.com/f_webp,dpr_1.0,q_60,w_210,c_limit,fl_progressive/assets/images/15990820/2021/12/8/3df7a591-7596-46a3-97ea-cdfddd6aedc81638957563252-Maybelline-New-York-Color-Sensational-Ultimatte-Lipstick--79-5.jpg;
https://assets.myntassets.com/f_webp,dpr_1.8,q_60,w_210,c_limit,fl_progressive/assets/images/15990820/2021/12/8/3df7a591-7596-46a3-97ea-cdfddd6aedc81638957563252-Maybelline-New-York-Color-Sensational-Ultimatte-Lipstick--79-5.jpg;
https://assets.myntassets.com/f_webp,dpr_2.0,q_60,w_210,c_limit,fl_progressive/assets/images/15990820/2021/12/8/3df7a591-7596-46a3-97ea-cdfddd6aedc81638957563252-Maybelline-New-York-Color-Sensational-Ultimatte-Lipstick--79-5.jpg;
https://assets.myntassets.com/f_webp,dpr_2.2,q_60,w_210,c_limit,fl_progressive/assets/images/15990820/2021/12/8/3df7a591-7596-46a3-97ea-cdfddd6aedc81638957563252-Maybelline-New-York-Color-Sensational-Ultimatte-Lipstick--79-5.jpg;
https://assets.myntassets.com/f_webp,dpr_2.4,q_60,w_210,c_limit,fl_progressive/assets/images/15990820/2021/12/8/3df7a591-7596-46a3-97ea-cdfddd6aedc81638957563252-Maybelline-New-York-Color-Sensational-Ultimatte-Lipstick--79-5.jpg;
https://assets.myntassets.com/f_webp,dpr_2.6,q_60,w_210,c_limit,fl_progressive/assets/images/15990820/2021/12/8/3df7a591-7596-46a3-97ea-cdfddd6aedc81638957563252-Maybelline-New-York-Color-Sensational-Ultimatte-Lipstick--79-5.jpg;
https://assets.myntassets.com/f_webp,dpr_2.8,q_60,w_210,c_limit,fl_progressive/assets/images/15990820/2021/12/8/3df7a591-7596-46a3-97ea-cdfddd6aedc81638957563252-Maybelline-New-York-Color-Sensational-Ultimatte-Lipstick--79-5.jpg</t>
  </si>
  <si>
    <t>https://www.myntra.com/lipstick/maybelline/maybelline-new-york-color-sensational-ultimattes-lipstick--799-more-taupe/15990820/buy</t>
  </si>
  <si>
    <t>Foundation - Cool Ivory C100</t>
  </si>
  <si>
    <t>https://assets.myntassets.com/f_webp,dpr_1.0,q_60,w_210,c_limit,fl_progressive/assets/images/10792538/2019/10/23/91b32c78-8042-49e5-8e4c-a479769d658a1571828795765-Lakme-9-To-5-C100-Cool-Ivory-Primer--Matte-Perfect-Cover-Fou-1.jpg;
https://assets.myntassets.com/f_webp,dpr_1.8,q_60,w_210,c_limit,fl_progressive/assets/images/10792538/2019/10/23/91b32c78-8042-49e5-8e4c-a479769d658a1571828795765-Lakme-9-To-5-C100-Cool-Ivory-Primer--Matte-Perfect-Cover-Fou-1.jpg;
https://assets.myntassets.com/f_webp,dpr_2.0,q_60,w_210,c_limit,fl_progressive/assets/images/10792538/2019/10/23/91b32c78-8042-49e5-8e4c-a479769d658a1571828795765-Lakme-9-To-5-C100-Cool-Ivory-Primer--Matte-Perfect-Cover-Fou-1.jpg;
https://assets.myntassets.com/f_webp,dpr_2.2,q_60,w_210,c_limit,fl_progressive/assets/images/10792538/2019/10/23/91b32c78-8042-49e5-8e4c-a479769d658a1571828795765-Lakme-9-To-5-C100-Cool-Ivory-Primer--Matte-Perfect-Cover-Fou-1.jpg;
https://assets.myntassets.com/f_webp,dpr_2.4,q_60,w_210,c_limit,fl_progressive/assets/images/10792538/2019/10/23/91b32c78-8042-49e5-8e4c-a479769d658a1571828795765-Lakme-9-To-5-C100-Cool-Ivory-Primer--Matte-Perfect-Cover-Fou-1.jpg;
https://assets.myntassets.com/f_webp,dpr_2.6,q_60,w_210,c_limit,fl_progressive/assets/images/10792538/2019/10/23/91b32c78-8042-49e5-8e4c-a479769d658a1571828795765-Lakme-9-To-5-C100-Cool-Ivory-Primer--Matte-Perfect-Cover-Fou-1.jpg;
https://assets.myntassets.com/f_webp,dpr_2.8,q_60,w_210,c_limit,fl_progressive/assets/images/10792538/2019/10/23/91b32c78-8042-49e5-8e4c-a479769d658a1571828795765-Lakme-9-To-5-C100-Cool-Ivory-Primer--Matte-Perfect-Cover-Fou-1.jpg</t>
  </si>
  <si>
    <t>https://www.myntra.com/foundation/lakme/lakme-9-to-5-primer--matte-perfect-cover-foundation---cool-ivory-c100-25-ml/10792538/buy</t>
  </si>
  <si>
    <t>Magneteyes Kajal - Black 01</t>
  </si>
  <si>
    <t>https://assets.myntassets.com/f_webp,dpr_1.0,q_60,w_210,c_limit,fl_progressive/assets/images/8886405/2023/1/13/da7200a3-0d4b-40c2-8565-2317ddedc3691673608306797-FACES-CANADA-Magneteyes-Kajal-with-Almond-Oil---Black-01-967-1.jpg;
https://assets.myntassets.com/f_webp,dpr_1.8,q_60,w_210,c_limit,fl_progressive/assets/images/8886405/2023/1/13/da7200a3-0d4b-40c2-8565-2317ddedc3691673608306797-FACES-CANADA-Magneteyes-Kajal-with-Almond-Oil---Black-01-967-1.jpg;
https://assets.myntassets.com/f_webp,dpr_2.0,q_60,w_210,c_limit,fl_progressive/assets/images/8886405/2023/1/13/da7200a3-0d4b-40c2-8565-2317ddedc3691673608306797-FACES-CANADA-Magneteyes-Kajal-with-Almond-Oil---Black-01-967-1.jpg;
https://assets.myntassets.com/f_webp,dpr_2.2,q_60,w_210,c_limit,fl_progressive/assets/images/8886405/2023/1/13/da7200a3-0d4b-40c2-8565-2317ddedc3691673608306797-FACES-CANADA-Magneteyes-Kajal-with-Almond-Oil---Black-01-967-1.jpg;
https://assets.myntassets.com/f_webp,dpr_2.4,q_60,w_210,c_limit,fl_progressive/assets/images/8886405/2023/1/13/da7200a3-0d4b-40c2-8565-2317ddedc3691673608306797-FACES-CANADA-Magneteyes-Kajal-with-Almond-Oil---Black-01-967-1.jpg;
https://assets.myntassets.com/f_webp,dpr_2.6,q_60,w_210,c_limit,fl_progressive/assets/images/8886405/2023/1/13/da7200a3-0d4b-40c2-8565-2317ddedc3691673608306797-FACES-CANADA-Magneteyes-Kajal-with-Almond-Oil---Black-01-967-1.jpg;
https://assets.myntassets.com/f_webp,dpr_2.8,q_60,w_210,c_limit,fl_progressive/assets/images/8886405/2023/1/13/da7200a3-0d4b-40c2-8565-2317ddedc3691673608306797-FACES-CANADA-Magneteyes-Kajal-with-Almond-Oil---Black-01-967-1.jpg</t>
  </si>
  <si>
    <t>FACES CANADA</t>
  </si>
  <si>
    <t>https://www.myntra.com/kajal-and-eyeliner/faces-canada/faces-canada-magneteyes-kajal-with-almond-oil---black-01/8886405/buy</t>
  </si>
  <si>
    <t>Primer+Matte Powder Compact</t>
  </si>
  <si>
    <t>https://assets.myntassets.com/f_webp,dpr_1.0,q_60,w_210,c_limit,fl_progressive/assets/images/2000593/2017/8/7/11502099097291-Lakme-9to5-PrimerMatte-Ivory-Cream-Powder-Foundation-Compact-5751502099097221-1.jpg;
https://assets.myntassets.com/f_webp,dpr_1.8,q_60,w_210,c_limit,fl_progressive/assets/images/2000593/2017/8/7/11502099097291-Lakme-9to5-PrimerMatte-Ivory-Cream-Powder-Foundation-Compact-5751502099097221-1.jpg;
https://assets.myntassets.com/f_webp,dpr_2.0,q_60,w_210,c_limit,fl_progressive/assets/images/2000593/2017/8/7/11502099097291-Lakme-9to5-PrimerMatte-Ivory-Cream-Powder-Foundation-Compact-5751502099097221-1.jpg;
https://assets.myntassets.com/f_webp,dpr_2.2,q_60,w_210,c_limit,fl_progressive/assets/images/2000593/2017/8/7/11502099097291-Lakme-9to5-PrimerMatte-Ivory-Cream-Powder-Foundation-Compact-5751502099097221-1.jpg;
https://assets.myntassets.com/f_webp,dpr_2.4,q_60,w_210,c_limit,fl_progressive/assets/images/2000593/2017/8/7/11502099097291-Lakme-9to5-PrimerMatte-Ivory-Cream-Powder-Foundation-Compact-5751502099097221-1.jpg;
https://assets.myntassets.com/f_webp,dpr_2.6,q_60,w_210,c_limit,fl_progressive/assets/images/2000593/2017/8/7/11502099097291-Lakme-9to5-PrimerMatte-Ivory-Cream-Powder-Foundation-Compact-5751502099097221-1.jpg;
https://assets.myntassets.com/f_webp,dpr_2.8,q_60,w_210,c_limit,fl_progressive/assets/images/2000593/2017/8/7/11502099097291-Lakme-9to5-PrimerMatte-Ivory-Cream-Powder-Foundation-Compact-5751502099097221-1.jpg</t>
  </si>
  <si>
    <t>https://www.myntra.com/compact/lakme/lakme-9-to-5-primer--matte-powder-foundation-compact---ivory-cream/2000593/buy</t>
  </si>
  <si>
    <t>Fit Me Compact - 128</t>
  </si>
  <si>
    <t>https://assets.myntassets.com/f_webp,dpr_1.0,q_60,w_210,c_limit,fl_progressive/assets/images/13609228/2021/3/5/c6807220-804e-4371-935e-9fafe5cae8ee1614894703981-Maybelline-Women-Compact-4901614894702896-1.jpg;
https://assets.myntassets.com/f_webp,dpr_1.8,q_60,w_210,c_limit,fl_progressive/assets/images/13609228/2021/3/5/c6807220-804e-4371-935e-9fafe5cae8ee1614894703981-Maybelline-Women-Compact-4901614894702896-1.jpg;
https://assets.myntassets.com/f_webp,dpr_2.0,q_60,w_210,c_limit,fl_progressive/assets/images/13609228/2021/3/5/c6807220-804e-4371-935e-9fafe5cae8ee1614894703981-Maybelline-Women-Compact-4901614894702896-1.jpg;
https://assets.myntassets.com/f_webp,dpr_2.2,q_60,w_210,c_limit,fl_progressive/assets/images/13609228/2021/3/5/c6807220-804e-4371-935e-9fafe5cae8ee1614894703981-Maybelline-Women-Compact-4901614894702896-1.jpg;
https://assets.myntassets.com/f_webp,dpr_2.4,q_60,w_210,c_limit,fl_progressive/assets/images/13609228/2021/3/5/c6807220-804e-4371-935e-9fafe5cae8ee1614894703981-Maybelline-Women-Compact-4901614894702896-1.jpg;
https://assets.myntassets.com/f_webp,dpr_2.6,q_60,w_210,c_limit,fl_progressive/assets/images/13609228/2021/3/5/c6807220-804e-4371-935e-9fafe5cae8ee1614894703981-Maybelline-Women-Compact-4901614894702896-1.jpg;
https://assets.myntassets.com/f_webp,dpr_2.8,q_60,w_210,c_limit,fl_progressive/assets/images/13609228/2021/3/5/c6807220-804e-4371-935e-9fafe5cae8ee1614894703981-Maybelline-Women-Compact-4901614894702896-1.jpg</t>
  </si>
  <si>
    <t>https://www.myntra.com/compact/maybelline/maybelline-new-york-fit-me-12hr-oil-control-spf-28-pa-compact---warm-nude-128/13609228/buy</t>
  </si>
  <si>
    <t>Makeup Fixer Natural 50 ml</t>
  </si>
  <si>
    <t>https://assets.myntassets.com/f_webp,dpr_1.0,q_60,w_210,c_limit,fl_progressive/assets/images/15580324/2023/3/23/fdc970d0-365c-40b2-aca4-62b31d1424c01679560733223-SWISS-BEAUTY-Long-Lasting-Makeup-Fixer-Natural-Spray---Aloe--1.jpg;
https://assets.myntassets.com/f_webp,dpr_1.8,q_60,w_210,c_limit,fl_progressive/assets/images/15580324/2023/3/23/fdc970d0-365c-40b2-aca4-62b31d1424c01679560733223-SWISS-BEAUTY-Long-Lasting-Makeup-Fixer-Natural-Spray---Aloe--1.jpg;
https://assets.myntassets.com/f_webp,dpr_2.0,q_60,w_210,c_limit,fl_progressive/assets/images/15580324/2023/3/23/fdc970d0-365c-40b2-aca4-62b31d1424c01679560733223-SWISS-BEAUTY-Long-Lasting-Makeup-Fixer-Natural-Spray---Aloe--1.jpg;
https://assets.myntassets.com/f_webp,dpr_2.2,q_60,w_210,c_limit,fl_progressive/assets/images/15580324/2023/3/23/fdc970d0-365c-40b2-aca4-62b31d1424c01679560733223-SWISS-BEAUTY-Long-Lasting-Makeup-Fixer-Natural-Spray---Aloe--1.jpg;
https://assets.myntassets.com/f_webp,dpr_2.4,q_60,w_210,c_limit,fl_progressive/assets/images/15580324/2023/3/23/fdc970d0-365c-40b2-aca4-62b31d1424c01679560733223-SWISS-BEAUTY-Long-Lasting-Makeup-Fixer-Natural-Spray---Aloe--1.jpg;
https://assets.myntassets.com/f_webp,dpr_2.6,q_60,w_210,c_limit,fl_progressive/assets/images/15580324/2023/3/23/fdc970d0-365c-40b2-aca4-62b31d1424c01679560733223-SWISS-BEAUTY-Long-Lasting-Makeup-Fixer-Natural-Spray---Aloe--1.jpg;
https://assets.myntassets.com/f_webp,dpr_2.8,q_60,w_210,c_limit,fl_progressive/assets/images/15580324/2023/3/23/fdc970d0-365c-40b2-aca4-62b31d1424c01679560733223-SWISS-BEAUTY-Long-Lasting-Makeup-Fixer-Natural-Spray---Aloe--1.jpg</t>
  </si>
  <si>
    <t>SWISS BEAUTY</t>
  </si>
  <si>
    <t>https://www.myntra.com/face-primer/swiss-beauty/swiss-beauty-long-lasting-makeup-fixer-natural-spray---aloe-vera-with-vitamin-e-50-ml/15580324/buy</t>
  </si>
  <si>
    <t>Mattreal Skin Natural Mousse</t>
  </si>
  <si>
    <t>https://assets.myntassets.com/f_webp,dpr_1.0,q_60,w_210,c_limit,fl_progressive/assets/images/55118/2022/3/21/d647d908-2909-4244-ad1a-186fa8f3f89d1647860104751-Lakme-Absolute-Mattreal-Skin-Natural-Mousse-with-SPF-8---Ivo-1.jpg;
https://assets.myntassets.com/f_webp,dpr_1.8,q_60,w_210,c_limit,fl_progressive/assets/images/55118/2022/3/21/d647d908-2909-4244-ad1a-186fa8f3f89d1647860104751-Lakme-Absolute-Mattreal-Skin-Natural-Mousse-with-SPF-8---Ivo-1.jpg;
https://assets.myntassets.com/f_webp,dpr_2.0,q_60,w_210,c_limit,fl_progressive/assets/images/55118/2022/3/21/d647d908-2909-4244-ad1a-186fa8f3f89d1647860104751-Lakme-Absolute-Mattreal-Skin-Natural-Mousse-with-SPF-8---Ivo-1.jpg;
https://assets.myntassets.com/f_webp,dpr_2.2,q_60,w_210,c_limit,fl_progressive/assets/images/55118/2022/3/21/d647d908-2909-4244-ad1a-186fa8f3f89d1647860104751-Lakme-Absolute-Mattreal-Skin-Natural-Mousse-with-SPF-8---Ivo-1.jpg;
https://assets.myntassets.com/f_webp,dpr_2.4,q_60,w_210,c_limit,fl_progressive/assets/images/55118/2022/3/21/d647d908-2909-4244-ad1a-186fa8f3f89d1647860104751-Lakme-Absolute-Mattreal-Skin-Natural-Mousse-with-SPF-8---Ivo-1.jpg;
https://assets.myntassets.com/f_webp,dpr_2.6,q_60,w_210,c_limit,fl_progressive/assets/images/55118/2022/3/21/d647d908-2909-4244-ad1a-186fa8f3f89d1647860104751-Lakme-Absolute-Mattreal-Skin-Natural-Mousse-with-SPF-8---Ivo-1.jpg;
https://assets.myntassets.com/f_webp,dpr_2.8,q_60,w_210,c_limit,fl_progressive/assets/images/55118/2022/3/21/d647d908-2909-4244-ad1a-186fa8f3f89d1647860104751-Lakme-Absolute-Mattreal-Skin-Natural-Mousse-with-SPF-8---Ivo-1.jpg</t>
  </si>
  <si>
    <t>https://www.myntra.com/foundation/lakme/lakme-absolute-mattreal-skin-natural-mousse-with-spf-8---ivory-fair/55118/buy</t>
  </si>
  <si>
    <t>Absolute Shine Line Eye Liner - Black</t>
  </si>
  <si>
    <t>https://assets.myntassets.com/f_webp,dpr_1.0,q_60,w_210,c_limit,fl_progressive/assets/images/55269/2022/9/7/fcdbeefb-7d17-463c-803a-2ace8b8564ed1662534253809-Lakme-Absolute-Shine-Line-Eye-Liner---Black-2231662534253294-1.jpg;
https://assets.myntassets.com/f_webp,dpr_1.8,q_60,w_210,c_limit,fl_progressive/assets/images/55269/2022/9/7/fcdbeefb-7d17-463c-803a-2ace8b8564ed1662534253809-Lakme-Absolute-Shine-Line-Eye-Liner---Black-2231662534253294-1.jpg;
https://assets.myntassets.com/f_webp,dpr_2.0,q_60,w_210,c_limit,fl_progressive/assets/images/55269/2022/9/7/fcdbeefb-7d17-463c-803a-2ace8b8564ed1662534253809-Lakme-Absolute-Shine-Line-Eye-Liner---Black-2231662534253294-1.jpg;
https://assets.myntassets.com/f_webp,dpr_2.2,q_60,w_210,c_limit,fl_progressive/assets/images/55269/2022/9/7/fcdbeefb-7d17-463c-803a-2ace8b8564ed1662534253809-Lakme-Absolute-Shine-Line-Eye-Liner---Black-2231662534253294-1.jpg;
https://assets.myntassets.com/f_webp,dpr_2.4,q_60,w_210,c_limit,fl_progressive/assets/images/55269/2022/9/7/fcdbeefb-7d17-463c-803a-2ace8b8564ed1662534253809-Lakme-Absolute-Shine-Line-Eye-Liner---Black-2231662534253294-1.jpg;
https://assets.myntassets.com/f_webp,dpr_2.6,q_60,w_210,c_limit,fl_progressive/assets/images/55269/2022/9/7/fcdbeefb-7d17-463c-803a-2ace8b8564ed1662534253809-Lakme-Absolute-Shine-Line-Eye-Liner---Black-2231662534253294-1.jpg;
https://assets.myntassets.com/f_webp,dpr_2.8,q_60,w_210,c_limit,fl_progressive/assets/images/55269/2022/9/7/fcdbeefb-7d17-463c-803a-2ace8b8564ed1662534253809-Lakme-Absolute-Shine-Line-Eye-Liner---Black-2231662534253294-1.jpg</t>
  </si>
  <si>
    <t>https://www.myntra.com/kajal-and-eyeliner/lakme/lakme-absolute-shine-line-eye-liner---black/55269/buy</t>
  </si>
  <si>
    <t>In Extreme Dimension Kajal Eye Liner - Black</t>
  </si>
  <si>
    <t>https://assets.myntassets.com/f_webp,dpr_1.0,q_60,w_210,c_limit,fl_progressive/assets/images/14041454/2022/5/10/870b6d03-e230-4ec1-9c3f-5c11e064579a1652181302363-MAC-In-Extreme-Dimension-24hr-Kajal-Eye-Liner---Black-697165-1.jpg;
https://assets.myntassets.com/f_webp,dpr_1.8,q_60,w_210,c_limit,fl_progressive/assets/images/14041454/2022/5/10/870b6d03-e230-4ec1-9c3f-5c11e064579a1652181302363-MAC-In-Extreme-Dimension-24hr-Kajal-Eye-Liner---Black-697165-1.jpg;
https://assets.myntassets.com/f_webp,dpr_2.0,q_60,w_210,c_limit,fl_progressive/assets/images/14041454/2022/5/10/870b6d03-e230-4ec1-9c3f-5c11e064579a1652181302363-MAC-In-Extreme-Dimension-24hr-Kajal-Eye-Liner---Black-697165-1.jpg;
https://assets.myntassets.com/f_webp,dpr_2.2,q_60,w_210,c_limit,fl_progressive/assets/images/14041454/2022/5/10/870b6d03-e230-4ec1-9c3f-5c11e064579a1652181302363-MAC-In-Extreme-Dimension-24hr-Kajal-Eye-Liner---Black-697165-1.jpg;
https://assets.myntassets.com/f_webp,dpr_2.4,q_60,w_210,c_limit,fl_progressive/assets/images/14041454/2022/5/10/870b6d03-e230-4ec1-9c3f-5c11e064579a1652181302363-MAC-In-Extreme-Dimension-24hr-Kajal-Eye-Liner---Black-697165-1.jpg;
https://assets.myntassets.com/f_webp,dpr_2.6,q_60,w_210,c_limit,fl_progressive/assets/images/14041454/2022/5/10/870b6d03-e230-4ec1-9c3f-5c11e064579a1652181302363-MAC-In-Extreme-Dimension-24hr-Kajal-Eye-Liner---Black-697165-1.jpg;
https://assets.myntassets.com/f_webp,dpr_2.8,q_60,w_210,c_limit,fl_progressive/assets/images/14041454/2022/5/10/870b6d03-e230-4ec1-9c3f-5c11e064579a1652181302363-MAC-In-Extreme-Dimension-24hr-Kajal-Eye-Liner---Black-697165-1.jpg</t>
  </si>
  <si>
    <t>M.A.C</t>
  </si>
  <si>
    <t>https://www.myntra.com/kajal-and-eyeliner/mac/mac-in-extreme-dimension-24hr-kajal-eye-liner---black/14041454/buy</t>
  </si>
  <si>
    <t>Mini Matte Lipstick - Ruby Woo</t>
  </si>
  <si>
    <t>https://assets.myntassets.com/f_webp,dpr_1.0,q_60,w_210,c_limit,fl_progressive/assets/images/12528972/2022/2/11/f8cb9bc1-f18c-4681-93af-5d47b31d15e91644578214523MACMiniMatteLipstick-RubyWoo18g1.jpg;
https://assets.myntassets.com/f_webp,dpr_1.8,q_60,w_210,c_limit,fl_progressive/assets/images/12528972/2022/2/11/f8cb9bc1-f18c-4681-93af-5d47b31d15e91644578214523MACMiniMatteLipstick-RubyWoo18g1.jpg;
https://assets.myntassets.com/f_webp,dpr_2.0,q_60,w_210,c_limit,fl_progressive/assets/images/12528972/2022/2/11/f8cb9bc1-f18c-4681-93af-5d47b31d15e91644578214523MACMiniMatteLipstick-RubyWoo18g1.jpg;
https://assets.myntassets.com/f_webp,dpr_2.2,q_60,w_210,c_limit,fl_progressive/assets/images/12528972/2022/2/11/f8cb9bc1-f18c-4681-93af-5d47b31d15e91644578214523MACMiniMatteLipstick-RubyWoo18g1.jpg;
https://assets.myntassets.com/f_webp,dpr_2.4,q_60,w_210,c_limit,fl_progressive/assets/images/12528972/2022/2/11/f8cb9bc1-f18c-4681-93af-5d47b31d15e91644578214523MACMiniMatteLipstick-RubyWoo18g1.jpg;
https://assets.myntassets.com/f_webp,dpr_2.6,q_60,w_210,c_limit,fl_progressive/assets/images/12528972/2022/2/11/f8cb9bc1-f18c-4681-93af-5d47b31d15e91644578214523MACMiniMatteLipstick-RubyWoo18g1.jpg;
https://assets.myntassets.com/f_webp,dpr_2.8,q_60,w_210,c_limit,fl_progressive/assets/images/12528972/2022/2/11/f8cb9bc1-f18c-4681-93af-5d47b31d15e91644578214523MACMiniMatteLipstick-RubyWoo18g1.jpg</t>
  </si>
  <si>
    <t>https://www.myntra.com/lipstick/mac/mac-mini-matte-lipstick-18g---ruby-woo/12528972/buy</t>
  </si>
  <si>
    <t>Black Magneteyes Mascara</t>
  </si>
  <si>
    <t>https://assets.myntassets.com/f_webp,dpr_1.0,q_60,w_210,c_limit,fl_progressive/assets/images/8886439/2023/1/13/9ae98fa0-f8db-4d9b-afbb-4fa72d509c751673608450172-FACES-CANADA-Magneteyes-Dramatic-Volumizing-Mascara---Black--1.jpg;
https://assets.myntassets.com/f_webp,dpr_1.8,q_60,w_210,c_limit,fl_progressive/assets/images/8886439/2023/1/13/9ae98fa0-f8db-4d9b-afbb-4fa72d509c751673608450172-FACES-CANADA-Magneteyes-Dramatic-Volumizing-Mascara---Black--1.jpg;
https://assets.myntassets.com/f_webp,dpr_2.0,q_60,w_210,c_limit,fl_progressive/assets/images/8886439/2023/1/13/9ae98fa0-f8db-4d9b-afbb-4fa72d509c751673608450172-FACES-CANADA-Magneteyes-Dramatic-Volumizing-Mascara---Black--1.jpg;
https://assets.myntassets.com/f_webp,dpr_2.2,q_60,w_210,c_limit,fl_progressive/assets/images/8886439/2023/1/13/9ae98fa0-f8db-4d9b-afbb-4fa72d509c751673608450172-FACES-CANADA-Magneteyes-Dramatic-Volumizing-Mascara---Black--1.jpg;
https://assets.myntassets.com/f_webp,dpr_2.4,q_60,w_210,c_limit,fl_progressive/assets/images/8886439/2023/1/13/9ae98fa0-f8db-4d9b-afbb-4fa72d509c751673608450172-FACES-CANADA-Magneteyes-Dramatic-Volumizing-Mascara---Black--1.jpg;
https://assets.myntassets.com/f_webp,dpr_2.6,q_60,w_210,c_limit,fl_progressive/assets/images/8886439/2023/1/13/9ae98fa0-f8db-4d9b-afbb-4fa72d509c751673608450172-FACES-CANADA-Magneteyes-Dramatic-Volumizing-Mascara---Black--1.jpg;
https://assets.myntassets.com/f_webp,dpr_2.8,q_60,w_210,c_limit,fl_progressive/assets/images/8886439/2023/1/13/9ae98fa0-f8db-4d9b-afbb-4fa72d509c751673608450172-FACES-CANADA-Magneteyes-Dramatic-Volumizing-Mascara---Black--1.jpg</t>
  </si>
  <si>
    <t>https://www.myntra.com/mascara/faces-canada/faces-canada-magneteyes-dramatic-volumizing-mascara---black/8886439/buy</t>
  </si>
  <si>
    <t>Mini Matte Lipstick - Mehr</t>
  </si>
  <si>
    <t>https://assets.myntassets.com/f_webp,dpr_1.0,q_60,w_210,c_limit,fl_progressive/assets/images/12839062/2021/3/3/d0d6fd2a-f3bd-4656-9265-242d572361791614747721699-MAC-Mini-Matte-Lipstick---Mehr-18-g-7651614747721387-1.jpg;
https://assets.myntassets.com/f_webp,dpr_1.8,q_60,w_210,c_limit,fl_progressive/assets/images/12839062/2021/3/3/d0d6fd2a-f3bd-4656-9265-242d572361791614747721699-MAC-Mini-Matte-Lipstick---Mehr-18-g-7651614747721387-1.jpg;
https://assets.myntassets.com/f_webp,dpr_2.0,q_60,w_210,c_limit,fl_progressive/assets/images/12839062/2021/3/3/d0d6fd2a-f3bd-4656-9265-242d572361791614747721699-MAC-Mini-Matte-Lipstick---Mehr-18-g-7651614747721387-1.jpg;
https://assets.myntassets.com/f_webp,dpr_2.2,q_60,w_210,c_limit,fl_progressive/assets/images/12839062/2021/3/3/d0d6fd2a-f3bd-4656-9265-242d572361791614747721699-MAC-Mini-Matte-Lipstick---Mehr-18-g-7651614747721387-1.jpg;
https://assets.myntassets.com/f_webp,dpr_2.4,q_60,w_210,c_limit,fl_progressive/assets/images/12839062/2021/3/3/d0d6fd2a-f3bd-4656-9265-242d572361791614747721699-MAC-Mini-Matte-Lipstick---Mehr-18-g-7651614747721387-1.jpg;
https://assets.myntassets.com/f_webp,dpr_2.6,q_60,w_210,c_limit,fl_progressive/assets/images/12839062/2021/3/3/d0d6fd2a-f3bd-4656-9265-242d572361791614747721699-MAC-Mini-Matte-Lipstick---Mehr-18-g-7651614747721387-1.jpg;
https://assets.myntassets.com/f_webp,dpr_2.8,q_60,w_210,c_limit,fl_progressive/assets/images/12839062/2021/3/3/d0d6fd2a-f3bd-4656-9265-242d572361791614747721699-MAC-Mini-Matte-Lipstick---Mehr-18-g-7651614747721387-1.jpg</t>
  </si>
  <si>
    <t>https://www.myntra.com/lipstick/mac/mac-mini-matte-lipstick-18g---mehr/12839062/buy</t>
  </si>
  <si>
    <t>Ayurvedic Lipstick Trial Kit</t>
  </si>
  <si>
    <t>https://assets.myntassets.com/f_webp,dpr_1.0,q_60,w_210,c_limit,fl_progressive/assets/images/13391204/2023/4/19/b893af88-3419-4095-ad51-2cb753f81c241681898756274-Just-Herbs-Ayurvedic-Matte-Lipstick-Micro-Mini-Trial-Kit-Set-1.jpg;
https://assets.myntassets.com/f_webp,dpr_1.8,q_60,w_210,c_limit,fl_progressive/assets/images/13391204/2023/4/19/b893af88-3419-4095-ad51-2cb753f81c241681898756274-Just-Herbs-Ayurvedic-Matte-Lipstick-Micro-Mini-Trial-Kit-Set-1.jpg;
https://assets.myntassets.com/f_webp,dpr_2.0,q_60,w_210,c_limit,fl_progressive/assets/images/13391204/2023/4/19/b893af88-3419-4095-ad51-2cb753f81c241681898756274-Just-Herbs-Ayurvedic-Matte-Lipstick-Micro-Mini-Trial-Kit-Set-1.jpg;
https://assets.myntassets.com/f_webp,dpr_2.2,q_60,w_210,c_limit,fl_progressive/assets/images/13391204/2023/4/19/b893af88-3419-4095-ad51-2cb753f81c241681898756274-Just-Herbs-Ayurvedic-Matte-Lipstick-Micro-Mini-Trial-Kit-Set-1.jpg;
https://assets.myntassets.com/f_webp,dpr_2.4,q_60,w_210,c_limit,fl_progressive/assets/images/13391204/2023/4/19/b893af88-3419-4095-ad51-2cb753f81c241681898756274-Just-Herbs-Ayurvedic-Matte-Lipstick-Micro-Mini-Trial-Kit-Set-1.jpg;
https://assets.myntassets.com/f_webp,dpr_2.6,q_60,w_210,c_limit,fl_progressive/assets/images/13391204/2023/4/19/b893af88-3419-4095-ad51-2cb753f81c241681898756274-Just-Herbs-Ayurvedic-Matte-Lipstick-Micro-Mini-Trial-Kit-Set-1.jpg;
https://assets.myntassets.com/f_webp,dpr_2.8,q_60,w_210,c_limit,fl_progressive/assets/images/13391204/2023/4/19/b893af88-3419-4095-ad51-2cb753f81c241681898756274-Just-Herbs-Ayurvedic-Matte-Lipstick-Micro-Mini-Trial-Kit-Set-1.jpg</t>
  </si>
  <si>
    <t>Just Herbs</t>
  </si>
  <si>
    <t>https://www.myntra.com/lipstick/just-herbs/just-herbs-ayurvedic-matte-lipstick-micro-mini-trial-kit-set-of-16/13391204/buy</t>
  </si>
  <si>
    <t>Flawless Complexion Compact</t>
  </si>
  <si>
    <t>https://assets.myntassets.com/f_webp,dpr_1.0,q_60,w_210,c_limit,fl_progressive/v1/images/style/properties/Lakme-Flawless-Matte-Complexion-Compact-Melon_2fe79c715e4cca9ba783c0a60367c430_images.jpg;
https://assets.myntassets.com/f_webp,dpr_1.8,q_60,w_210,c_limit,fl_progressive/v1/images/style/properties/Lakme-Flawless-Matte-Complexion-Compact-Melon_2fe79c715e4cca9ba783c0a60367c430_images.jpg;
https://assets.myntassets.com/f_webp,dpr_2.0,q_60,w_210,c_limit,fl_progressive/v1/images/style/properties/Lakme-Flawless-Matte-Complexion-Compact-Melon_2fe79c715e4cca9ba783c0a60367c430_images.jpg;
https://assets.myntassets.com/f_webp,dpr_2.2,q_60,w_210,c_limit,fl_progressive/v1/images/style/properties/Lakme-Flawless-Matte-Complexion-Compact-Melon_2fe79c715e4cca9ba783c0a60367c430_images.jpg;
https://assets.myntassets.com/f_webp,dpr_2.4,q_60,w_210,c_limit,fl_progressive/v1/images/style/properties/Lakme-Flawless-Matte-Complexion-Compact-Melon_2fe79c715e4cca9ba783c0a60367c430_images.jpg;
https://assets.myntassets.com/f_webp,dpr_2.6,q_60,w_210,c_limit,fl_progressive/v1/images/style/properties/Lakme-Flawless-Matte-Complexion-Compact-Melon_2fe79c715e4cca9ba783c0a60367c430_images.jpg;
https://assets.myntassets.com/f_webp,dpr_2.8,q_60,w_210,c_limit,fl_progressive/v1/images/style/properties/Lakme-Flawless-Matte-Complexion-Compact-Melon_2fe79c715e4cca9ba783c0a60367c430_images.jpg</t>
  </si>
  <si>
    <t>https://www.myntra.com/compact/lakme/lakme-9-to-5-flawless-matte-complexion-compact---melon/153952/buy</t>
  </si>
  <si>
    <t>Waterproof Mascara-Very Black</t>
  </si>
  <si>
    <t>https://assets.myntassets.com/f_webp,dpr_1.0,q_60,w_210,c_limit,fl_progressive/assets/images/18987452/2023/3/23/2f320f77-ecf6-464f-a2dd-c5c9f5f068f21679562258073-Maybelline-New-York-Lash-Sensational-Sky-High-Waterproof-Mas-1.jpg;
https://assets.myntassets.com/f_webp,dpr_1.8,q_60,w_210,c_limit,fl_progressive/assets/images/18987452/2023/3/23/2f320f77-ecf6-464f-a2dd-c5c9f5f068f21679562258073-Maybelline-New-York-Lash-Sensational-Sky-High-Waterproof-Mas-1.jpg;
https://assets.myntassets.com/f_webp,dpr_2.0,q_60,w_210,c_limit,fl_progressive/assets/images/18987452/2023/3/23/2f320f77-ecf6-464f-a2dd-c5c9f5f068f21679562258073-Maybelline-New-York-Lash-Sensational-Sky-High-Waterproof-Mas-1.jpg;
https://assets.myntassets.com/f_webp,dpr_2.2,q_60,w_210,c_limit,fl_progressive/assets/images/18987452/2023/3/23/2f320f77-ecf6-464f-a2dd-c5c9f5f068f21679562258073-Maybelline-New-York-Lash-Sensational-Sky-High-Waterproof-Mas-1.jpg;
https://assets.myntassets.com/f_webp,dpr_2.4,q_60,w_210,c_limit,fl_progressive/assets/images/18987452/2023/3/23/2f320f77-ecf6-464f-a2dd-c5c9f5f068f21679562258073-Maybelline-New-York-Lash-Sensational-Sky-High-Waterproof-Mas-1.jpg;
https://assets.myntassets.com/f_webp,dpr_2.6,q_60,w_210,c_limit,fl_progressive/assets/images/18987452/2023/3/23/2f320f77-ecf6-464f-a2dd-c5c9f5f068f21679562258073-Maybelline-New-York-Lash-Sensational-Sky-High-Waterproof-Mas-1.jpg;
https://assets.myntassets.com/f_webp,dpr_2.8,q_60,w_210,c_limit,fl_progressive/assets/images/18987452/2023/3/23/2f320f77-ecf6-464f-a2dd-c5c9f5f068f21679562258073-Maybelline-New-York-Lash-Sensational-Sky-High-Waterproof-Mas-1.jpg</t>
  </si>
  <si>
    <t>https://www.myntra.com/mascara/maybelline/maybelline-new-york-lash-sensational-sky-high-waterproof-mascara-6-ml---very-black/18987452/buy</t>
  </si>
  <si>
    <t>Foundation-Natural Buff 230</t>
  </si>
  <si>
    <t>https://assets.myntassets.com/f_webp,dpr_1.0,q_60,w_210,c_limit,fl_progressive/assets/images/13839570/2023/3/23/eb02b78e-b16f-4854-8766-b7bad413743d1679565262566-Maybelline-New-York-Fit-Me-MattePoreless-Liquid-Foundation-3-1.jpg;
https://assets.myntassets.com/f_webp,dpr_1.8,q_60,w_210,c_limit,fl_progressive/assets/images/13839570/2023/3/23/eb02b78e-b16f-4854-8766-b7bad413743d1679565262566-Maybelline-New-York-Fit-Me-MattePoreless-Liquid-Foundation-3-1.jpg;
https://assets.myntassets.com/f_webp,dpr_2.0,q_60,w_210,c_limit,fl_progressive/assets/images/13839570/2023/3/23/eb02b78e-b16f-4854-8766-b7bad413743d1679565262566-Maybelline-New-York-Fit-Me-MattePoreless-Liquid-Foundation-3-1.jpg;
https://assets.myntassets.com/f_webp,dpr_2.2,q_60,w_210,c_limit,fl_progressive/assets/images/13839570/2023/3/23/eb02b78e-b16f-4854-8766-b7bad413743d1679565262566-Maybelline-New-York-Fit-Me-MattePoreless-Liquid-Foundation-3-1.jpg;
https://assets.myntassets.com/f_webp,dpr_2.4,q_60,w_210,c_limit,fl_progressive/assets/images/13839570/2023/3/23/eb02b78e-b16f-4854-8766-b7bad413743d1679565262566-Maybelline-New-York-Fit-Me-MattePoreless-Liquid-Foundation-3-1.jpg;
https://assets.myntassets.com/f_webp,dpr_2.6,q_60,w_210,c_limit,fl_progressive/assets/images/13839570/2023/3/23/eb02b78e-b16f-4854-8766-b7bad413743d1679565262566-Maybelline-New-York-Fit-Me-MattePoreless-Liquid-Foundation-3-1.jpg;
https://assets.myntassets.com/f_webp,dpr_2.8,q_60,w_210,c_limit,fl_progressive/assets/images/13839570/2023/3/23/eb02b78e-b16f-4854-8766-b7bad413743d1679565262566-Maybelline-New-York-Fit-Me-MattePoreless-Liquid-Foundation-3-1.jpg</t>
  </si>
  <si>
    <t>https://www.myntra.com/foundation/maybelline/maybelline-new-york-fit-me-matteporeless-liquid-foundation-30-ml---natural-buff-230/13839570/buy</t>
  </si>
  <si>
    <t>Curling Mascara - Black</t>
  </si>
  <si>
    <t>https://assets.myntassets.com/f_webp,dpr_1.0,q_60,w_210,c_limit,fl_progressive/assets/images/75042/2022/7/22/867acea4-5336-4819-9d74-8b03e1fc0abc1658493879604-Lakme-Eyeconic-Curling-Mascara---Black-9-ml-6441658493879141-1.jpg;
https://assets.myntassets.com/f_webp,dpr_1.8,q_60,w_210,c_limit,fl_progressive/assets/images/75042/2022/7/22/867acea4-5336-4819-9d74-8b03e1fc0abc1658493879604-Lakme-Eyeconic-Curling-Mascara---Black-9-ml-6441658493879141-1.jpg;
https://assets.myntassets.com/f_webp,dpr_2.0,q_60,w_210,c_limit,fl_progressive/assets/images/75042/2022/7/22/867acea4-5336-4819-9d74-8b03e1fc0abc1658493879604-Lakme-Eyeconic-Curling-Mascara---Black-9-ml-6441658493879141-1.jpg;
https://assets.myntassets.com/f_webp,dpr_2.2,q_60,w_210,c_limit,fl_progressive/assets/images/75042/2022/7/22/867acea4-5336-4819-9d74-8b03e1fc0abc1658493879604-Lakme-Eyeconic-Curling-Mascara---Black-9-ml-6441658493879141-1.jpg;
https://assets.myntassets.com/f_webp,dpr_2.4,q_60,w_210,c_limit,fl_progressive/assets/images/75042/2022/7/22/867acea4-5336-4819-9d74-8b03e1fc0abc1658493879604-Lakme-Eyeconic-Curling-Mascara---Black-9-ml-6441658493879141-1.jpg;
https://assets.myntassets.com/f_webp,dpr_2.6,q_60,w_210,c_limit,fl_progressive/assets/images/75042/2022/7/22/867acea4-5336-4819-9d74-8b03e1fc0abc1658493879604-Lakme-Eyeconic-Curling-Mascara---Black-9-ml-6441658493879141-1.jpg;
https://assets.myntassets.com/f_webp,dpr_2.8,q_60,w_210,c_limit,fl_progressive/assets/images/75042/2022/7/22/867acea4-5336-4819-9d74-8b03e1fc0abc1658493879604-Lakme-Eyeconic-Curling-Mascara---Black-9-ml-6441658493879141-1.jpg</t>
  </si>
  <si>
    <t>https://www.myntra.com/mascara/lakme/lakme-eyeconic-curling-mascara-9-ml---black/75042/buy</t>
  </si>
  <si>
    <t>Madness pH Stick</t>
  </si>
  <si>
    <t>https://assets.myntassets.com/f_webp,dpr_1.0,q_60,w_210,c_limit,fl_progressive/assets/images/17155838/2023/3/9/b64ea8e3-d1d1-4864-bda9-200fa85e5d5a1678355072193-RENEE-Madness-pH-Stick-3gm--Black-Lipstick-Pink-Pay-Off-4091-1.jpg;
https://assets.myntassets.com/f_webp,dpr_1.8,q_60,w_210,c_limit,fl_progressive/assets/images/17155838/2023/3/9/b64ea8e3-d1d1-4864-bda9-200fa85e5d5a1678355072193-RENEE-Madness-pH-Stick-3gm--Black-Lipstick-Pink-Pay-Off-4091-1.jpg;
https://assets.myntassets.com/f_webp,dpr_2.0,q_60,w_210,c_limit,fl_progressive/assets/images/17155838/2023/3/9/b64ea8e3-d1d1-4864-bda9-200fa85e5d5a1678355072193-RENEE-Madness-pH-Stick-3gm--Black-Lipstick-Pink-Pay-Off-4091-1.jpg;
https://assets.myntassets.com/f_webp,dpr_2.2,q_60,w_210,c_limit,fl_progressive/assets/images/17155838/2023/3/9/b64ea8e3-d1d1-4864-bda9-200fa85e5d5a1678355072193-RENEE-Madness-pH-Stick-3gm--Black-Lipstick-Pink-Pay-Off-4091-1.jpg;
https://assets.myntassets.com/f_webp,dpr_2.4,q_60,w_210,c_limit,fl_progressive/assets/images/17155838/2023/3/9/b64ea8e3-d1d1-4864-bda9-200fa85e5d5a1678355072193-RENEE-Madness-pH-Stick-3gm--Black-Lipstick-Pink-Pay-Off-4091-1.jpg;
https://assets.myntassets.com/f_webp,dpr_2.6,q_60,w_210,c_limit,fl_progressive/assets/images/17155838/2023/3/9/b64ea8e3-d1d1-4864-bda9-200fa85e5d5a1678355072193-RENEE-Madness-pH-Stick-3gm--Black-Lipstick-Pink-Pay-Off-4091-1.jpg;
https://assets.myntassets.com/f_webp,dpr_2.8,q_60,w_210,c_limit,fl_progressive/assets/images/17155838/2023/3/9/b64ea8e3-d1d1-4864-bda9-200fa85e5d5a1678355072193-RENEE-Madness-pH-Stick-3gm--Black-Lipstick-Pink-Pay-Off-4091-1.jpg</t>
  </si>
  <si>
    <t>Renee</t>
  </si>
  <si>
    <t>https://www.myntra.com/lipstick/renee/renee-madness-ph-stick-3gm--black-lipstick-pink-pay-off/17155838/buy</t>
  </si>
  <si>
    <t>Fit Me Compact - Ivory 115</t>
  </si>
  <si>
    <t>https://assets.myntassets.com/f_webp,dpr_1.0,q_60,w_210,c_limit,fl_progressive/assets/images/13609226/2022/4/18/97d94ea7-1e5e-4cba-be97-1daaa4fc900b1650282213442-Maybelline-New-York-Fit-Me-12Hr-Oil-Control-Compact---115-Iv-1.jpg;
https://assets.myntassets.com/f_webp,dpr_1.8,q_60,w_210,c_limit,fl_progressive/assets/images/13609226/2022/4/18/97d94ea7-1e5e-4cba-be97-1daaa4fc900b1650282213442-Maybelline-New-York-Fit-Me-12Hr-Oil-Control-Compact---115-Iv-1.jpg;
https://assets.myntassets.com/f_webp,dpr_2.0,q_60,w_210,c_limit,fl_progressive/assets/images/13609226/2022/4/18/97d94ea7-1e5e-4cba-be97-1daaa4fc900b1650282213442-Maybelline-New-York-Fit-Me-12Hr-Oil-Control-Compact---115-Iv-1.jpg;
https://assets.myntassets.com/f_webp,dpr_2.2,q_60,w_210,c_limit,fl_progressive/assets/images/13609226/2022/4/18/97d94ea7-1e5e-4cba-be97-1daaa4fc900b1650282213442-Maybelline-New-York-Fit-Me-12Hr-Oil-Control-Compact---115-Iv-1.jpg;
https://assets.myntassets.com/f_webp,dpr_2.4,q_60,w_210,c_limit,fl_progressive/assets/images/13609226/2022/4/18/97d94ea7-1e5e-4cba-be97-1daaa4fc900b1650282213442-Maybelline-New-York-Fit-Me-12Hr-Oil-Control-Compact---115-Iv-1.jpg;
https://assets.myntassets.com/f_webp,dpr_2.6,q_60,w_210,c_limit,fl_progressive/assets/images/13609226/2022/4/18/97d94ea7-1e5e-4cba-be97-1daaa4fc900b1650282213442-Maybelline-New-York-Fit-Me-12Hr-Oil-Control-Compact---115-Iv-1.jpg;
https://assets.myntassets.com/f_webp,dpr_2.8,q_60,w_210,c_limit,fl_progressive/assets/images/13609226/2022/4/18/97d94ea7-1e5e-4cba-be97-1daaa4fc900b1650282213442-Maybelline-New-York-Fit-Me-12Hr-Oil-Control-Compact---115-Iv-1.jpg</t>
  </si>
  <si>
    <t>https://www.myntra.com/compact/maybelline/maybelline-new-york-fit-me-12hr-oil-control-compact---ivory-115/13609226/buy</t>
  </si>
  <si>
    <t>Primer Matte Lipstick - MP1</t>
  </si>
  <si>
    <t>https://assets.myntassets.com/f_webp,dpr_1.0,q_60,w_210,c_limit,fl_progressive/assets/images/13105590/2023/3/24/c00f266f-e59c-4c2c-bb2e-5d745824fe3c1679638679369-Lakme-9-to-5-Primer--Matte-Lipstick---Plum-Pick-MP4-74116796-1.jpg;
https://assets.myntassets.com/f_webp,dpr_1.8,q_60,w_210,c_limit,fl_progressive/assets/images/13105590/2023/3/24/c00f266f-e59c-4c2c-bb2e-5d745824fe3c1679638679369-Lakme-9-to-5-Primer--Matte-Lipstick---Plum-Pick-MP4-74116796-1.jpg;
https://assets.myntassets.com/f_webp,dpr_2.0,q_60,w_210,c_limit,fl_progressive/assets/images/13105590/2023/3/24/c00f266f-e59c-4c2c-bb2e-5d745824fe3c1679638679369-Lakme-9-to-5-Primer--Matte-Lipstick---Plum-Pick-MP4-74116796-1.jpg;
https://assets.myntassets.com/f_webp,dpr_2.2,q_60,w_210,c_limit,fl_progressive/assets/images/13105590/2023/3/24/c00f266f-e59c-4c2c-bb2e-5d745824fe3c1679638679369-Lakme-9-to-5-Primer--Matte-Lipstick---Plum-Pick-MP4-74116796-1.jpg;
https://assets.myntassets.com/f_webp,dpr_2.4,q_60,w_210,c_limit,fl_progressive/assets/images/13105590/2023/3/24/c00f266f-e59c-4c2c-bb2e-5d745824fe3c1679638679369-Lakme-9-to-5-Primer--Matte-Lipstick---Plum-Pick-MP4-74116796-1.jpg;
https://assets.myntassets.com/f_webp,dpr_2.6,q_60,w_210,c_limit,fl_progressive/assets/images/13105590/2023/3/24/c00f266f-e59c-4c2c-bb2e-5d745824fe3c1679638679369-Lakme-9-to-5-Primer--Matte-Lipstick---Plum-Pick-MP4-74116796-1.jpg;
https://assets.myntassets.com/f_webp,dpr_2.8,q_60,w_210,c_limit,fl_progressive/assets/images/13105590/2023/3/24/c00f266f-e59c-4c2c-bb2e-5d745824fe3c1679638679369-Lakme-9-to-5-Primer--Matte-Lipstick---Plum-Pick-MP4-74116796-1.jpg</t>
  </si>
  <si>
    <t>https://www.myntra.com/lipstick/lakme/lakme-9-to-5-primer--matte-lipstick---plum-pick-mp4/13105590/buy</t>
  </si>
  <si>
    <t>Primer + Matte Lip Color</t>
  </si>
  <si>
    <t>https://assets.myntassets.com/f_webp,dpr_1.0,q_60,w_210,c_limit,fl_progressive/assets/images/14095434/2021/4/23/94b82c42-189b-47ae-bf3c-994a89629fd71619156083620-Lakme-Women-Lipstick-8071619156083394-1.jpg;
https://assets.myntassets.com/f_webp,dpr_1.8,q_60,w_210,c_limit,fl_progressive/assets/images/14095434/2021/4/23/94b82c42-189b-47ae-bf3c-994a89629fd71619156083620-Lakme-Women-Lipstick-8071619156083394-1.jpg;
https://assets.myntassets.com/f_webp,dpr_2.0,q_60,w_210,c_limit,fl_progressive/assets/images/14095434/2021/4/23/94b82c42-189b-47ae-bf3c-994a89629fd71619156083620-Lakme-Women-Lipstick-8071619156083394-1.jpg;
https://assets.myntassets.com/f_webp,dpr_2.2,q_60,w_210,c_limit,fl_progressive/assets/images/14095434/2021/4/23/94b82c42-189b-47ae-bf3c-994a89629fd71619156083620-Lakme-Women-Lipstick-8071619156083394-1.jpg;
https://assets.myntassets.com/f_webp,dpr_2.4,q_60,w_210,c_limit,fl_progressive/assets/images/14095434/2021/4/23/94b82c42-189b-47ae-bf3c-994a89629fd71619156083620-Lakme-Women-Lipstick-8071619156083394-1.jpg;
https://assets.myntassets.com/f_webp,dpr_2.6,q_60,w_210,c_limit,fl_progressive/assets/images/14095434/2021/4/23/94b82c42-189b-47ae-bf3c-994a89629fd71619156083620-Lakme-Women-Lipstick-8071619156083394-1.jpg;
https://assets.myntassets.com/f_webp,dpr_2.8,q_60,w_210,c_limit,fl_progressive/assets/images/14095434/2021/4/23/94b82c42-189b-47ae-bf3c-994a89629fd71619156083620-Lakme-Women-Lipstick-8071619156083394-1.jpg</t>
  </si>
  <si>
    <t>https://www.myntra.com/lipstick/lakme/lakme-9-to-5-primer--matte-lip-color---burgundy-passion-mr13/14095434/buy</t>
  </si>
  <si>
    <t>Real Make-Up Base Primer</t>
  </si>
  <si>
    <t>https://assets.myntassets.com/f_webp,dpr_1.0,q_60,w_210,c_limit,fl_progressive/assets/images/17973220/2023/1/18/27aaf01b-ca1e-4dd8-8565-e55f28605ad81674032642824SWISSBEAUTYRealMake-UpBaseHighlightingPrimer-NaturalTint1.jpg;
https://assets.myntassets.com/f_webp,dpr_1.8,q_60,w_210,c_limit,fl_progressive/assets/images/17973220/2023/1/18/27aaf01b-ca1e-4dd8-8565-e55f28605ad81674032642824SWISSBEAUTYRealMake-UpBaseHighlightingPrimer-NaturalTint1.jpg;
https://assets.myntassets.com/f_webp,dpr_2.0,q_60,w_210,c_limit,fl_progressive/assets/images/17973220/2023/1/18/27aaf01b-ca1e-4dd8-8565-e55f28605ad81674032642824SWISSBEAUTYRealMake-UpBaseHighlightingPrimer-NaturalTint1.jpg;
https://assets.myntassets.com/f_webp,dpr_2.2,q_60,w_210,c_limit,fl_progressive/assets/images/17973220/2023/1/18/27aaf01b-ca1e-4dd8-8565-e55f28605ad81674032642824SWISSBEAUTYRealMake-UpBaseHighlightingPrimer-NaturalTint1.jpg;
https://assets.myntassets.com/f_webp,dpr_2.4,q_60,w_210,c_limit,fl_progressive/assets/images/17973220/2023/1/18/27aaf01b-ca1e-4dd8-8565-e55f28605ad81674032642824SWISSBEAUTYRealMake-UpBaseHighlightingPrimer-NaturalTint1.jpg;
https://assets.myntassets.com/f_webp,dpr_2.6,q_60,w_210,c_limit,fl_progressive/assets/images/17973220/2023/1/18/27aaf01b-ca1e-4dd8-8565-e55f28605ad81674032642824SWISSBEAUTYRealMake-UpBaseHighlightingPrimer-NaturalTint1.jpg;
https://assets.myntassets.com/f_webp,dpr_2.8,q_60,w_210,c_limit,fl_progressive/assets/images/17973220/2023/1/18/27aaf01b-ca1e-4dd8-8565-e55f28605ad81674032642824SWISSBEAUTYRealMake-UpBaseHighlightingPrimer-NaturalTint1.jpg</t>
  </si>
  <si>
    <t>https://www.myntra.com/face-primer/swiss-beauty/swiss-beauty-real-make-up-base-highlighting-primer---natural-tint/17973220/buy</t>
  </si>
  <si>
    <t>Blur Perfect Primer - Mini</t>
  </si>
  <si>
    <t>https://assets.myntassets.com/f_webp,dpr_1.0,q_60,w_210,c_limit,fl_progressive/assets/images/13203912/2023/2/8/814da2db-e017-413d-a351-6c33edadeee31675836147404-Lakme-Absolute-Blur-Perfect-Makeup-Primer---Mini-40716758361-1.jpg;
https://assets.myntassets.com/f_webp,dpr_1.8,q_60,w_210,c_limit,fl_progressive/assets/images/13203912/2023/2/8/814da2db-e017-413d-a351-6c33edadeee31675836147404-Lakme-Absolute-Blur-Perfect-Makeup-Primer---Mini-40716758361-1.jpg;
https://assets.myntassets.com/f_webp,dpr_2.0,q_60,w_210,c_limit,fl_progressive/assets/images/13203912/2023/2/8/814da2db-e017-413d-a351-6c33edadeee31675836147404-Lakme-Absolute-Blur-Perfect-Makeup-Primer---Mini-40716758361-1.jpg;
https://assets.myntassets.com/f_webp,dpr_2.2,q_60,w_210,c_limit,fl_progressive/assets/images/13203912/2023/2/8/814da2db-e017-413d-a351-6c33edadeee31675836147404-Lakme-Absolute-Blur-Perfect-Makeup-Primer---Mini-40716758361-1.jpg;
https://assets.myntassets.com/f_webp,dpr_2.4,q_60,w_210,c_limit,fl_progressive/assets/images/13203912/2023/2/8/814da2db-e017-413d-a351-6c33edadeee31675836147404-Lakme-Absolute-Blur-Perfect-Makeup-Primer---Mini-40716758361-1.jpg;
https://assets.myntassets.com/f_webp,dpr_2.6,q_60,w_210,c_limit,fl_progressive/assets/images/13203912/2023/2/8/814da2db-e017-413d-a351-6c33edadeee31675836147404-Lakme-Absolute-Blur-Perfect-Makeup-Primer---Mini-40716758361-1.jpg;
https://assets.myntassets.com/f_webp,dpr_2.8,q_60,w_210,c_limit,fl_progressive/assets/images/13203912/2023/2/8/814da2db-e017-413d-a351-6c33edadeee31675836147404-Lakme-Absolute-Blur-Perfect-Makeup-Primer---Mini-40716758361-1.jpg</t>
  </si>
  <si>
    <t>https://www.myntra.com/face-primer/lakme/lakme-absolute-blur-perfect-makeup-primer---mini/13203912/buy</t>
  </si>
  <si>
    <t>FitMe Matte Poreles Foundation</t>
  </si>
  <si>
    <t>https://assets.myntassets.com/f_webp,dpr_1.0,q_60,w_210,c_limit,fl_progressive/assets/images/10251805/2023/3/23/110257b1-85a8-4110-bfd9-bbf67c8f5b161679565117865-Maybelline-New-York-Fit-Me-MattePoreless-Foundation-16H-Oil--1.jpg;
https://assets.myntassets.com/f_webp,dpr_1.8,q_60,w_210,c_limit,fl_progressive/assets/images/10251805/2023/3/23/110257b1-85a8-4110-bfd9-bbf67c8f5b161679565117865-Maybelline-New-York-Fit-Me-MattePoreless-Foundation-16H-Oil--1.jpg;
https://assets.myntassets.com/f_webp,dpr_2.0,q_60,w_210,c_limit,fl_progressive/assets/images/10251805/2023/3/23/110257b1-85a8-4110-bfd9-bbf67c8f5b161679565117865-Maybelline-New-York-Fit-Me-MattePoreless-Foundation-16H-Oil--1.jpg;
https://assets.myntassets.com/f_webp,dpr_2.2,q_60,w_210,c_limit,fl_progressive/assets/images/10251805/2023/3/23/110257b1-85a8-4110-bfd9-bbf67c8f5b161679565117865-Maybelline-New-York-Fit-Me-MattePoreless-Foundation-16H-Oil--1.jpg;
https://assets.myntassets.com/f_webp,dpr_2.4,q_60,w_210,c_limit,fl_progressive/assets/images/10251805/2023/3/23/110257b1-85a8-4110-bfd9-bbf67c8f5b161679565117865-Maybelline-New-York-Fit-Me-MattePoreless-Foundation-16H-Oil--1.jpg;
https://assets.myntassets.com/f_webp,dpr_2.6,q_60,w_210,c_limit,fl_progressive/assets/images/10251805/2023/3/23/110257b1-85a8-4110-bfd9-bbf67c8f5b161679565117865-Maybelline-New-York-Fit-Me-MattePoreless-Foundation-16H-Oil--1.jpg;
https://assets.myntassets.com/f_webp,dpr_2.8,q_60,w_210,c_limit,fl_progressive/assets/images/10251805/2023/3/23/110257b1-85a8-4110-bfd9-bbf67c8f5b161679565117865-Maybelline-New-York-Fit-Me-MattePoreless-Foundation-16H-Oil--1.jpg</t>
  </si>
  <si>
    <t>https://www.myntra.com/foundation/maybelline/maybelline-new-york-fit-me-matteporeless-foundation-16h-oil-control-30-ml---ivory-115/10251805/buy</t>
  </si>
  <si>
    <t>BB+ Cream 30 g - Ivory</t>
  </si>
  <si>
    <t>https://assets.myntassets.com/f_webp,dpr_1.0,q_60,w_210,c_limit,fl_progressive/assets/images/14470534/2023/3/10/25397b8d-107d-49e1-b1ed-b1ef1c5fae1f1678439894905PondsInstantSpotCoverageVitaminEnrichedSPF30BBCream30g-Ivory1.jpg;
https://assets.myntassets.com/f_webp,dpr_1.8,q_60,w_210,c_limit,fl_progressive/assets/images/14470534/2023/3/10/25397b8d-107d-49e1-b1ed-b1ef1c5fae1f1678439894905PondsInstantSpotCoverageVitaminEnrichedSPF30BBCream30g-Ivory1.jpg;
https://assets.myntassets.com/f_webp,dpr_2.0,q_60,w_210,c_limit,fl_progressive/assets/images/14470534/2023/3/10/25397b8d-107d-49e1-b1ed-b1ef1c5fae1f1678439894905PondsInstantSpotCoverageVitaminEnrichedSPF30BBCream30g-Ivory1.jpg;
https://assets.myntassets.com/f_webp,dpr_2.2,q_60,w_210,c_limit,fl_progressive/assets/images/14470534/2023/3/10/25397b8d-107d-49e1-b1ed-b1ef1c5fae1f1678439894905PondsInstantSpotCoverageVitaminEnrichedSPF30BBCream30g-Ivory1.jpg;
https://assets.myntassets.com/f_webp,dpr_2.4,q_60,w_210,c_limit,fl_progressive/assets/images/14470534/2023/3/10/25397b8d-107d-49e1-b1ed-b1ef1c5fae1f1678439894905PondsInstantSpotCoverageVitaminEnrichedSPF30BBCream30g-Ivory1.jpg;
https://assets.myntassets.com/f_webp,dpr_2.6,q_60,w_210,c_limit,fl_progressive/assets/images/14470534/2023/3/10/25397b8d-107d-49e1-b1ed-b1ef1c5fae1f1678439894905PondsInstantSpotCoverageVitaminEnrichedSPF30BBCream30g-Ivory1.jpg;
https://assets.myntassets.com/f_webp,dpr_2.8,q_60,w_210,c_limit,fl_progressive/assets/images/14470534/2023/3/10/25397b8d-107d-49e1-b1ed-b1ef1c5fae1f1678439894905PondsInstantSpotCoverageVitaminEnrichedSPF30BBCream30g-Ivory1.jpg</t>
  </si>
  <si>
    <t>https://www.myntra.com/bb-and-cc-cream/ponds/ponds-instant-spot-coverage-vitamin-enriched-spf-30-bb-cream-30-g---ivory/14470534/buy</t>
  </si>
  <si>
    <t>https://assets.myntassets.com/f_webp,dpr_1.0,q_60,w_210,c_limit,fl_progressive/assets/images/55117/2022/3/25/5af83435-546f-4b1b-a179-85121cd5f3491648208468521-Lakme-Absolute-Mattreal-Skin-Natural-Mousse---Golden-Medium--1.jpg;
https://assets.myntassets.com/f_webp,dpr_1.8,q_60,w_210,c_limit,fl_progressive/assets/images/55117/2022/3/25/5af83435-546f-4b1b-a179-85121cd5f3491648208468521-Lakme-Absolute-Mattreal-Skin-Natural-Mousse---Golden-Medium--1.jpg;
https://assets.myntassets.com/f_webp,dpr_2.0,q_60,w_210,c_limit,fl_progressive/assets/images/55117/2022/3/25/5af83435-546f-4b1b-a179-85121cd5f3491648208468521-Lakme-Absolute-Mattreal-Skin-Natural-Mousse---Golden-Medium--1.jpg;
https://assets.myntassets.com/f_webp,dpr_2.2,q_60,w_210,c_limit,fl_progressive/assets/images/55117/2022/3/25/5af83435-546f-4b1b-a179-85121cd5f3491648208468521-Lakme-Absolute-Mattreal-Skin-Natural-Mousse---Golden-Medium--1.jpg;
https://assets.myntassets.com/f_webp,dpr_2.4,q_60,w_210,c_limit,fl_progressive/assets/images/55117/2022/3/25/5af83435-546f-4b1b-a179-85121cd5f3491648208468521-Lakme-Absolute-Mattreal-Skin-Natural-Mousse---Golden-Medium--1.jpg;
https://assets.myntassets.com/f_webp,dpr_2.6,q_60,w_210,c_limit,fl_progressive/assets/images/55117/2022/3/25/5af83435-546f-4b1b-a179-85121cd5f3491648208468521-Lakme-Absolute-Mattreal-Skin-Natural-Mousse---Golden-Medium--1.jpg;
https://assets.myntassets.com/f_webp,dpr_2.8,q_60,w_210,c_limit,fl_progressive/assets/images/55117/2022/3/25/5af83435-546f-4b1b-a179-85121cd5f3491648208468521-Lakme-Absolute-Mattreal-Skin-Natural-Mousse---Golden-Medium--1.jpg</t>
  </si>
  <si>
    <t>https://www.myntra.com/foundation/lakme/lakme-absolute-mattreal-skin-natural-mousse---golden-medium-25g/55117/buy</t>
  </si>
  <si>
    <t>Lash Illusion Mascara Duo - Black</t>
  </si>
  <si>
    <t>https://assets.myntassets.com/f_webp,dpr_1.0,q_60,w_210,c_limit,fl_progressive/assets/images/55956/2022/12/8/1021707f-1ffb-46b9-a9e8-cf64796ae89d1670484967219-Colorbar-Lengthening-Lash-Illusion-Mascara-Duo-4-ml---Black--1.jpg;
https://assets.myntassets.com/f_webp,dpr_1.8,q_60,w_210,c_limit,fl_progressive/assets/images/55956/2022/12/8/1021707f-1ffb-46b9-a9e8-cf64796ae89d1670484967219-Colorbar-Lengthening-Lash-Illusion-Mascara-Duo-4-ml---Black--1.jpg;
https://assets.myntassets.com/f_webp,dpr_2.0,q_60,w_210,c_limit,fl_progressive/assets/images/55956/2022/12/8/1021707f-1ffb-46b9-a9e8-cf64796ae89d1670484967219-Colorbar-Lengthening-Lash-Illusion-Mascara-Duo-4-ml---Black--1.jpg;
https://assets.myntassets.com/f_webp,dpr_2.2,q_60,w_210,c_limit,fl_progressive/assets/images/55956/2022/12/8/1021707f-1ffb-46b9-a9e8-cf64796ae89d1670484967219-Colorbar-Lengthening-Lash-Illusion-Mascara-Duo-4-ml---Black--1.jpg;
https://assets.myntassets.com/f_webp,dpr_2.4,q_60,w_210,c_limit,fl_progressive/assets/images/55956/2022/12/8/1021707f-1ffb-46b9-a9e8-cf64796ae89d1670484967219-Colorbar-Lengthening-Lash-Illusion-Mascara-Duo-4-ml---Black--1.jpg;
https://assets.myntassets.com/f_webp,dpr_2.6,q_60,w_210,c_limit,fl_progressive/assets/images/55956/2022/12/8/1021707f-1ffb-46b9-a9e8-cf64796ae89d1670484967219-Colorbar-Lengthening-Lash-Illusion-Mascara-Duo-4-ml---Black--1.jpg;
https://assets.myntassets.com/f_webp,dpr_2.8,q_60,w_210,c_limit,fl_progressive/assets/images/55956/2022/12/8/1021707f-1ffb-46b9-a9e8-cf64796ae89d1670484967219-Colorbar-Lengthening-Lash-Illusion-Mascara-Duo-4-ml---Black--1.jpg</t>
  </si>
  <si>
    <t>https://www.myntra.com/mascara/colorbar/colorbar-lengthening-lash-illusion-mascara-duo-4-ml---black/55956/buy</t>
  </si>
  <si>
    <t>Micellar Cleansing Water</t>
  </si>
  <si>
    <t>https://assets.myntassets.com/f_webp,dpr_1.0,q_60,w_210,c_limit,fl_progressive/assets/images/6610916/2022/10/31/30fb9767-a548-4103-aca5-cb7397c41db01667215697927-Garnier-Skin-Naturals-Micellar-Cleansing-Water-400-ml--Pink--1.jpg;
https://assets.myntassets.com/f_webp,dpr_1.8,q_60,w_210,c_limit,fl_progressive/assets/images/6610916/2022/10/31/30fb9767-a548-4103-aca5-cb7397c41db01667215697927-Garnier-Skin-Naturals-Micellar-Cleansing-Water-400-ml--Pink--1.jpg;
https://assets.myntassets.com/f_webp,dpr_2.0,q_60,w_210,c_limit,fl_progressive/assets/images/6610916/2022/10/31/30fb9767-a548-4103-aca5-cb7397c41db01667215697927-Garnier-Skin-Naturals-Micellar-Cleansing-Water-400-ml--Pink--1.jpg;
https://assets.myntassets.com/f_webp,dpr_2.2,q_60,w_210,c_limit,fl_progressive/assets/images/6610916/2022/10/31/30fb9767-a548-4103-aca5-cb7397c41db01667215697927-Garnier-Skin-Naturals-Micellar-Cleansing-Water-400-ml--Pink--1.jpg;
https://assets.myntassets.com/f_webp,dpr_2.4,q_60,w_210,c_limit,fl_progressive/assets/images/6610916/2022/10/31/30fb9767-a548-4103-aca5-cb7397c41db01667215697927-Garnier-Skin-Naturals-Micellar-Cleansing-Water-400-ml--Pink--1.jpg;
https://assets.myntassets.com/f_webp,dpr_2.6,q_60,w_210,c_limit,fl_progressive/assets/images/6610916/2022/10/31/30fb9767-a548-4103-aca5-cb7397c41db01667215697927-Garnier-Skin-Naturals-Micellar-Cleansing-Water-400-ml--Pink--1.jpg;
https://assets.myntassets.com/f_webp,dpr_2.8,q_60,w_210,c_limit,fl_progressive/assets/images/6610916/2022/10/31/30fb9767-a548-4103-aca5-cb7397c41db01667215697927-Garnier-Skin-Naturals-Micellar-Cleansing-Water-400-ml--Pink--1.jpg</t>
  </si>
  <si>
    <t>Garnier</t>
  </si>
  <si>
    <t>https://www.myntra.com/makeup-remover/garnier/garnier-skin-naturals-micellar-cleansing-water-400-ml--pink/6610916/buy</t>
  </si>
  <si>
    <t>Super Stay Matte Ink - Artist</t>
  </si>
  <si>
    <t>https://assets.myntassets.com/f_webp,dpr_1.0,q_60,w_210,c_limit,fl_progressive/assets/images/8051031/2023/3/23/fcc6d59b-b328-4bcd-8efb-260b8a5d9a5f1679565014444-Maybelline-New-York-Super-Stay-Matte-Ink-Liquid-Lipstick-5-m-1.jpg;
https://assets.myntassets.com/f_webp,dpr_1.8,q_60,w_210,c_limit,fl_progressive/assets/images/8051031/2023/3/23/fcc6d59b-b328-4bcd-8efb-260b8a5d9a5f1679565014444-Maybelline-New-York-Super-Stay-Matte-Ink-Liquid-Lipstick-5-m-1.jpg;
https://assets.myntassets.com/f_webp,dpr_2.0,q_60,w_210,c_limit,fl_progressive/assets/images/8051031/2023/3/23/fcc6d59b-b328-4bcd-8efb-260b8a5d9a5f1679565014444-Maybelline-New-York-Super-Stay-Matte-Ink-Liquid-Lipstick-5-m-1.jpg;
https://assets.myntassets.com/f_webp,dpr_2.2,q_60,w_210,c_limit,fl_progressive/assets/images/8051031/2023/3/23/fcc6d59b-b328-4bcd-8efb-260b8a5d9a5f1679565014444-Maybelline-New-York-Super-Stay-Matte-Ink-Liquid-Lipstick-5-m-1.jpg;
https://assets.myntassets.com/f_webp,dpr_2.4,q_60,w_210,c_limit,fl_progressive/assets/images/8051031/2023/3/23/fcc6d59b-b328-4bcd-8efb-260b8a5d9a5f1679565014444-Maybelline-New-York-Super-Stay-Matte-Ink-Liquid-Lipstick-5-m-1.jpg;
https://assets.myntassets.com/f_webp,dpr_2.6,q_60,w_210,c_limit,fl_progressive/assets/images/8051031/2023/3/23/fcc6d59b-b328-4bcd-8efb-260b8a5d9a5f1679565014444-Maybelline-New-York-Super-Stay-Matte-Ink-Liquid-Lipstick-5-m-1.jpg;
https://assets.myntassets.com/f_webp,dpr_2.8,q_60,w_210,c_limit,fl_progressive/assets/images/8051031/2023/3/23/fcc6d59b-b328-4bcd-8efb-260b8a5d9a5f1679565014444-Maybelline-New-York-Super-Stay-Matte-Ink-Liquid-Lipstick-5-m-1.jpg</t>
  </si>
  <si>
    <t>https://www.myntra.com/lipstick/maybelline/maybelline-new-york-super-stay-matte-ink-liquid-lipstick-5-ml---artist-120/8051031/buy</t>
  </si>
  <si>
    <t>Primer Matte Lipstick - MM1</t>
  </si>
  <si>
    <t>https://assets.myntassets.com/f_webp,dpr_1.0,q_60,w_210,c_limit,fl_progressive/assets/images/13105588/2021/1/25/7b46adca-6977-4680-9efe-2cb984126fb01611572351793-Lakme-Women-Lipstick-4621611572350966-1.jpg;
https://assets.myntassets.com/f_webp,dpr_1.8,q_60,w_210,c_limit,fl_progressive/assets/images/13105588/2021/1/25/7b46adca-6977-4680-9efe-2cb984126fb01611572351793-Lakme-Women-Lipstick-4621611572350966-1.jpg;
https://assets.myntassets.com/f_webp,dpr_2.0,q_60,w_210,c_limit,fl_progressive/assets/images/13105588/2021/1/25/7b46adca-6977-4680-9efe-2cb984126fb01611572351793-Lakme-Women-Lipstick-4621611572350966-1.jpg;
https://assets.myntassets.com/f_webp,dpr_2.2,q_60,w_210,c_limit,fl_progressive/assets/images/13105588/2021/1/25/7b46adca-6977-4680-9efe-2cb984126fb01611572351793-Lakme-Women-Lipstick-4621611572350966-1.jpg;
https://assets.myntassets.com/f_webp,dpr_2.4,q_60,w_210,c_limit,fl_progressive/assets/images/13105588/2021/1/25/7b46adca-6977-4680-9efe-2cb984126fb01611572351793-Lakme-Women-Lipstick-4621611572350966-1.jpg;
https://assets.myntassets.com/f_webp,dpr_2.6,q_60,w_210,c_limit,fl_progressive/assets/images/13105588/2021/1/25/7b46adca-6977-4680-9efe-2cb984126fb01611572351793-Lakme-Women-Lipstick-4621611572350966-1.jpg;
https://assets.myntassets.com/f_webp,dpr_2.8,q_60,w_210,c_limit,fl_progressive/assets/images/13105588/2021/1/25/7b46adca-6977-4680-9efe-2cb984126fb01611572351793-Lakme-Women-Lipstick-4621611572350966-1.jpg</t>
  </si>
  <si>
    <t>https://www.myntra.com/lipstick/lakme/lakme-9-to-5-primer--matte-lipstick---mauve-matter-mm1/13105588/buy</t>
  </si>
  <si>
    <t>Anti-Spot SPF 15 PA++ Cream</t>
  </si>
  <si>
    <t>https://assets.myntassets.com/f_webp,dpr_1.0,q_60,w_210,c_limit,fl_progressive/assets/images/1954336/2022/6/30/e9d6223f-961f-43b2-a871-de523a720a351656588511383PONDSWhiteBeautySPF15PACream50g1.jpg;
https://assets.myntassets.com/f_webp,dpr_1.8,q_60,w_210,c_limit,fl_progressive/assets/images/1954336/2022/6/30/e9d6223f-961f-43b2-a871-de523a720a351656588511383PONDSWhiteBeautySPF15PACream50g1.jpg;
https://assets.myntassets.com/f_webp,dpr_2.0,q_60,w_210,c_limit,fl_progressive/assets/images/1954336/2022/6/30/e9d6223f-961f-43b2-a871-de523a720a351656588511383PONDSWhiteBeautySPF15PACream50g1.jpg;
https://assets.myntassets.com/f_webp,dpr_2.2,q_60,w_210,c_limit,fl_progressive/assets/images/1954336/2022/6/30/e9d6223f-961f-43b2-a871-de523a720a351656588511383PONDSWhiteBeautySPF15PACream50g1.jpg;
https://assets.myntassets.com/f_webp,dpr_2.4,q_60,w_210,c_limit,fl_progressive/assets/images/1954336/2022/6/30/e9d6223f-961f-43b2-a871-de523a720a351656588511383PONDSWhiteBeautySPF15PACream50g1.jpg;
https://assets.myntassets.com/f_webp,dpr_2.6,q_60,w_210,c_limit,fl_progressive/assets/images/1954336/2022/6/30/e9d6223f-961f-43b2-a871-de523a720a351656588511383PONDSWhiteBeautySPF15PACream50g1.jpg;
https://assets.myntassets.com/f_webp,dpr_2.8,q_60,w_210,c_limit,fl_progressive/assets/images/1954336/2022/6/30/e9d6223f-961f-43b2-a871-de523a720a351656588511383PONDSWhiteBeautySPF15PACream50g1.jpg</t>
  </si>
  <si>
    <t>https://www.myntra.com/bb-and-cc-cream/ponds/ponds-white-beauty-spf-15-pa-cream-50-g/1954336/buy</t>
  </si>
  <si>
    <t>Lip Sleeping Mask-Berry</t>
  </si>
  <si>
    <t>https://assets.myntassets.com/f_webp,dpr_1.0,q_60,w_210,c_limit,fl_progressive/assets/images/20174150/2023/1/17/5e3884f9-a57b-4366-9e4f-b876146583e61673937147996-LANEIGE-Lip-Sleeping-Mask-EX-with-Hyaluronic-Acid--Vitamin-C-1.jpg;
https://assets.myntassets.com/f_webp,dpr_1.8,q_60,w_210,c_limit,fl_progressive/assets/images/20174150/2023/1/17/5e3884f9-a57b-4366-9e4f-b876146583e61673937147996-LANEIGE-Lip-Sleeping-Mask-EX-with-Hyaluronic-Acid--Vitamin-C-1.jpg;
https://assets.myntassets.com/f_webp,dpr_2.0,q_60,w_210,c_limit,fl_progressive/assets/images/20174150/2023/1/17/5e3884f9-a57b-4366-9e4f-b876146583e61673937147996-LANEIGE-Lip-Sleeping-Mask-EX-with-Hyaluronic-Acid--Vitamin-C-1.jpg;
https://assets.myntassets.com/f_webp,dpr_2.2,q_60,w_210,c_limit,fl_progressive/assets/images/20174150/2023/1/17/5e3884f9-a57b-4366-9e4f-b876146583e61673937147996-LANEIGE-Lip-Sleeping-Mask-EX-with-Hyaluronic-Acid--Vitamin-C-1.jpg;
https://assets.myntassets.com/f_webp,dpr_2.4,q_60,w_210,c_limit,fl_progressive/assets/images/20174150/2023/1/17/5e3884f9-a57b-4366-9e4f-b876146583e61673937147996-LANEIGE-Lip-Sleeping-Mask-EX-with-Hyaluronic-Acid--Vitamin-C-1.jpg;
https://assets.myntassets.com/f_webp,dpr_2.6,q_60,w_210,c_limit,fl_progressive/assets/images/20174150/2023/1/17/5e3884f9-a57b-4366-9e4f-b876146583e61673937147996-LANEIGE-Lip-Sleeping-Mask-EX-with-Hyaluronic-Acid--Vitamin-C-1.jpg;
https://assets.myntassets.com/f_webp,dpr_2.8,q_60,w_210,c_limit,fl_progressive/assets/images/20174150/2023/1/17/5e3884f9-a57b-4366-9e4f-b876146583e61673937147996-LANEIGE-Lip-Sleeping-Mask-EX-with-Hyaluronic-Acid--Vitamin-C-1.jpg</t>
  </si>
  <si>
    <t>LANEIGE</t>
  </si>
  <si>
    <t>https://www.myntra.com/lip-care/laneige/laneige-lip-sleeping-mask-ex-with-hyaluronic-acid--vitamin-c-8-g---berry/20174150/buy</t>
  </si>
  <si>
    <t>660 Touch Of Spice Lipstick</t>
  </si>
  <si>
    <t>https://assets.myntassets.com/f_webp,dpr_1.0,q_60,w_210,c_limit,fl_progressive/assets/images/1963297/2023/3/23/da284cd6-2507-4426-8230-3c137f3888591679564588976-Maybelline-New-York-Color-Sensational-Creamy-Matte-Lipstick--1.jpg;
https://assets.myntassets.com/f_webp,dpr_1.8,q_60,w_210,c_limit,fl_progressive/assets/images/1963297/2023/3/23/da284cd6-2507-4426-8230-3c137f3888591679564588976-Maybelline-New-York-Color-Sensational-Creamy-Matte-Lipstick--1.jpg;
https://assets.myntassets.com/f_webp,dpr_2.0,q_60,w_210,c_limit,fl_progressive/assets/images/1963297/2023/3/23/da284cd6-2507-4426-8230-3c137f3888591679564588976-Maybelline-New-York-Color-Sensational-Creamy-Matte-Lipstick--1.jpg;
https://assets.myntassets.com/f_webp,dpr_2.2,q_60,w_210,c_limit,fl_progressive/assets/images/1963297/2023/3/23/da284cd6-2507-4426-8230-3c137f3888591679564588976-Maybelline-New-York-Color-Sensational-Creamy-Matte-Lipstick--1.jpg;
https://assets.myntassets.com/f_webp,dpr_2.4,q_60,w_210,c_limit,fl_progressive/assets/images/1963297/2023/3/23/da284cd6-2507-4426-8230-3c137f3888591679564588976-Maybelline-New-York-Color-Sensational-Creamy-Matte-Lipstick--1.jpg;
https://assets.myntassets.com/f_webp,dpr_2.6,q_60,w_210,c_limit,fl_progressive/assets/images/1963297/2023/3/23/da284cd6-2507-4426-8230-3c137f3888591679564588976-Maybelline-New-York-Color-Sensational-Creamy-Matte-Lipstick--1.jpg;
https://assets.myntassets.com/f_webp,dpr_2.8,q_60,w_210,c_limit,fl_progressive/assets/images/1963297/2023/3/23/da284cd6-2507-4426-8230-3c137f3888591679564588976-Maybelline-New-York-Color-Sensational-Creamy-Matte-Lipstick--1.jpg</t>
  </si>
  <si>
    <t>https://www.myntra.com/lipstick/maybelline/maybelline-new-york-color-sensational-creamy-matte-lipstick---touch-of-spice-660/1963297/buy</t>
  </si>
  <si>
    <t>Moisturisation Lip Balm 4.8g</t>
  </si>
  <si>
    <t>https://assets.myntassets.com/f_webp,dpr_1.0,q_60,w_210,c_limit,fl_progressive/assets/images/2274021/2022/9/9/98a468a4-e767-45b8-a711-ad8869f78dc91662716011042-Nivea-Women-Strawberry-Shine-24h-Moisture-Lip-Balm-with-Natu-1.jpg;
https://assets.myntassets.com/f_webp,dpr_1.8,q_60,w_210,c_limit,fl_progressive/assets/images/2274021/2022/9/9/98a468a4-e767-45b8-a711-ad8869f78dc91662716011042-Nivea-Women-Strawberry-Shine-24h-Moisture-Lip-Balm-with-Natu-1.jpg;
https://assets.myntassets.com/f_webp,dpr_2.0,q_60,w_210,c_limit,fl_progressive/assets/images/2274021/2022/9/9/98a468a4-e767-45b8-a711-ad8869f78dc91662716011042-Nivea-Women-Strawberry-Shine-24h-Moisture-Lip-Balm-with-Natu-1.jpg;
https://assets.myntassets.com/f_webp,dpr_2.2,q_60,w_210,c_limit,fl_progressive/assets/images/2274021/2022/9/9/98a468a4-e767-45b8-a711-ad8869f78dc91662716011042-Nivea-Women-Strawberry-Shine-24h-Moisture-Lip-Balm-with-Natu-1.jpg;
https://assets.myntassets.com/f_webp,dpr_2.4,q_60,w_210,c_limit,fl_progressive/assets/images/2274021/2022/9/9/98a468a4-e767-45b8-a711-ad8869f78dc91662716011042-Nivea-Women-Strawberry-Shine-24h-Moisture-Lip-Balm-with-Natu-1.jpg;
https://assets.myntassets.com/f_webp,dpr_2.6,q_60,w_210,c_limit,fl_progressive/assets/images/2274021/2022/9/9/98a468a4-e767-45b8-a711-ad8869f78dc91662716011042-Nivea-Women-Strawberry-Shine-24h-Moisture-Lip-Balm-with-Natu-1.jpg;
https://assets.myntassets.com/f_webp,dpr_2.8,q_60,w_210,c_limit,fl_progressive/assets/images/2274021/2022/9/9/98a468a4-e767-45b8-a711-ad8869f78dc91662716011042-Nivea-Women-Strawberry-Shine-24h-Moisture-Lip-Balm-with-Natu-1.jpg</t>
  </si>
  <si>
    <t>https://www.myntra.com/lip-care/nivea/nivea-women-strawberry-shine-24h-moisture-lip-balm-with-natural-oils-reddish-shine-48-g/2274021/buy</t>
  </si>
  <si>
    <t>Matte Lipstick - Give Me Mocha</t>
  </si>
  <si>
    <t>https://assets.myntassets.com/f_webp,dpr_1.0,q_60,w_210,c_limit,fl_progressive/assets/images/13290730/2022/12/1/b913180f-dc28-4838-91f1-f7aaae33e8711669880914999WetnWildSustainableMegaLastCatsuitLiquidMatteLipstick-GiveMe1.jpg;
https://assets.myntassets.com/f_webp,dpr_1.8,q_60,w_210,c_limit,fl_progressive/assets/images/13290730/2022/12/1/b913180f-dc28-4838-91f1-f7aaae33e8711669880914999WetnWildSustainableMegaLastCatsuitLiquidMatteLipstick-GiveMe1.jpg;
https://assets.myntassets.com/f_webp,dpr_2.0,q_60,w_210,c_limit,fl_progressive/assets/images/13290730/2022/12/1/b913180f-dc28-4838-91f1-f7aaae33e8711669880914999WetnWildSustainableMegaLastCatsuitLiquidMatteLipstick-GiveMe1.jpg;
https://assets.myntassets.com/f_webp,dpr_2.2,q_60,w_210,c_limit,fl_progressive/assets/images/13290730/2022/12/1/b913180f-dc28-4838-91f1-f7aaae33e8711669880914999WetnWildSustainableMegaLastCatsuitLiquidMatteLipstick-GiveMe1.jpg;
https://assets.myntassets.com/f_webp,dpr_2.4,q_60,w_210,c_limit,fl_progressive/assets/images/13290730/2022/12/1/b913180f-dc28-4838-91f1-f7aaae33e8711669880914999WetnWildSustainableMegaLastCatsuitLiquidMatteLipstick-GiveMe1.jpg;
https://assets.myntassets.com/f_webp,dpr_2.6,q_60,w_210,c_limit,fl_progressive/assets/images/13290730/2022/12/1/b913180f-dc28-4838-91f1-f7aaae33e8711669880914999WetnWildSustainableMegaLastCatsuitLiquidMatteLipstick-GiveMe1.jpg;
https://assets.myntassets.com/f_webp,dpr_2.8,q_60,w_210,c_limit,fl_progressive/assets/images/13290730/2022/12/1/b913180f-dc28-4838-91f1-f7aaae33e8711669880914999WetnWildSustainableMegaLastCatsuitLiquidMatteLipstick-GiveMe1.jpg</t>
  </si>
  <si>
    <t>Wet n Wild</t>
  </si>
  <si>
    <t>https://www.myntra.com/lipstick/wet-n-wild/wet-n-wild-sustainable-megalast-catsuit-liquid-matte-lipstick---give-me-mocha-e925b/13290730/buy</t>
  </si>
  <si>
    <t>Super Stay 24H Foundation 120</t>
  </si>
  <si>
    <t>https://assets.myntassets.com/f_webp,dpr_1.0,q_60,w_210,c_limit,fl_progressive/assets/images/7638881/2022/8/24/e2de7648-f0a2-4654-ba52-9e6e301aa8201661323689150-Maybelline-New-York-Super-Stay-24H-Full-Coverage-Foundation--1.jpg;
https://assets.myntassets.com/f_webp,dpr_1.8,q_60,w_210,c_limit,fl_progressive/assets/images/7638881/2022/8/24/e2de7648-f0a2-4654-ba52-9e6e301aa8201661323689150-Maybelline-New-York-Super-Stay-24H-Full-Coverage-Foundation--1.jpg;
https://assets.myntassets.com/f_webp,dpr_2.0,q_60,w_210,c_limit,fl_progressive/assets/images/7638881/2022/8/24/e2de7648-f0a2-4654-ba52-9e6e301aa8201661323689150-Maybelline-New-York-Super-Stay-24H-Full-Coverage-Foundation--1.jpg;
https://assets.myntassets.com/f_webp,dpr_2.2,q_60,w_210,c_limit,fl_progressive/assets/images/7638881/2022/8/24/e2de7648-f0a2-4654-ba52-9e6e301aa8201661323689150-Maybelline-New-York-Super-Stay-24H-Full-Coverage-Foundation--1.jpg;
https://assets.myntassets.com/f_webp,dpr_2.4,q_60,w_210,c_limit,fl_progressive/assets/images/7638881/2022/8/24/e2de7648-f0a2-4654-ba52-9e6e301aa8201661323689150-Maybelline-New-York-Super-Stay-24H-Full-Coverage-Foundation--1.jpg;
https://assets.myntassets.com/f_webp,dpr_2.6,q_60,w_210,c_limit,fl_progressive/assets/images/7638881/2022/8/24/e2de7648-f0a2-4654-ba52-9e6e301aa8201661323689150-Maybelline-New-York-Super-Stay-24H-Full-Coverage-Foundation--1.jpg;
https://assets.myntassets.com/f_webp,dpr_2.8,q_60,w_210,c_limit,fl_progressive/assets/images/7638881/2022/8/24/e2de7648-f0a2-4654-ba52-9e6e301aa8201661323689150-Maybelline-New-York-Super-Stay-24H-Full-Coverage-Foundation--1.jpg</t>
  </si>
  <si>
    <t>https://www.myntra.com/foundation/maybelline/maybelline-new-york-super-stay-24h-full-coverage-foundation-30-ml---classic-ivory-120/7638881/buy</t>
  </si>
  <si>
    <t>Cream with UV Protection</t>
  </si>
  <si>
    <t>https://assets.myntassets.com/f_webp,dpr_1.0,q_60,w_210,c_limit,fl_progressive/assets/images/13509834/2023/2/16/5f5b78e8-2d3d-45be-9c0b-2de3fa1235161676538405298-Olay-Natural-White-Instant-Glowing-Skin-Cream-with-UV-Protec-1.jpg;
https://assets.myntassets.com/f_webp,dpr_1.8,q_60,w_210,c_limit,fl_progressive/assets/images/13509834/2023/2/16/5f5b78e8-2d3d-45be-9c0b-2de3fa1235161676538405298-Olay-Natural-White-Instant-Glowing-Skin-Cream-with-UV-Protec-1.jpg;
https://assets.myntassets.com/f_webp,dpr_2.0,q_60,w_210,c_limit,fl_progressive/assets/images/13509834/2023/2/16/5f5b78e8-2d3d-45be-9c0b-2de3fa1235161676538405298-Olay-Natural-White-Instant-Glowing-Skin-Cream-with-UV-Protec-1.jpg;
https://assets.myntassets.com/f_webp,dpr_2.2,q_60,w_210,c_limit,fl_progressive/assets/images/13509834/2023/2/16/5f5b78e8-2d3d-45be-9c0b-2de3fa1235161676538405298-Olay-Natural-White-Instant-Glowing-Skin-Cream-with-UV-Protec-1.jpg;
https://assets.myntassets.com/f_webp,dpr_2.4,q_60,w_210,c_limit,fl_progressive/assets/images/13509834/2023/2/16/5f5b78e8-2d3d-45be-9c0b-2de3fa1235161676538405298-Olay-Natural-White-Instant-Glowing-Skin-Cream-with-UV-Protec-1.jpg;
https://assets.myntassets.com/f_webp,dpr_2.6,q_60,w_210,c_limit,fl_progressive/assets/images/13509834/2023/2/16/5f5b78e8-2d3d-45be-9c0b-2de3fa1235161676538405298-Olay-Natural-White-Instant-Glowing-Skin-Cream-with-UV-Protec-1.jpg;
https://assets.myntassets.com/f_webp,dpr_2.8,q_60,w_210,c_limit,fl_progressive/assets/images/13509834/2023/2/16/5f5b78e8-2d3d-45be-9c0b-2de3fa1235161676538405298-Olay-Natural-White-Instant-Glowing-Skin-Cream-with-UV-Protec-1.jpg</t>
  </si>
  <si>
    <t>https://www.myntra.com/face-moisturisers/olay/olay-natural-aura-radiance-cream-with-vitamin-b3-pro-b5-e--uv-protection--40-g/13509834/buy</t>
  </si>
  <si>
    <t>Sun Expert SPF 50 Sunscreen</t>
  </si>
  <si>
    <t>https://assets.myntassets.com/f_webp,dpr_1.0,q_60,w_210,c_limit,fl_progressive/assets/images/2137201/2022/4/21/0a71957e-30c2-4642-bbe2-dcf65a3511ac1650523077663-Lakme-Sun-Expert-SPF-50-PA-Ultra-Matte-Sunscreen-50-ml-41316-1.jpg;
https://assets.myntassets.com/f_webp,dpr_1.8,q_60,w_210,c_limit,fl_progressive/assets/images/2137201/2022/4/21/0a71957e-30c2-4642-bbe2-dcf65a3511ac1650523077663-Lakme-Sun-Expert-SPF-50-PA-Ultra-Matte-Sunscreen-50-ml-41316-1.jpg;
https://assets.myntassets.com/f_webp,dpr_2.0,q_60,w_210,c_limit,fl_progressive/assets/images/2137201/2022/4/21/0a71957e-30c2-4642-bbe2-dcf65a3511ac1650523077663-Lakme-Sun-Expert-SPF-50-PA-Ultra-Matte-Sunscreen-50-ml-41316-1.jpg;
https://assets.myntassets.com/f_webp,dpr_2.2,q_60,w_210,c_limit,fl_progressive/assets/images/2137201/2022/4/21/0a71957e-30c2-4642-bbe2-dcf65a3511ac1650523077663-Lakme-Sun-Expert-SPF-50-PA-Ultra-Matte-Sunscreen-50-ml-41316-1.jpg;
https://assets.myntassets.com/f_webp,dpr_2.4,q_60,w_210,c_limit,fl_progressive/assets/images/2137201/2022/4/21/0a71957e-30c2-4642-bbe2-dcf65a3511ac1650523077663-Lakme-Sun-Expert-SPF-50-PA-Ultra-Matte-Sunscreen-50-ml-41316-1.jpg;
https://assets.myntassets.com/f_webp,dpr_2.6,q_60,w_210,c_limit,fl_progressive/assets/images/2137201/2022/4/21/0a71957e-30c2-4642-bbe2-dcf65a3511ac1650523077663-Lakme-Sun-Expert-SPF-50-PA-Ultra-Matte-Sunscreen-50-ml-41316-1.jpg;
https://assets.myntassets.com/f_webp,dpr_2.8,q_60,w_210,c_limit,fl_progressive/assets/images/2137201/2022/4/21/0a71957e-30c2-4642-bbe2-dcf65a3511ac1650523077663-Lakme-Sun-Expert-SPF-50-PA-Ultra-Matte-Sunscreen-50-ml-41316-1.jpg</t>
  </si>
  <si>
    <t>https://www.myntra.com/sunscreen/lakme/lakme-sun-expert-spf-50-pa-ultra-matte-sunscreen-50-ml/2137201/buy</t>
  </si>
  <si>
    <t>Super Light Gel Moisturiser</t>
  </si>
  <si>
    <t>https://assets.myntassets.com/f_webp,dpr_1.0,q_60,w_210,c_limit,fl_progressive/assets/images/15237326/2022/5/23/0e57e019-feb6-401e-a776-f08b373660e61653305050341-Ponds-Super-Light-Gel-Oil-Free-Moisturiser-With-Hyaluronic-A-1.jpg;
https://assets.myntassets.com/f_webp,dpr_1.8,q_60,w_210,c_limit,fl_progressive/assets/images/15237326/2022/5/23/0e57e019-feb6-401e-a776-f08b373660e61653305050341-Ponds-Super-Light-Gel-Oil-Free-Moisturiser-With-Hyaluronic-A-1.jpg;
https://assets.myntassets.com/f_webp,dpr_2.0,q_60,w_210,c_limit,fl_progressive/assets/images/15237326/2022/5/23/0e57e019-feb6-401e-a776-f08b373660e61653305050341-Ponds-Super-Light-Gel-Oil-Free-Moisturiser-With-Hyaluronic-A-1.jpg;
https://assets.myntassets.com/f_webp,dpr_2.2,q_60,w_210,c_limit,fl_progressive/assets/images/15237326/2022/5/23/0e57e019-feb6-401e-a776-f08b373660e61653305050341-Ponds-Super-Light-Gel-Oil-Free-Moisturiser-With-Hyaluronic-A-1.jpg;
https://assets.myntassets.com/f_webp,dpr_2.4,q_60,w_210,c_limit,fl_progressive/assets/images/15237326/2022/5/23/0e57e019-feb6-401e-a776-f08b373660e61653305050341-Ponds-Super-Light-Gel-Oil-Free-Moisturiser-With-Hyaluronic-A-1.jpg;
https://assets.myntassets.com/f_webp,dpr_2.6,q_60,w_210,c_limit,fl_progressive/assets/images/15237326/2022/5/23/0e57e019-feb6-401e-a776-f08b373660e61653305050341-Ponds-Super-Light-Gel-Oil-Free-Moisturiser-With-Hyaluronic-A-1.jpg;
https://assets.myntassets.com/f_webp,dpr_2.8,q_60,w_210,c_limit,fl_progressive/assets/images/15237326/2022/5/23/0e57e019-feb6-401e-a776-f08b373660e61653305050341-Ponds-Super-Light-Gel-Oil-Free-Moisturiser-With-Hyaluronic-A-1.jpg</t>
  </si>
  <si>
    <t>https://www.myntra.com/face-moisturisers/ponds/ponds-super-light-gel-oil-free-moisturiser-with-hyaluronic-acid--vitamin-e---247-g/15237326/buy</t>
  </si>
  <si>
    <t>Brightening SPF 50 Sunscreen</t>
  </si>
  <si>
    <t>https://assets.myntassets.com/f_webp,dpr_1.0,q_60,w_210,c_limit,fl_progressive/assets/images/22880966/2023/4/24/b02aba23-66d8-4e26-8170-f860de1b2ca41682334880168Sunscreen1.jpg;
https://assets.myntassets.com/f_webp,dpr_1.8,q_60,w_210,c_limit,fl_progressive/assets/images/22880966/2023/4/24/b02aba23-66d8-4e26-8170-f860de1b2ca41682334880168Sunscreen1.jpg;
https://assets.myntassets.com/f_webp,dpr_2.0,q_60,w_210,c_limit,fl_progressive/assets/images/22880966/2023/4/24/b02aba23-66d8-4e26-8170-f860de1b2ca41682334880168Sunscreen1.jpg;
https://assets.myntassets.com/f_webp,dpr_2.2,q_60,w_210,c_limit,fl_progressive/assets/images/22880966/2023/4/24/b02aba23-66d8-4e26-8170-f860de1b2ca41682334880168Sunscreen1.jpg;
https://assets.myntassets.com/f_webp,dpr_2.4,q_60,w_210,c_limit,fl_progressive/assets/images/22880966/2023/4/24/b02aba23-66d8-4e26-8170-f860de1b2ca41682334880168Sunscreen1.jpg;
https://assets.myntassets.com/f_webp,dpr_2.6,q_60,w_210,c_limit,fl_progressive/assets/images/22880966/2023/4/24/b02aba23-66d8-4e26-8170-f860de1b2ca41682334880168Sunscreen1.jpg;
https://assets.myntassets.com/f_webp,dpr_2.8,q_60,w_210,c_limit,fl_progressive/assets/images/22880966/2023/4/24/b02aba23-66d8-4e26-8170-f860de1b2ca41682334880168Sunscreen1.jpg</t>
  </si>
  <si>
    <t>FoxTale</t>
  </si>
  <si>
    <t>https://www.myntra.com/sunscreen/foxtale/foxtale-vitamin-c--niacinamide-essentials-brightening-spf-50-sunscreen--50ml/22880966/buy</t>
  </si>
  <si>
    <t>Fruit Brightening Face Wash</t>
  </si>
  <si>
    <t>https://assets.myntassets.com/f_webp,dpr_1.0,q_60,w_210,c_limit,fl_progressive/assets/images/2432715/2022/11/28/53577f18-ff1c-4af3-b336-d4b6886ea8ee1669609861988-Biotique-Bio-White-Advanced-Fairness-Sustainable-Face-Wash---1.jpg;
https://assets.myntassets.com/f_webp,dpr_1.8,q_60,w_210,c_limit,fl_progressive/assets/images/2432715/2022/11/28/53577f18-ff1c-4af3-b336-d4b6886ea8ee1669609861988-Biotique-Bio-White-Advanced-Fairness-Sustainable-Face-Wash---1.jpg;
https://assets.myntassets.com/f_webp,dpr_2.0,q_60,w_210,c_limit,fl_progressive/assets/images/2432715/2022/11/28/53577f18-ff1c-4af3-b336-d4b6886ea8ee1669609861988-Biotique-Bio-White-Advanced-Fairness-Sustainable-Face-Wash---1.jpg;
https://assets.myntassets.com/f_webp,dpr_2.2,q_60,w_210,c_limit,fl_progressive/assets/images/2432715/2022/11/28/53577f18-ff1c-4af3-b336-d4b6886ea8ee1669609861988-Biotique-Bio-White-Advanced-Fairness-Sustainable-Face-Wash---1.jpg;
https://assets.myntassets.com/f_webp,dpr_2.4,q_60,w_210,c_limit,fl_progressive/assets/images/2432715/2022/11/28/53577f18-ff1c-4af3-b336-d4b6886ea8ee1669609861988-Biotique-Bio-White-Advanced-Fairness-Sustainable-Face-Wash---1.jpg;
https://assets.myntassets.com/f_webp,dpr_2.6,q_60,w_210,c_limit,fl_progressive/assets/images/2432715/2022/11/28/53577f18-ff1c-4af3-b336-d4b6886ea8ee1669609861988-Biotique-Bio-White-Advanced-Fairness-Sustainable-Face-Wash---1.jpg;
https://assets.myntassets.com/f_webp,dpr_2.8,q_60,w_210,c_limit,fl_progressive/assets/images/2432715/2022/11/28/53577f18-ff1c-4af3-b336-d4b6886ea8ee1669609861988-Biotique-Bio-White-Advanced-Fairness-Sustainable-Face-Wash---1.jpg</t>
  </si>
  <si>
    <t>https://www.myntra.com/face-wash-and-cleanser/biotique/biotique-pure--natural-fruit-brightening-face-wash---100-ml/2432715/buy</t>
  </si>
  <si>
    <t>Dark Spot Corrector Cream-100g</t>
  </si>
  <si>
    <t>https://assets.myntassets.com/f_webp,dpr_1.0,q_60,w_210,c_limit,fl_progressive/assets/images/22486130/2023/3/24/1b3275a2-02a2-4608-b78d-aa394868b0e21679633938732FaceSerumandGel1.jpg;
https://assets.myntassets.com/f_webp,dpr_1.8,q_60,w_210,c_limit,fl_progressive/assets/images/22486130/2023/3/24/1b3275a2-02a2-4608-b78d-aa394868b0e21679633938732FaceSerumandGel1.jpg;
https://assets.myntassets.com/f_webp,dpr_2.0,q_60,w_210,c_limit,fl_progressive/assets/images/22486130/2023/3/24/1b3275a2-02a2-4608-b78d-aa394868b0e21679633938732FaceSerumandGel1.jpg;
https://assets.myntassets.com/f_webp,dpr_2.2,q_60,w_210,c_limit,fl_progressive/assets/images/22486130/2023/3/24/1b3275a2-02a2-4608-b78d-aa394868b0e21679633938732FaceSerumandGel1.jpg;
https://assets.myntassets.com/f_webp,dpr_2.4,q_60,w_210,c_limit,fl_progressive/assets/images/22486130/2023/3/24/1b3275a2-02a2-4608-b78d-aa394868b0e21679633938732FaceSerumandGel1.jpg;
https://assets.myntassets.com/f_webp,dpr_2.6,q_60,w_210,c_limit,fl_progressive/assets/images/22486130/2023/3/24/1b3275a2-02a2-4608-b78d-aa394868b0e21679633938732FaceSerumandGel1.jpg;
https://assets.myntassets.com/f_webp,dpr_2.8,q_60,w_210,c_limit,fl_progressive/assets/images/22486130/2023/3/24/1b3275a2-02a2-4608-b78d-aa394868b0e21679633938732FaceSerumandGel1.jpg</t>
  </si>
  <si>
    <t>Auravedic</t>
  </si>
  <si>
    <t>https://www.myntra.com/face-moisturisers/auravedic/auravedic-dark-spot-corrector-cream-with-turmeric--avocado-oil---100-g/22486130/buy</t>
  </si>
  <si>
    <t>Nectar Sunscreen Lotion 30 SPF</t>
  </si>
  <si>
    <t>https://assets.myntassets.com/f_webp,dpr_1.0,q_60,w_210,c_limit,fl_progressive/assets/images/1661475/2023/3/17/e5d3aa49-af89-4cb4-83a4-06ed3737ec481679050066072-Biotique-Bio-Morning-Nectar-Visibly-Flawless-Sustainable-Sun-1.jpg;
https://assets.myntassets.com/f_webp,dpr_1.8,q_60,w_210,c_limit,fl_progressive/assets/images/1661475/2023/3/17/e5d3aa49-af89-4cb4-83a4-06ed3737ec481679050066072-Biotique-Bio-Morning-Nectar-Visibly-Flawless-Sustainable-Sun-1.jpg;
https://assets.myntassets.com/f_webp,dpr_2.0,q_60,w_210,c_limit,fl_progressive/assets/images/1661475/2023/3/17/e5d3aa49-af89-4cb4-83a4-06ed3737ec481679050066072-Biotique-Bio-Morning-Nectar-Visibly-Flawless-Sustainable-Sun-1.jpg;
https://assets.myntassets.com/f_webp,dpr_2.2,q_60,w_210,c_limit,fl_progressive/assets/images/1661475/2023/3/17/e5d3aa49-af89-4cb4-83a4-06ed3737ec481679050066072-Biotique-Bio-Morning-Nectar-Visibly-Flawless-Sustainable-Sun-1.jpg;
https://assets.myntassets.com/f_webp,dpr_2.4,q_60,w_210,c_limit,fl_progressive/assets/images/1661475/2023/3/17/e5d3aa49-af89-4cb4-83a4-06ed3737ec481679050066072-Biotique-Bio-Morning-Nectar-Visibly-Flawless-Sustainable-Sun-1.jpg;
https://assets.myntassets.com/f_webp,dpr_2.6,q_60,w_210,c_limit,fl_progressive/assets/images/1661475/2023/3/17/e5d3aa49-af89-4cb4-83a4-06ed3737ec481679050066072-Biotique-Bio-Morning-Nectar-Visibly-Flawless-Sustainable-Sun-1.jpg;
https://assets.myntassets.com/f_webp,dpr_2.8,q_60,w_210,c_limit,fl_progressive/assets/images/1661475/2023/3/17/e5d3aa49-af89-4cb4-83a4-06ed3737ec481679050066072-Biotique-Bio-Morning-Nectar-Visibly-Flawless-Sustainable-Sun-1.jpg</t>
  </si>
  <si>
    <t>https://www.myntra.com/sunscreen/biotique/biotique-bio-morning-nectar-visibly-flawless-sustainable-sunscreen-lotion-with-spf-30-uvauvb-120ml/1661475/buy</t>
  </si>
  <si>
    <t>Lumi Skin Cream 30 g</t>
  </si>
  <si>
    <t>https://assets.myntassets.com/f_webp,dpr_1.0,q_60,w_210,c_limit,fl_progressive/assets/images/15506300/2021/10/5/17015c40-a77c-42cf-b1fd-52c9ae3b24aa1633428447717-Lakme-Women-Face-Moisturisers-5521633428447579-1.jpg;
https://assets.myntassets.com/f_webp,dpr_1.8,q_60,w_210,c_limit,fl_progressive/assets/images/15506300/2021/10/5/17015c40-a77c-42cf-b1fd-52c9ae3b24aa1633428447717-Lakme-Women-Face-Moisturisers-5521633428447579-1.jpg;
https://assets.myntassets.com/f_webp,dpr_2.0,q_60,w_210,c_limit,fl_progressive/assets/images/15506300/2021/10/5/17015c40-a77c-42cf-b1fd-52c9ae3b24aa1633428447717-Lakme-Women-Face-Moisturisers-5521633428447579-1.jpg;
https://assets.myntassets.com/f_webp,dpr_2.2,q_60,w_210,c_limit,fl_progressive/assets/images/15506300/2021/10/5/17015c40-a77c-42cf-b1fd-52c9ae3b24aa1633428447717-Lakme-Women-Face-Moisturisers-5521633428447579-1.jpg;
https://assets.myntassets.com/f_webp,dpr_2.4,q_60,w_210,c_limit,fl_progressive/assets/images/15506300/2021/10/5/17015c40-a77c-42cf-b1fd-52c9ae3b24aa1633428447717-Lakme-Women-Face-Moisturisers-5521633428447579-1.jpg;
https://assets.myntassets.com/f_webp,dpr_2.6,q_60,w_210,c_limit,fl_progressive/assets/images/15506300/2021/10/5/17015c40-a77c-42cf-b1fd-52c9ae3b24aa1633428447717-Lakme-Women-Face-Moisturisers-5521633428447579-1.jpg;
https://assets.myntassets.com/f_webp,dpr_2.8,q_60,w_210,c_limit,fl_progressive/assets/images/15506300/2021/10/5/17015c40-a77c-42cf-b1fd-52c9ae3b24aa1633428447717-Lakme-Women-Face-Moisturisers-5521633428447579-1.jpg</t>
  </si>
  <si>
    <t>https://www.myntra.com/face-moisturisers/lakme/lakme-lumi-skin-cream-30-g/15506300/buy</t>
  </si>
  <si>
    <t>Sunscreen</t>
  </si>
  <si>
    <t>https://assets.myntassets.com/f_webp,dpr_1.0,q_60,w_210,c_limit,fl_progressive/assets/images/154040/2022/5/24/e7585261-e342-49db-b6f7-0d182a5a9e301653406871132-Lakme-Sun-Expert-Fairness--UV-Lotion-with-SPF-30-24216534068-1.jpg;
https://assets.myntassets.com/f_webp,dpr_1.8,q_60,w_210,c_limit,fl_progressive/assets/images/154040/2022/5/24/e7585261-e342-49db-b6f7-0d182a5a9e301653406871132-Lakme-Sun-Expert-Fairness--UV-Lotion-with-SPF-30-24216534068-1.jpg;
https://assets.myntassets.com/f_webp,dpr_2.0,q_60,w_210,c_limit,fl_progressive/assets/images/154040/2022/5/24/e7585261-e342-49db-b6f7-0d182a5a9e301653406871132-Lakme-Sun-Expert-Fairness--UV-Lotion-with-SPF-30-24216534068-1.jpg;
https://assets.myntassets.com/f_webp,dpr_2.2,q_60,w_210,c_limit,fl_progressive/assets/images/154040/2022/5/24/e7585261-e342-49db-b6f7-0d182a5a9e301653406871132-Lakme-Sun-Expert-Fairness--UV-Lotion-with-SPF-30-24216534068-1.jpg;
https://assets.myntassets.com/f_webp,dpr_2.4,q_60,w_210,c_limit,fl_progressive/assets/images/154040/2022/5/24/e7585261-e342-49db-b6f7-0d182a5a9e301653406871132-Lakme-Sun-Expert-Fairness--UV-Lotion-with-SPF-30-24216534068-1.jpg;
https://assets.myntassets.com/f_webp,dpr_2.6,q_60,w_210,c_limit,fl_progressive/assets/images/154040/2022/5/24/e7585261-e342-49db-b6f7-0d182a5a9e301653406871132-Lakme-Sun-Expert-Fairness--UV-Lotion-with-SPF-30-24216534068-1.jpg;
https://assets.myntassets.com/f_webp,dpr_2.8,q_60,w_210,c_limit,fl_progressive/assets/images/154040/2022/5/24/e7585261-e342-49db-b6f7-0d182a5a9e301653406871132-Lakme-Sun-Expert-Fairness--UV-Lotion-with-SPF-30-24216534068-1.jpg</t>
  </si>
  <si>
    <t>https://www.myntra.com/sunscreen/lakme/lakme-sun-expert-fairness--uv-lotion-with-spf-30/154040/buy</t>
  </si>
  <si>
    <t>Women Body Lotion 400 ml</t>
  </si>
  <si>
    <t>https://assets.myntassets.com/f_webp,dpr_1.0,q_60,w_210,c_limit,fl_progressive/assets/images/2505573/2022/9/23/3fc97f06-4fb9-4e92-a763-0652ad7ef5da1663919568797-Parachute-Women-Advansed-Deep-Nourish-Body-Lotion-with-Pure--1.jpg;
https://assets.myntassets.com/f_webp,dpr_1.8,q_60,w_210,c_limit,fl_progressive/assets/images/2505573/2022/9/23/3fc97f06-4fb9-4e92-a763-0652ad7ef5da1663919568797-Parachute-Women-Advansed-Deep-Nourish-Body-Lotion-with-Pure--1.jpg;
https://assets.myntassets.com/f_webp,dpr_2.0,q_60,w_210,c_limit,fl_progressive/assets/images/2505573/2022/9/23/3fc97f06-4fb9-4e92-a763-0652ad7ef5da1663919568797-Parachute-Women-Advansed-Deep-Nourish-Body-Lotion-with-Pure--1.jpg;
https://assets.myntassets.com/f_webp,dpr_2.2,q_60,w_210,c_limit,fl_progressive/assets/images/2505573/2022/9/23/3fc97f06-4fb9-4e92-a763-0652ad7ef5da1663919568797-Parachute-Women-Advansed-Deep-Nourish-Body-Lotion-with-Pure--1.jpg;
https://assets.myntassets.com/f_webp,dpr_2.4,q_60,w_210,c_limit,fl_progressive/assets/images/2505573/2022/9/23/3fc97f06-4fb9-4e92-a763-0652ad7ef5da1663919568797-Parachute-Women-Advansed-Deep-Nourish-Body-Lotion-with-Pure--1.jpg;
https://assets.myntassets.com/f_webp,dpr_2.6,q_60,w_210,c_limit,fl_progressive/assets/images/2505573/2022/9/23/3fc97f06-4fb9-4e92-a763-0652ad7ef5da1663919568797-Parachute-Women-Advansed-Deep-Nourish-Body-Lotion-with-Pure--1.jpg;
https://assets.myntassets.com/f_webp,dpr_2.8,q_60,w_210,c_limit,fl_progressive/assets/images/2505573/2022/9/23/3fc97f06-4fb9-4e92-a763-0652ad7ef5da1663919568797-Parachute-Women-Advansed-Deep-Nourish-Body-Lotion-with-Pure--1.jpg</t>
  </si>
  <si>
    <t>https://www.myntra.com/body-lotion/parachute/parachute-women-advansed-deep-nourish-body-lotion-with-pure-coconut-milk-400-ml/2505573/buy</t>
  </si>
  <si>
    <t>Refreshing Facial Wash 150 ml</t>
  </si>
  <si>
    <t>https://assets.myntassets.com/f_webp,dpr_1.0,q_60,w_210,c_limit,fl_progressive/assets/images/13698440/2023/2/21/43b3bbbb-c516-44e2-bca1-919fab4833901676976743688-Simple-Kind-To-Skin-Refreshing-Facial-Wash-150-ml-7421676976-1.jpg;
https://assets.myntassets.com/f_webp,dpr_1.8,q_60,w_210,c_limit,fl_progressive/assets/images/13698440/2023/2/21/43b3bbbb-c516-44e2-bca1-919fab4833901676976743688-Simple-Kind-To-Skin-Refreshing-Facial-Wash-150-ml-7421676976-1.jpg;
https://assets.myntassets.com/f_webp,dpr_2.0,q_60,w_210,c_limit,fl_progressive/assets/images/13698440/2023/2/21/43b3bbbb-c516-44e2-bca1-919fab4833901676976743688-Simple-Kind-To-Skin-Refreshing-Facial-Wash-150-ml-7421676976-1.jpg;
https://assets.myntassets.com/f_webp,dpr_2.2,q_60,w_210,c_limit,fl_progressive/assets/images/13698440/2023/2/21/43b3bbbb-c516-44e2-bca1-919fab4833901676976743688-Simple-Kind-To-Skin-Refreshing-Facial-Wash-150-ml-7421676976-1.jpg;
https://assets.myntassets.com/f_webp,dpr_2.4,q_60,w_210,c_limit,fl_progressive/assets/images/13698440/2023/2/21/43b3bbbb-c516-44e2-bca1-919fab4833901676976743688-Simple-Kind-To-Skin-Refreshing-Facial-Wash-150-ml-7421676976-1.jpg;
https://assets.myntassets.com/f_webp,dpr_2.6,q_60,w_210,c_limit,fl_progressive/assets/images/13698440/2023/2/21/43b3bbbb-c516-44e2-bca1-919fab4833901676976743688-Simple-Kind-To-Skin-Refreshing-Facial-Wash-150-ml-7421676976-1.jpg;
https://assets.myntassets.com/f_webp,dpr_2.8,q_60,w_210,c_limit,fl_progressive/assets/images/13698440/2023/2/21/43b3bbbb-c516-44e2-bca1-919fab4833901676976743688-Simple-Kind-To-Skin-Refreshing-Facial-Wash-150-ml-7421676976-1.jpg</t>
  </si>
  <si>
    <t>Simple</t>
  </si>
  <si>
    <t>https://www.myntra.com/face-wash-and-cleanser/simple/simple-kind-to-skin-refreshing-facial-wash-150-ml/13698440/buy</t>
  </si>
  <si>
    <t>Dewy Radiance Serum-in-Lotion</t>
  </si>
  <si>
    <t>https://assets.myntassets.com/f_webp,dpr_1.0,q_60,w_210,c_limit,fl_progressive/assets/images/22580648/2023/4/13/a6228d44-6462-444e-9537-fec1ec3c93ca1681377337023VaselineNon-StickyGlutaHyaDewyRadianceSerum-in-Lotion-200ml1.jpg;
https://assets.myntassets.com/f_webp,dpr_1.8,q_60,w_210,c_limit,fl_progressive/assets/images/22580648/2023/4/13/a6228d44-6462-444e-9537-fec1ec3c93ca1681377337023VaselineNon-StickyGlutaHyaDewyRadianceSerum-in-Lotion-200ml1.jpg;
https://assets.myntassets.com/f_webp,dpr_2.0,q_60,w_210,c_limit,fl_progressive/assets/images/22580648/2023/4/13/a6228d44-6462-444e-9537-fec1ec3c93ca1681377337023VaselineNon-StickyGlutaHyaDewyRadianceSerum-in-Lotion-200ml1.jpg;
https://assets.myntassets.com/f_webp,dpr_2.2,q_60,w_210,c_limit,fl_progressive/assets/images/22580648/2023/4/13/a6228d44-6462-444e-9537-fec1ec3c93ca1681377337023VaselineNon-StickyGlutaHyaDewyRadianceSerum-in-Lotion-200ml1.jpg;
https://assets.myntassets.com/f_webp,dpr_2.4,q_60,w_210,c_limit,fl_progressive/assets/images/22580648/2023/4/13/a6228d44-6462-444e-9537-fec1ec3c93ca1681377337023VaselineNon-StickyGlutaHyaDewyRadianceSerum-in-Lotion-200ml1.jpg;
https://assets.myntassets.com/f_webp,dpr_2.6,q_60,w_210,c_limit,fl_progressive/assets/images/22580648/2023/4/13/a6228d44-6462-444e-9537-fec1ec3c93ca1681377337023VaselineNon-StickyGlutaHyaDewyRadianceSerum-in-Lotion-200ml1.jpg;
https://assets.myntassets.com/f_webp,dpr_2.8,q_60,w_210,c_limit,fl_progressive/assets/images/22580648/2023/4/13/a6228d44-6462-444e-9537-fec1ec3c93ca1681377337023VaselineNon-StickyGlutaHyaDewyRadianceSerum-in-Lotion-200ml1.jpg</t>
  </si>
  <si>
    <t>https://www.myntra.com/body-lotion/vaseline/vaseline-non-sticky-gluta-hya-dewy-radiance-serum-in-lotion---200-ml/22580648/buy</t>
  </si>
  <si>
    <t>Sustainable Safe Sun Sunscreen</t>
  </si>
  <si>
    <t>https://assets.myntassets.com/f_webp,dpr_1.0,q_60,w_210,c_limit,fl_progressive/assets/images/533234/2022/5/24/46c57c30-1036-41b0-a858-50817fefeb621653393201841-Lotus-Herbals-Sustainable-Safe-Sun-Sunscreen-Breezy-Berry-50-1.jpg;
https://assets.myntassets.com/f_webp,dpr_1.8,q_60,w_210,c_limit,fl_progressive/assets/images/533234/2022/5/24/46c57c30-1036-41b0-a858-50817fefeb621653393201841-Lotus-Herbals-Sustainable-Safe-Sun-Sunscreen-Breezy-Berry-50-1.jpg;
https://assets.myntassets.com/f_webp,dpr_2.0,q_60,w_210,c_limit,fl_progressive/assets/images/533234/2022/5/24/46c57c30-1036-41b0-a858-50817fefeb621653393201841-Lotus-Herbals-Sustainable-Safe-Sun-Sunscreen-Breezy-Berry-50-1.jpg;
https://assets.myntassets.com/f_webp,dpr_2.2,q_60,w_210,c_limit,fl_progressive/assets/images/533234/2022/5/24/46c57c30-1036-41b0-a858-50817fefeb621653393201841-Lotus-Herbals-Sustainable-Safe-Sun-Sunscreen-Breezy-Berry-50-1.jpg;
https://assets.myntassets.com/f_webp,dpr_2.4,q_60,w_210,c_limit,fl_progressive/assets/images/533234/2022/5/24/46c57c30-1036-41b0-a858-50817fefeb621653393201841-Lotus-Herbals-Sustainable-Safe-Sun-Sunscreen-Breezy-Berry-50-1.jpg;
https://assets.myntassets.com/f_webp,dpr_2.6,q_60,w_210,c_limit,fl_progressive/assets/images/533234/2022/5/24/46c57c30-1036-41b0-a858-50817fefeb621653393201841-Lotus-Herbals-Sustainable-Safe-Sun-Sunscreen-Breezy-Berry-50-1.jpg;
https://assets.myntassets.com/f_webp,dpr_2.8,q_60,w_210,c_limit,fl_progressive/assets/images/533234/2022/5/24/46c57c30-1036-41b0-a858-50817fefeb621653393201841-Lotus-Herbals-Sustainable-Safe-Sun-Sunscreen-Breezy-Berry-50-1.jpg</t>
  </si>
  <si>
    <t>Lotus Herbals</t>
  </si>
  <si>
    <t>https://www.myntra.com/sunscreen/lotus-herbals/lotus-herbals-sustainable-safe-sun-sunscreen-breezy-berry-50-g/533234/buy</t>
  </si>
  <si>
    <t>Sun Defense Sunscreen - 50 ml</t>
  </si>
  <si>
    <t>https://assets.myntassets.com/f_webp,dpr_1.0,q_60,w_210,c_limit,fl_progressive/assets/images/22214364/2023/3/9/c70ee8ca-deab-404d-bcf1-fa0530d4c8151678340999188RevlonColorstayFullCover24HrSweatproofSPF10MatteFoundation301.jpg;
https://assets.myntassets.com/f_webp,dpr_1.8,q_60,w_210,c_limit,fl_progressive/assets/images/22214364/2023/3/9/c70ee8ca-deab-404d-bcf1-fa0530d4c8151678340999188RevlonColorstayFullCover24HrSweatproofSPF10MatteFoundation301.jpg;
https://assets.myntassets.com/f_webp,dpr_2.0,q_60,w_210,c_limit,fl_progressive/assets/images/22214364/2023/3/9/c70ee8ca-deab-404d-bcf1-fa0530d4c8151678340999188RevlonColorstayFullCover24HrSweatproofSPF10MatteFoundation301.jpg;
https://assets.myntassets.com/f_webp,dpr_2.2,q_60,w_210,c_limit,fl_progressive/assets/images/22214364/2023/3/9/c70ee8ca-deab-404d-bcf1-fa0530d4c8151678340999188RevlonColorstayFullCover24HrSweatproofSPF10MatteFoundation301.jpg;
https://assets.myntassets.com/f_webp,dpr_2.4,q_60,w_210,c_limit,fl_progressive/assets/images/22214364/2023/3/9/c70ee8ca-deab-404d-bcf1-fa0530d4c8151678340999188RevlonColorstayFullCover24HrSweatproofSPF10MatteFoundation301.jpg;
https://assets.myntassets.com/f_webp,dpr_2.6,q_60,w_210,c_limit,fl_progressive/assets/images/22214364/2023/3/9/c70ee8ca-deab-404d-bcf1-fa0530d4c8151678340999188RevlonColorstayFullCover24HrSweatproofSPF10MatteFoundation301.jpg;
https://assets.myntassets.com/f_webp,dpr_2.8,q_60,w_210,c_limit,fl_progressive/assets/images/22214364/2023/3/9/c70ee8ca-deab-404d-bcf1-fa0530d4c8151678340999188RevlonColorstayFullCover24HrSweatproofSPF10MatteFoundation301.jpg</t>
  </si>
  <si>
    <t>Elizabeth Arden</t>
  </si>
  <si>
    <t>https://www.myntra.com/sunscreen/elizabeth-arden/elizabeth-arden-eight-hour-cream-sun-defense-spf50-high-protection-sunscreen---50-ml/22214364/buy</t>
  </si>
  <si>
    <t>SPF 60 PA++++ Susncreen 50 g</t>
  </si>
  <si>
    <t>https://assets.myntassets.com/f_webp,dpr_1.0,q_60,w_210,c_limit,fl_progressive/assets/images/15853716/2022/7/21/cd48ae89-0a4f-4e3f-b304-66b19d58db0d1658382958727-Minimalist-Antioxidant-Silymarin-SPF-60-PA-Susncreen-50ML-14-1.jpg;
https://assets.myntassets.com/f_webp,dpr_1.8,q_60,w_210,c_limit,fl_progressive/assets/images/15853716/2022/7/21/cd48ae89-0a4f-4e3f-b304-66b19d58db0d1658382958727-Minimalist-Antioxidant-Silymarin-SPF-60-PA-Susncreen-50ML-14-1.jpg;
https://assets.myntassets.com/f_webp,dpr_2.0,q_60,w_210,c_limit,fl_progressive/assets/images/15853716/2022/7/21/cd48ae89-0a4f-4e3f-b304-66b19d58db0d1658382958727-Minimalist-Antioxidant-Silymarin-SPF-60-PA-Susncreen-50ML-14-1.jpg;
https://assets.myntassets.com/f_webp,dpr_2.2,q_60,w_210,c_limit,fl_progressive/assets/images/15853716/2022/7/21/cd48ae89-0a4f-4e3f-b304-66b19d58db0d1658382958727-Minimalist-Antioxidant-Silymarin-SPF-60-PA-Susncreen-50ML-14-1.jpg;
https://assets.myntassets.com/f_webp,dpr_2.4,q_60,w_210,c_limit,fl_progressive/assets/images/15853716/2022/7/21/cd48ae89-0a4f-4e3f-b304-66b19d58db0d1658382958727-Minimalist-Antioxidant-Silymarin-SPF-60-PA-Susncreen-50ML-14-1.jpg;
https://assets.myntassets.com/f_webp,dpr_2.6,q_60,w_210,c_limit,fl_progressive/assets/images/15853716/2022/7/21/cd48ae89-0a4f-4e3f-b304-66b19d58db0d1658382958727-Minimalist-Antioxidant-Silymarin-SPF-60-PA-Susncreen-50ML-14-1.jpg;
https://assets.myntassets.com/f_webp,dpr_2.8,q_60,w_210,c_limit,fl_progressive/assets/images/15853716/2022/7/21/cd48ae89-0a4f-4e3f-b304-66b19d58db0d1658382958727-Minimalist-Antioxidant-Silymarin-SPF-60-PA-Susncreen-50ML-14-1.jpg</t>
  </si>
  <si>
    <t>https://www.myntra.com/sunscreen/minimalist/minimalist-antioxidant-silymarin-spf-60-pa-susncreen-50-g/15853716/buy</t>
  </si>
  <si>
    <t>7 In One Day Cream SPF 15 50g</t>
  </si>
  <si>
    <t>https://assets.myntassets.com/f_webp,dpr_1.0,q_60,w_210,c_limit,fl_progressive/assets/images/13509836/2023/2/22/d79f3e6a-cb4b-402c-920d-cd80b4cc6f551677057782206-Olay-Total-Effects-7-In-One-Day-Cream-Normal-SPF-15---50g-76-1.jpg;
https://assets.myntassets.com/f_webp,dpr_1.8,q_60,w_210,c_limit,fl_progressive/assets/images/13509836/2023/2/22/d79f3e6a-cb4b-402c-920d-cd80b4cc6f551677057782206-Olay-Total-Effects-7-In-One-Day-Cream-Normal-SPF-15---50g-76-1.jpg;
https://assets.myntassets.com/f_webp,dpr_2.0,q_60,w_210,c_limit,fl_progressive/assets/images/13509836/2023/2/22/d79f3e6a-cb4b-402c-920d-cd80b4cc6f551677057782206-Olay-Total-Effects-7-In-One-Day-Cream-Normal-SPF-15---50g-76-1.jpg;
https://assets.myntassets.com/f_webp,dpr_2.2,q_60,w_210,c_limit,fl_progressive/assets/images/13509836/2023/2/22/d79f3e6a-cb4b-402c-920d-cd80b4cc6f551677057782206-Olay-Total-Effects-7-In-One-Day-Cream-Normal-SPF-15---50g-76-1.jpg;
https://assets.myntassets.com/f_webp,dpr_2.4,q_60,w_210,c_limit,fl_progressive/assets/images/13509836/2023/2/22/d79f3e6a-cb4b-402c-920d-cd80b4cc6f551677057782206-Olay-Total-Effects-7-In-One-Day-Cream-Normal-SPF-15---50g-76-1.jpg;
https://assets.myntassets.com/f_webp,dpr_2.6,q_60,w_210,c_limit,fl_progressive/assets/images/13509836/2023/2/22/d79f3e6a-cb4b-402c-920d-cd80b4cc6f551677057782206-Olay-Total-Effects-7-In-One-Day-Cream-Normal-SPF-15---50g-76-1.jpg;
https://assets.myntassets.com/f_webp,dpr_2.8,q_60,w_210,c_limit,fl_progressive/assets/images/13509836/2023/2/22/d79f3e6a-cb4b-402c-920d-cd80b4cc6f551677057782206-Olay-Total-Effects-7-In-One-Day-Cream-Normal-SPF-15---50g-76-1.jpg</t>
  </si>
  <si>
    <t>https://www.myntra.com/face-moisturisers/olay/olay-total-effects-7-in-one-anti-ageing-day-cream-spf-15-50g/13509836/buy</t>
  </si>
  <si>
    <t>Skin Moisturizer 190ml</t>
  </si>
  <si>
    <t>https://assets.myntassets.com/f_webp,dpr_1.0,q_60,w_210,c_limit,fl_progressive/assets/images/1661465/2022/4/14/d096b4c6-de84-4055-bb60-3f39cb701fa31649936127427-Biotique-Bio-Morning-Nectar-Flawless-Sustainable-Skin-Moistu-1.jpg;
https://assets.myntassets.com/f_webp,dpr_1.8,q_60,w_210,c_limit,fl_progressive/assets/images/1661465/2022/4/14/d096b4c6-de84-4055-bb60-3f39cb701fa31649936127427-Biotique-Bio-Morning-Nectar-Flawless-Sustainable-Skin-Moistu-1.jpg;
https://assets.myntassets.com/f_webp,dpr_2.0,q_60,w_210,c_limit,fl_progressive/assets/images/1661465/2022/4/14/d096b4c6-de84-4055-bb60-3f39cb701fa31649936127427-Biotique-Bio-Morning-Nectar-Flawless-Sustainable-Skin-Moistu-1.jpg;
https://assets.myntassets.com/f_webp,dpr_2.2,q_60,w_210,c_limit,fl_progressive/assets/images/1661465/2022/4/14/d096b4c6-de84-4055-bb60-3f39cb701fa31649936127427-Biotique-Bio-Morning-Nectar-Flawless-Sustainable-Skin-Moistu-1.jpg;
https://assets.myntassets.com/f_webp,dpr_2.4,q_60,w_210,c_limit,fl_progressive/assets/images/1661465/2022/4/14/d096b4c6-de84-4055-bb60-3f39cb701fa31649936127427-Biotique-Bio-Morning-Nectar-Flawless-Sustainable-Skin-Moistu-1.jpg;
https://assets.myntassets.com/f_webp,dpr_2.6,q_60,w_210,c_limit,fl_progressive/assets/images/1661465/2022/4/14/d096b4c6-de84-4055-bb60-3f39cb701fa31649936127427-Biotique-Bio-Morning-Nectar-Flawless-Sustainable-Skin-Moistu-1.jpg;
https://assets.myntassets.com/f_webp,dpr_2.8,q_60,w_210,c_limit,fl_progressive/assets/images/1661465/2022/4/14/d096b4c6-de84-4055-bb60-3f39cb701fa31649936127427-Biotique-Bio-Morning-Nectar-Flawless-Sustainable-Skin-Moistu-1.jpg</t>
  </si>
  <si>
    <t>https://www.myntra.com/face-moisturisers/biotique/biotique-bio-morning-nectar-flawless-sustainable-skin-moisturizer-190ml/1661465/buy</t>
  </si>
  <si>
    <t>Sustainable Safe Sun SPF 40 Sunblock</t>
  </si>
  <si>
    <t>https://assets.myntassets.com/f_webp,dpr_1.0,q_60,w_210,c_limit,fl_progressive/assets/images/57620/2022/5/24/09c87262-eb56-478b-ad7e-b80f44b010d71653392903393-Lotus-Herbals-Sustainable-Safe-Sun-PA-SPF-40-Daily-Sunblock--1.jpg;
https://assets.myntassets.com/f_webp,dpr_1.8,q_60,w_210,c_limit,fl_progressive/assets/images/57620/2022/5/24/09c87262-eb56-478b-ad7e-b80f44b010d71653392903393-Lotus-Herbals-Sustainable-Safe-Sun-PA-SPF-40-Daily-Sunblock--1.jpg;
https://assets.myntassets.com/f_webp,dpr_2.0,q_60,w_210,c_limit,fl_progressive/assets/images/57620/2022/5/24/09c87262-eb56-478b-ad7e-b80f44b010d71653392903393-Lotus-Herbals-Sustainable-Safe-Sun-PA-SPF-40-Daily-Sunblock--1.jpg;
https://assets.myntassets.com/f_webp,dpr_2.2,q_60,w_210,c_limit,fl_progressive/assets/images/57620/2022/5/24/09c87262-eb56-478b-ad7e-b80f44b010d71653392903393-Lotus-Herbals-Sustainable-Safe-Sun-PA-SPF-40-Daily-Sunblock--1.jpg;
https://assets.myntassets.com/f_webp,dpr_2.4,q_60,w_210,c_limit,fl_progressive/assets/images/57620/2022/5/24/09c87262-eb56-478b-ad7e-b80f44b010d71653392903393-Lotus-Herbals-Sustainable-Safe-Sun-PA-SPF-40-Daily-Sunblock--1.jpg;
https://assets.myntassets.com/f_webp,dpr_2.6,q_60,w_210,c_limit,fl_progressive/assets/images/57620/2022/5/24/09c87262-eb56-478b-ad7e-b80f44b010d71653392903393-Lotus-Herbals-Sustainable-Safe-Sun-PA-SPF-40-Daily-Sunblock--1.jpg;
https://assets.myntassets.com/f_webp,dpr_2.8,q_60,w_210,c_limit,fl_progressive/assets/images/57620/2022/5/24/09c87262-eb56-478b-ad7e-b80f44b010d71653392903393-Lotus-Herbals-Sustainable-Safe-Sun-PA-SPF-40-Daily-Sunblock--1.jpg</t>
  </si>
  <si>
    <t>https://www.myntra.com/sunscreen/lotus-herbals/lotus-herbals-sustainable-safe-sun-pa-spf-40-daily-sunblock-50-gm/57620/buy</t>
  </si>
  <si>
    <t>Promoisture Gel Moisturiser</t>
  </si>
  <si>
    <t>https://assets.myntassets.com/f_webp,dpr_1.0,q_60,w_210,c_limit,fl_progressive/assets/images/22630102/2023/4/3/112f6a26-9919-4798-8a42-f1b68b4c02491680529890954FaceMoisturisers1.jpg;
https://assets.myntassets.com/f_webp,dpr_1.8,q_60,w_210,c_limit,fl_progressive/assets/images/22630102/2023/4/3/112f6a26-9919-4798-8a42-f1b68b4c02491680529890954FaceMoisturisers1.jpg;
https://assets.myntassets.com/f_webp,dpr_2.0,q_60,w_210,c_limit,fl_progressive/assets/images/22630102/2023/4/3/112f6a26-9919-4798-8a42-f1b68b4c02491680529890954FaceMoisturisers1.jpg;
https://assets.myntassets.com/f_webp,dpr_2.2,q_60,w_210,c_limit,fl_progressive/assets/images/22630102/2023/4/3/112f6a26-9919-4798-8a42-f1b68b4c02491680529890954FaceMoisturisers1.jpg;
https://assets.myntassets.com/f_webp,dpr_2.4,q_60,w_210,c_limit,fl_progressive/assets/images/22630102/2023/4/3/112f6a26-9919-4798-8a42-f1b68b4c02491680529890954FaceMoisturisers1.jpg;
https://assets.myntassets.com/f_webp,dpr_2.6,q_60,w_210,c_limit,fl_progressive/assets/images/22630102/2023/4/3/112f6a26-9919-4798-8a42-f1b68b4c02491680529890954FaceMoisturisers1.jpg;
https://assets.myntassets.com/f_webp,dpr_2.8,q_60,w_210,c_limit,fl_progressive/assets/images/22630102/2023/4/3/112f6a26-9919-4798-8a42-f1b68b4c02491680529890954FaceMoisturisers1.jpg</t>
  </si>
  <si>
    <t>Carepop</t>
  </si>
  <si>
    <t>https://www.myntra.com/face-moisturisers/carepop/-carepop-promoisture-ultra-lightweight-gel-moisturizer-for-72-hrs-intense-hydration/22630102/buy</t>
  </si>
  <si>
    <t>Sustainable PHYTO-Rx Whitening Creme</t>
  </si>
  <si>
    <t>https://assets.myntassets.com/f_webp,dpr_1.0,q_60,w_210,c_limit,fl_progressive/assets/images/10365411/2019/9/18/f67ca19e-2139-4c88-8c13-14dbe654a0101568799900021-Lotus-Herbals-Professional-Phyto-Rx-SPF-25-Whitening--Bright-1.jpg;
https://assets.myntassets.com/f_webp,dpr_1.8,q_60,w_210,c_limit,fl_progressive/assets/images/10365411/2019/9/18/f67ca19e-2139-4c88-8c13-14dbe654a0101568799900021-Lotus-Herbals-Professional-Phyto-Rx-SPF-25-Whitening--Bright-1.jpg;
https://assets.myntassets.com/f_webp,dpr_2.0,q_60,w_210,c_limit,fl_progressive/assets/images/10365411/2019/9/18/f67ca19e-2139-4c88-8c13-14dbe654a0101568799900021-Lotus-Herbals-Professional-Phyto-Rx-SPF-25-Whitening--Bright-1.jpg;
https://assets.myntassets.com/f_webp,dpr_2.2,q_60,w_210,c_limit,fl_progressive/assets/images/10365411/2019/9/18/f67ca19e-2139-4c88-8c13-14dbe654a0101568799900021-Lotus-Herbals-Professional-Phyto-Rx-SPF-25-Whitening--Bright-1.jpg;
https://assets.myntassets.com/f_webp,dpr_2.4,q_60,w_210,c_limit,fl_progressive/assets/images/10365411/2019/9/18/f67ca19e-2139-4c88-8c13-14dbe654a0101568799900021-Lotus-Herbals-Professional-Phyto-Rx-SPF-25-Whitening--Bright-1.jpg;
https://assets.myntassets.com/f_webp,dpr_2.6,q_60,w_210,c_limit,fl_progressive/assets/images/10365411/2019/9/18/f67ca19e-2139-4c88-8c13-14dbe654a0101568799900021-Lotus-Herbals-Professional-Phyto-Rx-SPF-25-Whitening--Bright-1.jpg;
https://assets.myntassets.com/f_webp,dpr_2.8,q_60,w_210,c_limit,fl_progressive/assets/images/10365411/2019/9/18/f67ca19e-2139-4c88-8c13-14dbe654a0101568799900021-Lotus-Herbals-Professional-Phyto-Rx-SPF-25-Whitening--Bright-1.jpg</t>
  </si>
  <si>
    <t>https://www.myntra.com/face-moisturisers/lotus-herbals/lotus-herbals-sustainable--professional-phyto-rx-whitening--brightening-spf-29-creme-50g/10365411/buy</t>
  </si>
  <si>
    <t>Strawberry Blast Face Wash</t>
  </si>
  <si>
    <t>https://assets.myntassets.com/f_webp,dpr_1.0,q_60,w_210,c_limit,fl_progressive/assets/images/153915/2022/8/1/e33b10f2-8297-41e2-b638-b1f37b15453d1659354532750-Lakme-Blush--Glow-Strawberry-Blast-Face-Wash---100-g-2721659-1.jpg;
https://assets.myntassets.com/f_webp,dpr_1.8,q_60,w_210,c_limit,fl_progressive/assets/images/153915/2022/8/1/e33b10f2-8297-41e2-b638-b1f37b15453d1659354532750-Lakme-Blush--Glow-Strawberry-Blast-Face-Wash---100-g-2721659-1.jpg;
https://assets.myntassets.com/f_webp,dpr_2.0,q_60,w_210,c_limit,fl_progressive/assets/images/153915/2022/8/1/e33b10f2-8297-41e2-b638-b1f37b15453d1659354532750-Lakme-Blush--Glow-Strawberry-Blast-Face-Wash---100-g-2721659-1.jpg;
https://assets.myntassets.com/f_webp,dpr_2.2,q_60,w_210,c_limit,fl_progressive/assets/images/153915/2022/8/1/e33b10f2-8297-41e2-b638-b1f37b15453d1659354532750-Lakme-Blush--Glow-Strawberry-Blast-Face-Wash---100-g-2721659-1.jpg;
https://assets.myntassets.com/f_webp,dpr_2.4,q_60,w_210,c_limit,fl_progressive/assets/images/153915/2022/8/1/e33b10f2-8297-41e2-b638-b1f37b15453d1659354532750-Lakme-Blush--Glow-Strawberry-Blast-Face-Wash---100-g-2721659-1.jpg;
https://assets.myntassets.com/f_webp,dpr_2.6,q_60,w_210,c_limit,fl_progressive/assets/images/153915/2022/8/1/e33b10f2-8297-41e2-b638-b1f37b15453d1659354532750-Lakme-Blush--Glow-Strawberry-Blast-Face-Wash---100-g-2721659-1.jpg;
https://assets.myntassets.com/f_webp,dpr_2.8,q_60,w_210,c_limit,fl_progressive/assets/images/153915/2022/8/1/e33b10f2-8297-41e2-b638-b1f37b15453d1659354532750-Lakme-Blush--Glow-Strawberry-Blast-Face-Wash---100-g-2721659-1.jpg</t>
  </si>
  <si>
    <t>https://www.myntra.com/face-wash-and-cleanser/lakme/lakme-blush--glow-strawberry-blast-face-wash---100-g/153915/buy</t>
  </si>
  <si>
    <t>Perfect Radiance Face Wash</t>
  </si>
  <si>
    <t>https://assets.myntassets.com/f_webp,dpr_1.0,q_60,w_210,c_limit,fl_progressive/assets/images/4384875/2022/7/22/30ff3d74-cf9d-4fc6-91b9-a6ce41b3c5d11658491119957LakmeAbsolutePerfectRadianceSkinLighteningFaceWash-50g1.jpg;
https://assets.myntassets.com/f_webp,dpr_1.8,q_60,w_210,c_limit,fl_progressive/assets/images/4384875/2022/7/22/30ff3d74-cf9d-4fc6-91b9-a6ce41b3c5d11658491119957LakmeAbsolutePerfectRadianceSkinLighteningFaceWash-50g1.jpg;
https://assets.myntassets.com/f_webp,dpr_2.0,q_60,w_210,c_limit,fl_progressive/assets/images/4384875/2022/7/22/30ff3d74-cf9d-4fc6-91b9-a6ce41b3c5d11658491119957LakmeAbsolutePerfectRadianceSkinLighteningFaceWash-50g1.jpg;
https://assets.myntassets.com/f_webp,dpr_2.2,q_60,w_210,c_limit,fl_progressive/assets/images/4384875/2022/7/22/30ff3d74-cf9d-4fc6-91b9-a6ce41b3c5d11658491119957LakmeAbsolutePerfectRadianceSkinLighteningFaceWash-50g1.jpg;
https://assets.myntassets.com/f_webp,dpr_2.4,q_60,w_210,c_limit,fl_progressive/assets/images/4384875/2022/7/22/30ff3d74-cf9d-4fc6-91b9-a6ce41b3c5d11658491119957LakmeAbsolutePerfectRadianceSkinLighteningFaceWash-50g1.jpg;
https://assets.myntassets.com/f_webp,dpr_2.6,q_60,w_210,c_limit,fl_progressive/assets/images/4384875/2022/7/22/30ff3d74-cf9d-4fc6-91b9-a6ce41b3c5d11658491119957LakmeAbsolutePerfectRadianceSkinLighteningFaceWash-50g1.jpg;
https://assets.myntassets.com/f_webp,dpr_2.8,q_60,w_210,c_limit,fl_progressive/assets/images/4384875/2022/7/22/30ff3d74-cf9d-4fc6-91b9-a6ce41b3c5d11658491119957LakmeAbsolutePerfectRadianceSkinLighteningFaceWash-50g1.jpg</t>
  </si>
  <si>
    <t>https://www.myntra.com/face-wash-and-cleanser/lakme/lakme-absolute-perfect-radiance-skin-lightening-face-wash---50-g/4384875/buy</t>
  </si>
  <si>
    <t>Pack of 2 Ubtan Cleanser</t>
  </si>
  <si>
    <t>https://assets.myntassets.com/f_webp,dpr_1.0,q_60,w_210,c_limit,fl_progressive/assets/images/20188406/2023/3/2/0f259835-4861-4407-b18e-ba5b778ff08a1677742944950-nat-Habit-Pack-of-2-Lavender-Charm-Daily-Ubtan-Cleanser-6516-1.jpg;
https://assets.myntassets.com/f_webp,dpr_1.8,q_60,w_210,c_limit,fl_progressive/assets/images/20188406/2023/3/2/0f259835-4861-4407-b18e-ba5b778ff08a1677742944950-nat-Habit-Pack-of-2-Lavender-Charm-Daily-Ubtan-Cleanser-6516-1.jpg;
https://assets.myntassets.com/f_webp,dpr_2.0,q_60,w_210,c_limit,fl_progressive/assets/images/20188406/2023/3/2/0f259835-4861-4407-b18e-ba5b778ff08a1677742944950-nat-Habit-Pack-of-2-Lavender-Charm-Daily-Ubtan-Cleanser-6516-1.jpg;
https://assets.myntassets.com/f_webp,dpr_2.2,q_60,w_210,c_limit,fl_progressive/assets/images/20188406/2023/3/2/0f259835-4861-4407-b18e-ba5b778ff08a1677742944950-nat-Habit-Pack-of-2-Lavender-Charm-Daily-Ubtan-Cleanser-6516-1.jpg;
https://assets.myntassets.com/f_webp,dpr_2.4,q_60,w_210,c_limit,fl_progressive/assets/images/20188406/2023/3/2/0f259835-4861-4407-b18e-ba5b778ff08a1677742944950-nat-Habit-Pack-of-2-Lavender-Charm-Daily-Ubtan-Cleanser-6516-1.jpg;
https://assets.myntassets.com/f_webp,dpr_2.6,q_60,w_210,c_limit,fl_progressive/assets/images/20188406/2023/3/2/0f259835-4861-4407-b18e-ba5b778ff08a1677742944950-nat-Habit-Pack-of-2-Lavender-Charm-Daily-Ubtan-Cleanser-6516-1.jpg;
https://assets.myntassets.com/f_webp,dpr_2.8,q_60,w_210,c_limit,fl_progressive/assets/images/20188406/2023/3/2/0f259835-4861-4407-b18e-ba5b778ff08a1677742944950-nat-Habit-Pack-of-2-Lavender-Charm-Daily-Ubtan-Cleanser-6516-1.jpg</t>
  </si>
  <si>
    <t>nat Habit</t>
  </si>
  <si>
    <t>https://www.myntra.com/face-wash-and-cleanser/nat-habit/nat-habit-pack-of-2-lavender-charm-daily-ubtan-cleanser/20188406/buy</t>
  </si>
  <si>
    <t>Sun Protect Sunscreen 125 ml</t>
  </si>
  <si>
    <t>https://assets.myntassets.com/f_webp,dpr_1.0,q_60,w_210,c_limit,fl_progressive/assets/images/65278/2022/5/23/e9ac6cc6-6148-4355-87e5-23edb02713071653304403977-Nivea-Sun-Protect-Moisturizing-Sunscreen-SPF-30-125-ml-98216-1.jpg;
https://assets.myntassets.com/f_webp,dpr_1.8,q_60,w_210,c_limit,fl_progressive/assets/images/65278/2022/5/23/e9ac6cc6-6148-4355-87e5-23edb02713071653304403977-Nivea-Sun-Protect-Moisturizing-Sunscreen-SPF-30-125-ml-98216-1.jpg;
https://assets.myntassets.com/f_webp,dpr_2.0,q_60,w_210,c_limit,fl_progressive/assets/images/65278/2022/5/23/e9ac6cc6-6148-4355-87e5-23edb02713071653304403977-Nivea-Sun-Protect-Moisturizing-Sunscreen-SPF-30-125-ml-98216-1.jpg;
https://assets.myntassets.com/f_webp,dpr_2.2,q_60,w_210,c_limit,fl_progressive/assets/images/65278/2022/5/23/e9ac6cc6-6148-4355-87e5-23edb02713071653304403977-Nivea-Sun-Protect-Moisturizing-Sunscreen-SPF-30-125-ml-98216-1.jpg;
https://assets.myntassets.com/f_webp,dpr_2.4,q_60,w_210,c_limit,fl_progressive/assets/images/65278/2022/5/23/e9ac6cc6-6148-4355-87e5-23edb02713071653304403977-Nivea-Sun-Protect-Moisturizing-Sunscreen-SPF-30-125-ml-98216-1.jpg;
https://assets.myntassets.com/f_webp,dpr_2.6,q_60,w_210,c_limit,fl_progressive/assets/images/65278/2022/5/23/e9ac6cc6-6148-4355-87e5-23edb02713071653304403977-Nivea-Sun-Protect-Moisturizing-Sunscreen-SPF-30-125-ml-98216-1.jpg;
https://assets.myntassets.com/f_webp,dpr_2.8,q_60,w_210,c_limit,fl_progressive/assets/images/65278/2022/5/23/e9ac6cc6-6148-4355-87e5-23edb02713071653304403977-Nivea-Sun-Protect-Moisturizing-Sunscreen-SPF-30-125-ml-98216-1.jpg</t>
  </si>
  <si>
    <t>https://www.myntra.com/sunscreen/nivea/nivea-sun-protect-moisturizing-sunscreen-spf-30-125-ml/65278/buy</t>
  </si>
  <si>
    <t>Revitalift Hyaluronic Serum</t>
  </si>
  <si>
    <t>https://assets.myntassets.com/f_webp,dpr_1.0,q_60,w_210,c_limit,fl_progressive/assets/images/13324950/2022/4/18/7528673a-03dd-4f9c-968c-f870d088c69a1650283512527LOrealParisRevitalift15HyaluronicAcidSerum-15ml1.jpg;
https://assets.myntassets.com/f_webp,dpr_1.8,q_60,w_210,c_limit,fl_progressive/assets/images/13324950/2022/4/18/7528673a-03dd-4f9c-968c-f870d088c69a1650283512527LOrealParisRevitalift15HyaluronicAcidSerum-15ml1.jpg;
https://assets.myntassets.com/f_webp,dpr_2.0,q_60,w_210,c_limit,fl_progressive/assets/images/13324950/2022/4/18/7528673a-03dd-4f9c-968c-f870d088c69a1650283512527LOrealParisRevitalift15HyaluronicAcidSerum-15ml1.jpg;
https://assets.myntassets.com/f_webp,dpr_2.2,q_60,w_210,c_limit,fl_progressive/assets/images/13324950/2022/4/18/7528673a-03dd-4f9c-968c-f870d088c69a1650283512527LOrealParisRevitalift15HyaluronicAcidSerum-15ml1.jpg;
https://assets.myntassets.com/f_webp,dpr_2.4,q_60,w_210,c_limit,fl_progressive/assets/images/13324950/2022/4/18/7528673a-03dd-4f9c-968c-f870d088c69a1650283512527LOrealParisRevitalift15HyaluronicAcidSerum-15ml1.jpg;
https://assets.myntassets.com/f_webp,dpr_2.6,q_60,w_210,c_limit,fl_progressive/assets/images/13324950/2022/4/18/7528673a-03dd-4f9c-968c-f870d088c69a1650283512527LOrealParisRevitalift15HyaluronicAcidSerum-15ml1.jpg;
https://assets.myntassets.com/f_webp,dpr_2.8,q_60,w_210,c_limit,fl_progressive/assets/images/13324950/2022/4/18/7528673a-03dd-4f9c-968c-f870d088c69a1650283512527LOrealParisRevitalift15HyaluronicAcidSerum-15ml1.jpg</t>
  </si>
  <si>
    <t>https://www.myntra.com/face-serum-and-gel/loreal/loreal-paris-revitalift-15-hyaluronic-acid-serum---15-ml/13324950/buy</t>
  </si>
  <si>
    <t>Moisturising Lotion - 100 ml</t>
  </si>
  <si>
    <t>https://assets.myntassets.com/f_webp,dpr_1.0,q_60,w_210,c_limit,fl_progressive/assets/images/16711458/2022/5/19/e170c02a-a8d2-4396-bc1d-e46d3eee2f4e1652947073404SunscreenCetaphilUnisexSunscreenCetaphilUnisexFaceMoisturise1.jpg;
https://assets.myntassets.com/f_webp,dpr_1.8,q_60,w_210,c_limit,fl_progressive/assets/images/16711458/2022/5/19/e170c02a-a8d2-4396-bc1d-e46d3eee2f4e1652947073404SunscreenCetaphilUnisexSunscreenCetaphilUnisexFaceMoisturise1.jpg;
https://assets.myntassets.com/f_webp,dpr_2.0,q_60,w_210,c_limit,fl_progressive/assets/images/16711458/2022/5/19/e170c02a-a8d2-4396-bc1d-e46d3eee2f4e1652947073404SunscreenCetaphilUnisexSunscreenCetaphilUnisexFaceMoisturise1.jpg;
https://assets.myntassets.com/f_webp,dpr_2.2,q_60,w_210,c_limit,fl_progressive/assets/images/16711458/2022/5/19/e170c02a-a8d2-4396-bc1d-e46d3eee2f4e1652947073404SunscreenCetaphilUnisexSunscreenCetaphilUnisexFaceMoisturise1.jpg;
https://assets.myntassets.com/f_webp,dpr_2.4,q_60,w_210,c_limit,fl_progressive/assets/images/16711458/2022/5/19/e170c02a-a8d2-4396-bc1d-e46d3eee2f4e1652947073404SunscreenCetaphilUnisexSunscreenCetaphilUnisexFaceMoisturise1.jpg;
https://assets.myntassets.com/f_webp,dpr_2.6,q_60,w_210,c_limit,fl_progressive/assets/images/16711458/2022/5/19/e170c02a-a8d2-4396-bc1d-e46d3eee2f4e1652947073404SunscreenCetaphilUnisexSunscreenCetaphilUnisexFaceMoisturise1.jpg;
https://assets.myntassets.com/f_webp,dpr_2.8,q_60,w_210,c_limit,fl_progressive/assets/images/16711458/2022/5/19/e170c02a-a8d2-4396-bc1d-e46d3eee2f4e1652947073404SunscreenCetaphilUnisexSunscreenCetaphilUnisexFaceMoisturise1.jpg</t>
  </si>
  <si>
    <t>https://www.myntra.com/body-lotion/cetaphil/cetaphil-moisturising-lotion-for-sensitive-skin---100-ml-/16711458/buy</t>
  </si>
  <si>
    <t>Skin Lightening Light Creme</t>
  </si>
  <si>
    <t>https://assets.myntassets.com/f_webp,dpr_1.0,q_60,w_210,c_limit,fl_progressive/assets/images/1254170/2022/4/20/de53372e-23ed-4e46-9cea-8487d289fffc1650452612415-Lakme-Absolute-Perfect-Radiance-SPF-20-PA--Skin-Lightening-L-1.jpg;
https://assets.myntassets.com/f_webp,dpr_1.8,q_60,w_210,c_limit,fl_progressive/assets/images/1254170/2022/4/20/de53372e-23ed-4e46-9cea-8487d289fffc1650452612415-Lakme-Absolute-Perfect-Radiance-SPF-20-PA--Skin-Lightening-L-1.jpg;
https://assets.myntassets.com/f_webp,dpr_2.0,q_60,w_210,c_limit,fl_progressive/assets/images/1254170/2022/4/20/de53372e-23ed-4e46-9cea-8487d289fffc1650452612415-Lakme-Absolute-Perfect-Radiance-SPF-20-PA--Skin-Lightening-L-1.jpg;
https://assets.myntassets.com/f_webp,dpr_2.2,q_60,w_210,c_limit,fl_progressive/assets/images/1254170/2022/4/20/de53372e-23ed-4e46-9cea-8487d289fffc1650452612415-Lakme-Absolute-Perfect-Radiance-SPF-20-PA--Skin-Lightening-L-1.jpg;
https://assets.myntassets.com/f_webp,dpr_2.4,q_60,w_210,c_limit,fl_progressive/assets/images/1254170/2022/4/20/de53372e-23ed-4e46-9cea-8487d289fffc1650452612415-Lakme-Absolute-Perfect-Radiance-SPF-20-PA--Skin-Lightening-L-1.jpg;
https://assets.myntassets.com/f_webp,dpr_2.6,q_60,w_210,c_limit,fl_progressive/assets/images/1254170/2022/4/20/de53372e-23ed-4e46-9cea-8487d289fffc1650452612415-Lakme-Absolute-Perfect-Radiance-SPF-20-PA--Skin-Lightening-L-1.jpg;
https://assets.myntassets.com/f_webp,dpr_2.8,q_60,w_210,c_limit,fl_progressive/assets/images/1254170/2022/4/20/de53372e-23ed-4e46-9cea-8487d289fffc1650452612415-Lakme-Absolute-Perfect-Radiance-SPF-20-PA--Skin-Lightening-L-1.jpg</t>
  </si>
  <si>
    <t>https://www.myntra.com/face-moisturisers/lakme/lakme-absolute-perfect-radiance-spf-20-pa--skin-lightening-light-creme-50-g/1254170/buy</t>
  </si>
  <si>
    <t>Vitamin C Serum Cream 45 g</t>
  </si>
  <si>
    <t>https://assets.myntassets.com/f_webp,dpr_1.0,q_60,w_210,c_limit,fl_progressive/assets/images/13838818/2023/1/18/f18dc014-1321-4ece-a5c7-4b2203cfb0911674031868034-Garnier-Bright-Complete-Vitamin-C-Serum-Cream-45-g-453167403-1.jpg;
https://assets.myntassets.com/f_webp,dpr_1.8,q_60,w_210,c_limit,fl_progressive/assets/images/13838818/2023/1/18/f18dc014-1321-4ece-a5c7-4b2203cfb0911674031868034-Garnier-Bright-Complete-Vitamin-C-Serum-Cream-45-g-453167403-1.jpg;
https://assets.myntassets.com/f_webp,dpr_2.0,q_60,w_210,c_limit,fl_progressive/assets/images/13838818/2023/1/18/f18dc014-1321-4ece-a5c7-4b2203cfb0911674031868034-Garnier-Bright-Complete-Vitamin-C-Serum-Cream-45-g-453167403-1.jpg;
https://assets.myntassets.com/f_webp,dpr_2.2,q_60,w_210,c_limit,fl_progressive/assets/images/13838818/2023/1/18/f18dc014-1321-4ece-a5c7-4b2203cfb0911674031868034-Garnier-Bright-Complete-Vitamin-C-Serum-Cream-45-g-453167403-1.jpg;
https://assets.myntassets.com/f_webp,dpr_2.4,q_60,w_210,c_limit,fl_progressive/assets/images/13838818/2023/1/18/f18dc014-1321-4ece-a5c7-4b2203cfb0911674031868034-Garnier-Bright-Complete-Vitamin-C-Serum-Cream-45-g-453167403-1.jpg;
https://assets.myntassets.com/f_webp,dpr_2.6,q_60,w_210,c_limit,fl_progressive/assets/images/13838818/2023/1/18/f18dc014-1321-4ece-a5c7-4b2203cfb0911674031868034-Garnier-Bright-Complete-Vitamin-C-Serum-Cream-45-g-453167403-1.jpg;
https://assets.myntassets.com/f_webp,dpr_2.8,q_60,w_210,c_limit,fl_progressive/assets/images/13838818/2023/1/18/f18dc014-1321-4ece-a5c7-4b2203cfb0911674031868034-Garnier-Bright-Complete-Vitamin-C-Serum-Cream-45-g-453167403-1.jpg</t>
  </si>
  <si>
    <t>https://www.myntra.com/face-moisturisers/garnier/garnier-bright-complete-vitamin-c-serum-cream-45-g/13838818/buy</t>
  </si>
  <si>
    <t>Vit-C Brightening Moisturizer</t>
  </si>
  <si>
    <t>https://assets.myntassets.com/f_webp,dpr_1.0,q_60,w_210,c_limit,fl_progressive/assets/images/12679484/2022/1/28/e7f1fceb-72d3-4527-a411-b48b0a601e261643362261026BiotiqueVitaminCCorrectingandBrighteningTreatmentFaceMoistur1.jpg;
https://assets.myntassets.com/f_webp,dpr_1.8,q_60,w_210,c_limit,fl_progressive/assets/images/12679484/2022/1/28/e7f1fceb-72d3-4527-a411-b48b0a601e261643362261026BiotiqueVitaminCCorrectingandBrighteningTreatmentFaceMoistur1.jpg;
https://assets.myntassets.com/f_webp,dpr_2.0,q_60,w_210,c_limit,fl_progressive/assets/images/12679484/2022/1/28/e7f1fceb-72d3-4527-a411-b48b0a601e261643362261026BiotiqueVitaminCCorrectingandBrighteningTreatmentFaceMoistur1.jpg;
https://assets.myntassets.com/f_webp,dpr_2.2,q_60,w_210,c_limit,fl_progressive/assets/images/12679484/2022/1/28/e7f1fceb-72d3-4527-a411-b48b0a601e261643362261026BiotiqueVitaminCCorrectingandBrighteningTreatmentFaceMoistur1.jpg;
https://assets.myntassets.com/f_webp,dpr_2.4,q_60,w_210,c_limit,fl_progressive/assets/images/12679484/2022/1/28/e7f1fceb-72d3-4527-a411-b48b0a601e261643362261026BiotiqueVitaminCCorrectingandBrighteningTreatmentFaceMoistur1.jpg;
https://assets.myntassets.com/f_webp,dpr_2.6,q_60,w_210,c_limit,fl_progressive/assets/images/12679484/2022/1/28/e7f1fceb-72d3-4527-a411-b48b0a601e261643362261026BiotiqueVitaminCCorrectingandBrighteningTreatmentFaceMoistur1.jpg;
https://assets.myntassets.com/f_webp,dpr_2.8,q_60,w_210,c_limit,fl_progressive/assets/images/12679484/2022/1/28/e7f1fceb-72d3-4527-a411-b48b0a601e261643362261026BiotiqueVitaminCCorrectingandBrighteningTreatmentFaceMoistur1.jpg</t>
  </si>
  <si>
    <t>https://www.myntra.com/face-moisturisers/biotique/biotique-vitamin-c-correcting-and-brightening-treatment-face-moisturizer-50-g/12679484/buy</t>
  </si>
  <si>
    <t>Papaya Sustainable Face Wash</t>
  </si>
  <si>
    <t>https://assets.myntassets.com/f_webp,dpr_1.0,q_60,w_210,c_limit,fl_progressive/assets/images/2432717/2022/5/6/19f891cd-fed6-4caa-af53-4a6c7de6e2551651793091906-Biotique-Bio-Papaya-Visibly-Flawless-Skin-Sustainable-Face-W-1.jpg;
https://assets.myntassets.com/f_webp,dpr_1.8,q_60,w_210,c_limit,fl_progressive/assets/images/2432717/2022/5/6/19f891cd-fed6-4caa-af53-4a6c7de6e2551651793091906-Biotique-Bio-Papaya-Visibly-Flawless-Skin-Sustainable-Face-W-1.jpg;
https://assets.myntassets.com/f_webp,dpr_2.0,q_60,w_210,c_limit,fl_progressive/assets/images/2432717/2022/5/6/19f891cd-fed6-4caa-af53-4a6c7de6e2551651793091906-Biotique-Bio-Papaya-Visibly-Flawless-Skin-Sustainable-Face-W-1.jpg;
https://assets.myntassets.com/f_webp,dpr_2.2,q_60,w_210,c_limit,fl_progressive/assets/images/2432717/2022/5/6/19f891cd-fed6-4caa-af53-4a6c7de6e2551651793091906-Biotique-Bio-Papaya-Visibly-Flawless-Skin-Sustainable-Face-W-1.jpg;
https://assets.myntassets.com/f_webp,dpr_2.4,q_60,w_210,c_limit,fl_progressive/assets/images/2432717/2022/5/6/19f891cd-fed6-4caa-af53-4a6c7de6e2551651793091906-Biotique-Bio-Papaya-Visibly-Flawless-Skin-Sustainable-Face-W-1.jpg;
https://assets.myntassets.com/f_webp,dpr_2.6,q_60,w_210,c_limit,fl_progressive/assets/images/2432717/2022/5/6/19f891cd-fed6-4caa-af53-4a6c7de6e2551651793091906-Biotique-Bio-Papaya-Visibly-Flawless-Skin-Sustainable-Face-W-1.jpg;
https://assets.myntassets.com/f_webp,dpr_2.8,q_60,w_210,c_limit,fl_progressive/assets/images/2432717/2022/5/6/19f891cd-fed6-4caa-af53-4a6c7de6e2551651793091906-Biotique-Bio-Papaya-Visibly-Flawless-Skin-Sustainable-Face-W-1.jpg</t>
  </si>
  <si>
    <t>https://www.myntra.com/face-wash-and-cleanser/biotique/biotique-bio-papaya-visibly-flawless-skin-sustainable-face-wash-for-all-skin-types---100ml/2432717/buy</t>
  </si>
  <si>
    <t>Set of 4 Cool Blue Soaps</t>
  </si>
  <si>
    <t>https://assets.myntassets.com/f_webp,dpr_1.0,q_60,w_210,c_limit,fl_progressive/assets/images/19626408/2022/10/4/75115058-dda4-463f-986f-887d85c317781664878263489-Park-Avenue-Cool-Blue-Soap-Pack-of-4-500gm-3491664878263259-1.jpg;
https://assets.myntassets.com/f_webp,dpr_1.8,q_60,w_210,c_limit,fl_progressive/assets/images/19626408/2022/10/4/75115058-dda4-463f-986f-887d85c317781664878263489-Park-Avenue-Cool-Blue-Soap-Pack-of-4-500gm-3491664878263259-1.jpg;
https://assets.myntassets.com/f_webp,dpr_2.0,q_60,w_210,c_limit,fl_progressive/assets/images/19626408/2022/10/4/75115058-dda4-463f-986f-887d85c317781664878263489-Park-Avenue-Cool-Blue-Soap-Pack-of-4-500gm-3491664878263259-1.jpg;
https://assets.myntassets.com/f_webp,dpr_2.2,q_60,w_210,c_limit,fl_progressive/assets/images/19626408/2022/10/4/75115058-dda4-463f-986f-887d85c317781664878263489-Park-Avenue-Cool-Blue-Soap-Pack-of-4-500gm-3491664878263259-1.jpg;
https://assets.myntassets.com/f_webp,dpr_2.4,q_60,w_210,c_limit,fl_progressive/assets/images/19626408/2022/10/4/75115058-dda4-463f-986f-887d85c317781664878263489-Park-Avenue-Cool-Blue-Soap-Pack-of-4-500gm-3491664878263259-1.jpg;
https://assets.myntassets.com/f_webp,dpr_2.6,q_60,w_210,c_limit,fl_progressive/assets/images/19626408/2022/10/4/75115058-dda4-463f-986f-887d85c317781664878263489-Park-Avenue-Cool-Blue-Soap-Pack-of-4-500gm-3491664878263259-1.jpg;
https://assets.myntassets.com/f_webp,dpr_2.8,q_60,w_210,c_limit,fl_progressive/assets/images/19626408/2022/10/4/75115058-dda4-463f-986f-887d85c317781664878263489-Park-Avenue-Cool-Blue-Soap-Pack-of-4-500gm-3491664878263259-1.jpg</t>
  </si>
  <si>
    <t>https://www.myntra.com/body-wash-and-scrub/park-avenue/park-avenue-set-of-4-cool-blue-soaps-with-menthol--multi-mineral-energizers---125g-each/19626408/buy</t>
  </si>
  <si>
    <t>Vitamin C Super Serum - 30 ml</t>
  </si>
  <si>
    <t>https://assets.myntassets.com/f_webp,dpr_1.0,q_60,w_210,c_limit,fl_progressive/assets/images/17057976/2022/3/10/7cc31d3a-000b-4381-a78e-cc230f9f448d1646905169508-Olay-White-Radiance-Niacinamide--Vitamin-C-Super-Serum---30--2.jpg;
https://assets.myntassets.com/f_webp,dpr_1.8,q_60,w_210,c_limit,fl_progressive/assets/images/17057976/2022/3/10/7cc31d3a-000b-4381-a78e-cc230f9f448d1646905169508-Olay-White-Radiance-Niacinamide--Vitamin-C-Super-Serum---30--2.jpg;
https://assets.myntassets.com/f_webp,dpr_2.0,q_60,w_210,c_limit,fl_progressive/assets/images/17057976/2022/3/10/7cc31d3a-000b-4381-a78e-cc230f9f448d1646905169508-Olay-White-Radiance-Niacinamide--Vitamin-C-Super-Serum---30--2.jpg;
https://assets.myntassets.com/f_webp,dpr_2.2,q_60,w_210,c_limit,fl_progressive/assets/images/17057976/2022/3/10/7cc31d3a-000b-4381-a78e-cc230f9f448d1646905169508-Olay-White-Radiance-Niacinamide--Vitamin-C-Super-Serum---30--2.jpg;
https://assets.myntassets.com/f_webp,dpr_2.4,q_60,w_210,c_limit,fl_progressive/assets/images/17057976/2022/3/10/7cc31d3a-000b-4381-a78e-cc230f9f448d1646905169508-Olay-White-Radiance-Niacinamide--Vitamin-C-Super-Serum---30--2.jpg;
https://assets.myntassets.com/f_webp,dpr_2.6,q_60,w_210,c_limit,fl_progressive/assets/images/17057976/2022/3/10/7cc31d3a-000b-4381-a78e-cc230f9f448d1646905169508-Olay-White-Radiance-Niacinamide--Vitamin-C-Super-Serum---30--2.jpg;
https://assets.myntassets.com/f_webp,dpr_2.8,q_60,w_210,c_limit,fl_progressive/assets/images/17057976/2022/3/10/7cc31d3a-000b-4381-a78e-cc230f9f448d1646905169508-Olay-White-Radiance-Niacinamide--Vitamin-C-Super-Serum---30--2.jpg</t>
  </si>
  <si>
    <t>https://www.myntra.com/face-serum-and-gel/olay/olay-white-radiance-niacinamide--vitamin-c-super-serum---30-ml/17057976/buy</t>
  </si>
  <si>
    <t>Precious Saffron Face Wash</t>
  </si>
  <si>
    <t>https://assets.myntassets.com/f_webp,dpr_1.0,q_60,w_210,c_limit,fl_progressive/assets/images/8520517/2022/4/4/99b224d9-fb62-41ab-9292-668c0388b1061649074960445-Nivea-Milk-Delights-Face-Wash-with-Precious-Saffron-for-Norm-1.jpg;
https://assets.myntassets.com/f_webp,dpr_1.8,q_60,w_210,c_limit,fl_progressive/assets/images/8520517/2022/4/4/99b224d9-fb62-41ab-9292-668c0388b1061649074960445-Nivea-Milk-Delights-Face-Wash-with-Precious-Saffron-for-Norm-1.jpg;
https://assets.myntassets.com/f_webp,dpr_2.0,q_60,w_210,c_limit,fl_progressive/assets/images/8520517/2022/4/4/99b224d9-fb62-41ab-9292-668c0388b1061649074960445-Nivea-Milk-Delights-Face-Wash-with-Precious-Saffron-for-Norm-1.jpg;
https://assets.myntassets.com/f_webp,dpr_2.2,q_60,w_210,c_limit,fl_progressive/assets/images/8520517/2022/4/4/99b224d9-fb62-41ab-9292-668c0388b1061649074960445-Nivea-Milk-Delights-Face-Wash-with-Precious-Saffron-for-Norm-1.jpg;
https://assets.myntassets.com/f_webp,dpr_2.4,q_60,w_210,c_limit,fl_progressive/assets/images/8520517/2022/4/4/99b224d9-fb62-41ab-9292-668c0388b1061649074960445-Nivea-Milk-Delights-Face-Wash-with-Precious-Saffron-for-Norm-1.jpg;
https://assets.myntassets.com/f_webp,dpr_2.6,q_60,w_210,c_limit,fl_progressive/assets/images/8520517/2022/4/4/99b224d9-fb62-41ab-9292-668c0388b1061649074960445-Nivea-Milk-Delights-Face-Wash-with-Precious-Saffron-for-Norm-1.jpg;
https://assets.myntassets.com/f_webp,dpr_2.8,q_60,w_210,c_limit,fl_progressive/assets/images/8520517/2022/4/4/99b224d9-fb62-41ab-9292-668c0388b1061649074960445-Nivea-Milk-Delights-Face-Wash-with-Precious-Saffron-for-Norm-1.jpg</t>
  </si>
  <si>
    <t>https://www.myntra.com/face-wash-and-cleanser/nivea/nivea-milk-delights-face-wash-with-precious-saffron-for-normal-skin-100-ml/8520517/buy</t>
  </si>
  <si>
    <t>Women Peach Milk Soft Creme</t>
  </si>
  <si>
    <t>https://assets.myntassets.com/f_webp,dpr_1.0,q_60,w_210,c_limit,fl_progressive/assets/images/10327269/2022/11/11/dd78d41e-bf83-406e-be74-f7725625a2871668166291776-Lakme-Women-Peach-Milk-Soft-Creme-Moisturizer-65-g-428166816-1.jpg;
https://assets.myntassets.com/f_webp,dpr_1.8,q_60,w_210,c_limit,fl_progressive/assets/images/10327269/2022/11/11/dd78d41e-bf83-406e-be74-f7725625a2871668166291776-Lakme-Women-Peach-Milk-Soft-Creme-Moisturizer-65-g-428166816-1.jpg;
https://assets.myntassets.com/f_webp,dpr_2.0,q_60,w_210,c_limit,fl_progressive/assets/images/10327269/2022/11/11/dd78d41e-bf83-406e-be74-f7725625a2871668166291776-Lakme-Women-Peach-Milk-Soft-Creme-Moisturizer-65-g-428166816-1.jpg;
https://assets.myntassets.com/f_webp,dpr_2.2,q_60,w_210,c_limit,fl_progressive/assets/images/10327269/2022/11/11/dd78d41e-bf83-406e-be74-f7725625a2871668166291776-Lakme-Women-Peach-Milk-Soft-Creme-Moisturizer-65-g-428166816-1.jpg;
https://assets.myntassets.com/f_webp,dpr_2.4,q_60,w_210,c_limit,fl_progressive/assets/images/10327269/2022/11/11/dd78d41e-bf83-406e-be74-f7725625a2871668166291776-Lakme-Women-Peach-Milk-Soft-Creme-Moisturizer-65-g-428166816-1.jpg;
https://assets.myntassets.com/f_webp,dpr_2.6,q_60,w_210,c_limit,fl_progressive/assets/images/10327269/2022/11/11/dd78d41e-bf83-406e-be74-f7725625a2871668166291776-Lakme-Women-Peach-Milk-Soft-Creme-Moisturizer-65-g-428166816-1.jpg;
https://assets.myntassets.com/f_webp,dpr_2.8,q_60,w_210,c_limit,fl_progressive/assets/images/10327269/2022/11/11/dd78d41e-bf83-406e-be74-f7725625a2871668166291776-Lakme-Women-Peach-Milk-Soft-Creme-Moisturizer-65-g-428166816-1.jpg</t>
  </si>
  <si>
    <t>https://www.myntra.com/face-moisturisers/lakme/lakme-women-peach-milk-soft-creme-moisturizer-50-g/10327269/buy</t>
  </si>
  <si>
    <t>Long AirWrap Multi-Styler</t>
  </si>
  <si>
    <t>https://assets.myntassets.com/f_webp,dpr_1.0,q_60,w_210,c_limit,fl_progressive/assets/images/19737772/2022/9/7/8b952584-2710-488f-b499-10e0dc640d4e1662549387185Dyson395956AirWrapMulti-StylerCompleteLong-PrussianBlueCoppe1.jpg;
https://assets.myntassets.com/f_webp,dpr_1.8,q_60,w_210,c_limit,fl_progressive/assets/images/19737772/2022/9/7/8b952584-2710-488f-b499-10e0dc640d4e1662549387185Dyson395956AirWrapMulti-StylerCompleteLong-PrussianBlueCoppe1.jpg;
https://assets.myntassets.com/f_webp,dpr_2.0,q_60,w_210,c_limit,fl_progressive/assets/images/19737772/2022/9/7/8b952584-2710-488f-b499-10e0dc640d4e1662549387185Dyson395956AirWrapMulti-StylerCompleteLong-PrussianBlueCoppe1.jpg;
https://assets.myntassets.com/f_webp,dpr_2.2,q_60,w_210,c_limit,fl_progressive/assets/images/19737772/2022/9/7/8b952584-2710-488f-b499-10e0dc640d4e1662549387185Dyson395956AirWrapMulti-StylerCompleteLong-PrussianBlueCoppe1.jpg;
https://assets.myntassets.com/f_webp,dpr_2.4,q_60,w_210,c_limit,fl_progressive/assets/images/19737772/2022/9/7/8b952584-2710-488f-b499-10e0dc640d4e1662549387185Dyson395956AirWrapMulti-StylerCompleteLong-PrussianBlueCoppe1.jpg;
https://assets.myntassets.com/f_webp,dpr_2.6,q_60,w_210,c_limit,fl_progressive/assets/images/19737772/2022/9/7/8b952584-2710-488f-b499-10e0dc640d4e1662549387185Dyson395956AirWrapMulti-StylerCompleteLong-PrussianBlueCoppe1.jpg;
https://assets.myntassets.com/f_webp,dpr_2.8,q_60,w_210,c_limit,fl_progressive/assets/images/19737772/2022/9/7/8b952584-2710-488f-b499-10e0dc640d4e1662549387185Dyson395956AirWrapMulti-StylerCompleteLong-PrussianBlueCoppe1.jpg</t>
  </si>
  <si>
    <t>dyson</t>
  </si>
  <si>
    <t>https://www.myntra.com/hair-appliance/dyson/dyson-airwrap-multi-styler-complete-long---prussian-blue-copper/19737772/buy</t>
  </si>
  <si>
    <t>BHH880/10 Straightening Brush</t>
  </si>
  <si>
    <t>https://assets.myntassets.com/f_webp,dpr_1.0,q_60,w_210,c_limit,fl_progressive/assets/images/10244851/2021/2/10/32c4b366-a522-4d98-91f0-46d413de66031612945921510-Philips-Women-Heated-Straightening-Brush-with-Thermo-Protect-1.jpg;
https://assets.myntassets.com/f_webp,dpr_1.8,q_60,w_210,c_limit,fl_progressive/assets/images/10244851/2021/2/10/32c4b366-a522-4d98-91f0-46d413de66031612945921510-Philips-Women-Heated-Straightening-Brush-with-Thermo-Protect-1.jpg;
https://assets.myntassets.com/f_webp,dpr_2.0,q_60,w_210,c_limit,fl_progressive/assets/images/10244851/2021/2/10/32c4b366-a522-4d98-91f0-46d413de66031612945921510-Philips-Women-Heated-Straightening-Brush-with-Thermo-Protect-1.jpg;
https://assets.myntassets.com/f_webp,dpr_2.2,q_60,w_210,c_limit,fl_progressive/assets/images/10244851/2021/2/10/32c4b366-a522-4d98-91f0-46d413de66031612945921510-Philips-Women-Heated-Straightening-Brush-with-Thermo-Protect-1.jpg;
https://assets.myntassets.com/f_webp,dpr_2.4,q_60,w_210,c_limit,fl_progressive/assets/images/10244851/2021/2/10/32c4b366-a522-4d98-91f0-46d413de66031612945921510-Philips-Women-Heated-Straightening-Brush-with-Thermo-Protect-1.jpg;
https://assets.myntassets.com/f_webp,dpr_2.6,q_60,w_210,c_limit,fl_progressive/assets/images/10244851/2021/2/10/32c4b366-a522-4d98-91f0-46d413de66031612945921510-Philips-Women-Heated-Straightening-Brush-with-Thermo-Protect-1.jpg;
https://assets.myntassets.com/f_webp,dpr_2.8,q_60,w_210,c_limit,fl_progressive/assets/images/10244851/2021/2/10/32c4b366-a522-4d98-91f0-46d413de66031612945921510-Philips-Women-Heated-Straightening-Brush-with-Thermo-Protect-1.jpg</t>
  </si>
  <si>
    <t>https://www.myntra.com/hair-appliance/philips/philips-bhh88010-heated-straightening-brush-with-thermoprotect-technology---black/10244851/buy</t>
  </si>
  <si>
    <t>HP8302/06 Selfie Straightener</t>
  </si>
  <si>
    <t>https://assets.myntassets.com/f_webp,dpr_1.0,q_60,w_210,c_limit,fl_progressive/assets/images/2974141/2022/10/3/9b166e4f-2de4-42a2-9001-4f557b85fc8d1664801329679-Philips-HP830206-Selfie-SilkPro-Care-Hair-Straightener---Bla-1.jpg;
https://assets.myntassets.com/f_webp,dpr_1.8,q_60,w_210,c_limit,fl_progressive/assets/images/2974141/2022/10/3/9b166e4f-2de4-42a2-9001-4f557b85fc8d1664801329679-Philips-HP830206-Selfie-SilkPro-Care-Hair-Straightener---Bla-1.jpg;
https://assets.myntassets.com/f_webp,dpr_2.0,q_60,w_210,c_limit,fl_progressive/assets/images/2974141/2022/10/3/9b166e4f-2de4-42a2-9001-4f557b85fc8d1664801329679-Philips-HP830206-Selfie-SilkPro-Care-Hair-Straightener---Bla-1.jpg;
https://assets.myntassets.com/f_webp,dpr_2.2,q_60,w_210,c_limit,fl_progressive/assets/images/2974141/2022/10/3/9b166e4f-2de4-42a2-9001-4f557b85fc8d1664801329679-Philips-HP830206-Selfie-SilkPro-Care-Hair-Straightener---Bla-1.jpg;
https://assets.myntassets.com/f_webp,dpr_2.4,q_60,w_210,c_limit,fl_progressive/assets/images/2974141/2022/10/3/9b166e4f-2de4-42a2-9001-4f557b85fc8d1664801329679-Philips-HP830206-Selfie-SilkPro-Care-Hair-Straightener---Bla-1.jpg;
https://assets.myntassets.com/f_webp,dpr_2.6,q_60,w_210,c_limit,fl_progressive/assets/images/2974141/2022/10/3/9b166e4f-2de4-42a2-9001-4f557b85fc8d1664801329679-Philips-HP830206-Selfie-SilkPro-Care-Hair-Straightener---Bla-1.jpg;
https://assets.myntassets.com/f_webp,dpr_2.8,q_60,w_210,c_limit,fl_progressive/assets/images/2974141/2022/10/3/9b166e4f-2de4-42a2-9001-4f557b85fc8d1664801329679-Philips-HP830206-Selfie-SilkPro-Care-Hair-Straightener---Bla-1.jpg</t>
  </si>
  <si>
    <t>https://www.myntra.com/hair-appliance/philips/philips-hp830206-selfie-silkpro-care-hair-straightener---black/2974141/buy</t>
  </si>
  <si>
    <t>BRE235/00 Compact Epilator</t>
  </si>
  <si>
    <t>https://assets.myntassets.com/f_webp,dpr_1.0,q_60,w_210,c_limit,fl_progressive/assets/images/8944645/2019/6/11/16f59bd1-3400-4c4a-b733-c3419a1c89e01560244411693-Philips-Women-Epilator-3781560244410968-1.jpg;
https://assets.myntassets.com/f_webp,dpr_1.8,q_60,w_210,c_limit,fl_progressive/assets/images/8944645/2019/6/11/16f59bd1-3400-4c4a-b733-c3419a1c89e01560244411693-Philips-Women-Epilator-3781560244410968-1.jpg;
https://assets.myntassets.com/f_webp,dpr_2.0,q_60,w_210,c_limit,fl_progressive/assets/images/8944645/2019/6/11/16f59bd1-3400-4c4a-b733-c3419a1c89e01560244411693-Philips-Women-Epilator-3781560244410968-1.jpg;
https://assets.myntassets.com/f_webp,dpr_2.2,q_60,w_210,c_limit,fl_progressive/assets/images/8944645/2019/6/11/16f59bd1-3400-4c4a-b733-c3419a1c89e01560244411693-Philips-Women-Epilator-3781560244410968-1.jpg;
https://assets.myntassets.com/f_webp,dpr_2.4,q_60,w_210,c_limit,fl_progressive/assets/images/8944645/2019/6/11/16f59bd1-3400-4c4a-b733-c3419a1c89e01560244411693-Philips-Women-Epilator-3781560244410968-1.jpg;
https://assets.myntassets.com/f_webp,dpr_2.6,q_60,w_210,c_limit,fl_progressive/assets/images/8944645/2019/6/11/16f59bd1-3400-4c4a-b733-c3419a1c89e01560244411693-Philips-Women-Epilator-3781560244410968-1.jpg;
https://assets.myntassets.com/f_webp,dpr_2.8,q_60,w_210,c_limit,fl_progressive/assets/images/8944645/2019/6/11/16f59bd1-3400-4c4a-b733-c3419a1c89e01560244411693-Philips-Women-Epilator-3781560244410968-1.jpg</t>
  </si>
  <si>
    <t>https://www.myntra.com/epilator/philips/philips-bre23500-satinelle-corded-compact-epilator---for-legs--sensitive-areas/8944645/buy</t>
  </si>
  <si>
    <t>HP8100/46 SalonDry Hair Dryer</t>
  </si>
  <si>
    <t>https://assets.myntassets.com/f_webp,dpr_1.0,q_60,w_210,c_limit,fl_progressive/assets/images/9374997/2022/10/3/0c3dc3f5-5db1-42cb-84ba-77bf4c9ec2041664801349030-Philips-HP810046-SalonDry-ThermoProtect-1000W-Compact-Hair-D-1.jpg;
https://assets.myntassets.com/f_webp,dpr_1.8,q_60,w_210,c_limit,fl_progressive/assets/images/9374997/2022/10/3/0c3dc3f5-5db1-42cb-84ba-77bf4c9ec2041664801349030-Philips-HP810046-SalonDry-ThermoProtect-1000W-Compact-Hair-D-1.jpg;
https://assets.myntassets.com/f_webp,dpr_2.0,q_60,w_210,c_limit,fl_progressive/assets/images/9374997/2022/10/3/0c3dc3f5-5db1-42cb-84ba-77bf4c9ec2041664801349030-Philips-HP810046-SalonDry-ThermoProtect-1000W-Compact-Hair-D-1.jpg;
https://assets.myntassets.com/f_webp,dpr_2.2,q_60,w_210,c_limit,fl_progressive/assets/images/9374997/2022/10/3/0c3dc3f5-5db1-42cb-84ba-77bf4c9ec2041664801349030-Philips-HP810046-SalonDry-ThermoProtect-1000W-Compact-Hair-D-1.jpg;
https://assets.myntassets.com/f_webp,dpr_2.4,q_60,w_210,c_limit,fl_progressive/assets/images/9374997/2022/10/3/0c3dc3f5-5db1-42cb-84ba-77bf4c9ec2041664801349030-Philips-HP810046-SalonDry-ThermoProtect-1000W-Compact-Hair-D-1.jpg;
https://assets.myntassets.com/f_webp,dpr_2.6,q_60,w_210,c_limit,fl_progressive/assets/images/9374997/2022/10/3/0c3dc3f5-5db1-42cb-84ba-77bf4c9ec2041664801349030-Philips-HP810046-SalonDry-ThermoProtect-1000W-Compact-Hair-D-1.jpg;
https://assets.myntassets.com/f_webp,dpr_2.8,q_60,w_210,c_limit,fl_progressive/assets/images/9374997/2022/10/3/0c3dc3f5-5db1-42cb-84ba-77bf4c9ec2041664801349030-Philips-HP810046-SalonDry-ThermoProtect-1000W-Compact-Hair-D-1.jpg</t>
  </si>
  <si>
    <t>https://www.myntra.com/hair-appliance/philips/philips-hp810046-salondry-thermoprotect-1000w-compact-hair-dryer---purple/9374997/buy</t>
  </si>
  <si>
    <t>Kerashine Straightener</t>
  </si>
  <si>
    <t>https://assets.myntassets.com/f_webp,dpr_1.0,q_60,w_210,c_limit,fl_progressive/assets/images/14364942/2021/6/30/614131a3-3c97-430a-876f-f2a9e8d968e11625049862246-Philips-Women-Silk-Protect-Technology-HS39740-Kerashine-Tita-1.jpg;
https://assets.myntassets.com/f_webp,dpr_1.8,q_60,w_210,c_limit,fl_progressive/assets/images/14364942/2021/6/30/614131a3-3c97-430a-876f-f2a9e8d968e11625049862246-Philips-Women-Silk-Protect-Technology-HS39740-Kerashine-Tita-1.jpg;
https://assets.myntassets.com/f_webp,dpr_2.0,q_60,w_210,c_limit,fl_progressive/assets/images/14364942/2021/6/30/614131a3-3c97-430a-876f-f2a9e8d968e11625049862246-Philips-Women-Silk-Protect-Technology-HS39740-Kerashine-Tita-1.jpg;
https://assets.myntassets.com/f_webp,dpr_2.2,q_60,w_210,c_limit,fl_progressive/assets/images/14364942/2021/6/30/614131a3-3c97-430a-876f-f2a9e8d968e11625049862246-Philips-Women-Silk-Protect-Technology-HS39740-Kerashine-Tita-1.jpg;
https://assets.myntassets.com/f_webp,dpr_2.4,q_60,w_210,c_limit,fl_progressive/assets/images/14364942/2021/6/30/614131a3-3c97-430a-876f-f2a9e8d968e11625049862246-Philips-Women-Silk-Protect-Technology-HS39740-Kerashine-Tita-1.jpg;
https://assets.myntassets.com/f_webp,dpr_2.6,q_60,w_210,c_limit,fl_progressive/assets/images/14364942/2021/6/30/614131a3-3c97-430a-876f-f2a9e8d968e11625049862246-Philips-Women-Silk-Protect-Technology-HS39740-Kerashine-Tita-1.jpg;
https://assets.myntassets.com/f_webp,dpr_2.8,q_60,w_210,c_limit,fl_progressive/assets/images/14364942/2021/6/30/614131a3-3c97-430a-876f-f2a9e8d968e11625049862246-Philips-Women-Silk-Protect-Technology-HS39740-Kerashine-Tita-1.jpg</t>
  </si>
  <si>
    <t>https://www.myntra.com/hair-appliance/philips/philips-women-silk-protect-technology-hs39740-kerashine-titanium-straightener/14364942/buy</t>
  </si>
  <si>
    <t>VHSCC-01 3-in-1 Hair Styler</t>
  </si>
  <si>
    <t>https://assets.myntassets.com/f_webp,dpr_1.0,q_60,w_210,c_limit,fl_progressive/assets/images/5911028/2023/3/2/599f562f-01f4-43ef-86d8-d18e729a1f251677753225935-VEGA-VHSCC-01-3-in-1-Hair-Styler---Black--Gold-Toned-8421677-1.jpg;
https://assets.myntassets.com/f_webp,dpr_1.8,q_60,w_210,c_limit,fl_progressive/assets/images/5911028/2023/3/2/599f562f-01f4-43ef-86d8-d18e729a1f251677753225935-VEGA-VHSCC-01-3-in-1-Hair-Styler---Black--Gold-Toned-8421677-1.jpg;
https://assets.myntassets.com/f_webp,dpr_2.0,q_60,w_210,c_limit,fl_progressive/assets/images/5911028/2023/3/2/599f562f-01f4-43ef-86d8-d18e729a1f251677753225935-VEGA-VHSCC-01-3-in-1-Hair-Styler---Black--Gold-Toned-8421677-1.jpg;
https://assets.myntassets.com/f_webp,dpr_2.2,q_60,w_210,c_limit,fl_progressive/assets/images/5911028/2023/3/2/599f562f-01f4-43ef-86d8-d18e729a1f251677753225935-VEGA-VHSCC-01-3-in-1-Hair-Styler---Black--Gold-Toned-8421677-1.jpg;
https://assets.myntassets.com/f_webp,dpr_2.4,q_60,w_210,c_limit,fl_progressive/assets/images/5911028/2023/3/2/599f562f-01f4-43ef-86d8-d18e729a1f251677753225935-VEGA-VHSCC-01-3-in-1-Hair-Styler---Black--Gold-Toned-8421677-1.jpg;
https://assets.myntassets.com/f_webp,dpr_2.6,q_60,w_210,c_limit,fl_progressive/assets/images/5911028/2023/3/2/599f562f-01f4-43ef-86d8-d18e729a1f251677753225935-VEGA-VHSCC-01-3-in-1-Hair-Styler---Black--Gold-Toned-8421677-1.jpg;
https://assets.myntassets.com/f_webp,dpr_2.8,q_60,w_210,c_limit,fl_progressive/assets/images/5911028/2023/3/2/599f562f-01f4-43ef-86d8-d18e729a1f251677753225935-VEGA-VHSCC-01-3-in-1-Hair-Styler---Black--Gold-Toned-8421677-1.jpg</t>
  </si>
  <si>
    <t>VEGA</t>
  </si>
  <si>
    <t>https://www.myntra.com/hair-appliance/vega/vega-vhscc-01-3-in-1-hair-styler---black--gold-toned/5911028/buy</t>
  </si>
  <si>
    <t>Silk Expert Pro 5 PL5137 IPL</t>
  </si>
  <si>
    <t>https://assets.myntassets.com/f_webp,dpr_1.0,q_60,w_210,c_limit,fl_progressive/assets/images/20002548/2022/9/16/75d311cc-3573-4113-9926-930dafee8a081663305773855-Braun-IPL-Hair-Removal-Silk-Expert-Pro-5-PL5137-Permanent-Re-1.jpg;
https://assets.myntassets.com/f_webp,dpr_1.8,q_60,w_210,c_limit,fl_progressive/assets/images/20002548/2022/9/16/75d311cc-3573-4113-9926-930dafee8a081663305773855-Braun-IPL-Hair-Removal-Silk-Expert-Pro-5-PL5137-Permanent-Re-1.jpg;
https://assets.myntassets.com/f_webp,dpr_2.0,q_60,w_210,c_limit,fl_progressive/assets/images/20002548/2022/9/16/75d311cc-3573-4113-9926-930dafee8a081663305773855-Braun-IPL-Hair-Removal-Silk-Expert-Pro-5-PL5137-Permanent-Re-1.jpg;
https://assets.myntassets.com/f_webp,dpr_2.2,q_60,w_210,c_limit,fl_progressive/assets/images/20002548/2022/9/16/75d311cc-3573-4113-9926-930dafee8a081663305773855-Braun-IPL-Hair-Removal-Silk-Expert-Pro-5-PL5137-Permanent-Re-1.jpg;
https://assets.myntassets.com/f_webp,dpr_2.4,q_60,w_210,c_limit,fl_progressive/assets/images/20002548/2022/9/16/75d311cc-3573-4113-9926-930dafee8a081663305773855-Braun-IPL-Hair-Removal-Silk-Expert-Pro-5-PL5137-Permanent-Re-1.jpg;
https://assets.myntassets.com/f_webp,dpr_2.6,q_60,w_210,c_limit,fl_progressive/assets/images/20002548/2022/9/16/75d311cc-3573-4113-9926-930dafee8a081663305773855-Braun-IPL-Hair-Removal-Silk-Expert-Pro-5-PL5137-Permanent-Re-1.jpg;
https://assets.myntassets.com/f_webp,dpr_2.8,q_60,w_210,c_limit,fl_progressive/assets/images/20002548/2022/9/16/75d311cc-3573-4113-9926-930dafee8a081663305773855-Braun-IPL-Hair-Removal-Silk-Expert-Pro-5-PL5137-Permanent-Re-1.jpg</t>
  </si>
  <si>
    <t>Braun</t>
  </si>
  <si>
    <t>https://www.myntra.com/epilator/braun/braun-silk-expert-pro-5-pl5137-ipl-hair-removal-system-with-venus-razor--pouch---white/20002548/buy</t>
  </si>
  <si>
    <t>Bikini Trimmer BRT383/15</t>
  </si>
  <si>
    <t>https://assets.myntassets.com/f_webp,dpr_1.0,q_60,w_210,c_limit,fl_progressive/assets/images/13507856/2021/1/27/521f5712-ff86-4b7d-91d4-c6ca9fdbb1e01611748824967EucalyptusSpearmintMoisturizingBodyOilHairAppliancePhilipsWo1.jpg;
https://assets.myntassets.com/f_webp,dpr_1.8,q_60,w_210,c_limit,fl_progressive/assets/images/13507856/2021/1/27/521f5712-ff86-4b7d-91d4-c6ca9fdbb1e01611748824967EucalyptusSpearmintMoisturizingBodyOilHairAppliancePhilipsWo1.jpg;
https://assets.myntassets.com/f_webp,dpr_2.0,q_60,w_210,c_limit,fl_progressive/assets/images/13507856/2021/1/27/521f5712-ff86-4b7d-91d4-c6ca9fdbb1e01611748824967EucalyptusSpearmintMoisturizingBodyOilHairAppliancePhilipsWo1.jpg;
https://assets.myntassets.com/f_webp,dpr_2.2,q_60,w_210,c_limit,fl_progressive/assets/images/13507856/2021/1/27/521f5712-ff86-4b7d-91d4-c6ca9fdbb1e01611748824967EucalyptusSpearmintMoisturizingBodyOilHairAppliancePhilipsWo1.jpg;
https://assets.myntassets.com/f_webp,dpr_2.4,q_60,w_210,c_limit,fl_progressive/assets/images/13507856/2021/1/27/521f5712-ff86-4b7d-91d4-c6ca9fdbb1e01611748824967EucalyptusSpearmintMoisturizingBodyOilHairAppliancePhilipsWo1.jpg;
https://assets.myntassets.com/f_webp,dpr_2.6,q_60,w_210,c_limit,fl_progressive/assets/images/13507856/2021/1/27/521f5712-ff86-4b7d-91d4-c6ca9fdbb1e01611748824967EucalyptusSpearmintMoisturizingBodyOilHairAppliancePhilipsWo1.jpg;
https://assets.myntassets.com/f_webp,dpr_2.8,q_60,w_210,c_limit,fl_progressive/assets/images/13507856/2021/1/27/521f5712-ff86-4b7d-91d4-c6ca9fdbb1e01611748824967EucalyptusSpearmintMoisturizingBodyOilHairAppliancePhilipsWo1.jpg</t>
  </si>
  <si>
    <t>https://www.myntra.com/trimmer/philips/philips-purple--white-essential-bikini-trimmer-brt38315/13507856/buy</t>
  </si>
  <si>
    <t>Facial Hair Remover FS1000</t>
  </si>
  <si>
    <t>https://assets.myntassets.com/f_webp,dpr_1.0,q_60,w_210,c_limit,fl_progressive/assets/images/14920218/2021/7/26/388d7c70-c320-4391-9ed7-99e65828ae8e1627280297396-Braun-Women-Epilator-3851627280297293-1.jpg;
https://assets.myntassets.com/f_webp,dpr_1.8,q_60,w_210,c_limit,fl_progressive/assets/images/14920218/2021/7/26/388d7c70-c320-4391-9ed7-99e65828ae8e1627280297396-Braun-Women-Epilator-3851627280297293-1.jpg;
https://assets.myntassets.com/f_webp,dpr_2.0,q_60,w_210,c_limit,fl_progressive/assets/images/14920218/2021/7/26/388d7c70-c320-4391-9ed7-99e65828ae8e1627280297396-Braun-Women-Epilator-3851627280297293-1.jpg;
https://assets.myntassets.com/f_webp,dpr_2.2,q_60,w_210,c_limit,fl_progressive/assets/images/14920218/2021/7/26/388d7c70-c320-4391-9ed7-99e65828ae8e1627280297396-Braun-Women-Epilator-3851627280297293-1.jpg;
https://assets.myntassets.com/f_webp,dpr_2.4,q_60,w_210,c_limit,fl_progressive/assets/images/14920218/2021/7/26/388d7c70-c320-4391-9ed7-99e65828ae8e1627280297396-Braun-Women-Epilator-3851627280297293-1.jpg;
https://assets.myntassets.com/f_webp,dpr_2.6,q_60,w_210,c_limit,fl_progressive/assets/images/14920218/2021/7/26/388d7c70-c320-4391-9ed7-99e65828ae8e1627280297396-Braun-Women-Epilator-3851627280297293-1.jpg;
https://assets.myntassets.com/f_webp,dpr_2.8,q_60,w_210,c_limit,fl_progressive/assets/images/14920218/2021/7/26/388d7c70-c320-4391-9ed7-99e65828ae8e1627280297396-Braun-Women-Epilator-3851627280297293-1.jpg</t>
  </si>
  <si>
    <t>https://www.myntra.com/epilator/braun/braun-mini-facial-hair-remover-fs1000-for-upper-lips-chin--cheeks/14920218/buy</t>
  </si>
  <si>
    <t>https://assets.myntassets.com/f_webp,dpr_1.0,q_60,w_210,c_limit,fl_progressive/assets/images/14364944/2022/4/20/70725dfc-d9a1-4557-a1f7-44445c6cfac61650456549579PhilipsWomenSilkProtectTechnologyBHS73800KerashineTitaniumWi1.jpg;
https://assets.myntassets.com/f_webp,dpr_1.8,q_60,w_210,c_limit,fl_progressive/assets/images/14364944/2022/4/20/70725dfc-d9a1-4557-a1f7-44445c6cfac61650456549579PhilipsWomenSilkProtectTechnologyBHS73800KerashineTitaniumWi1.jpg;
https://assets.myntassets.com/f_webp,dpr_2.0,q_60,w_210,c_limit,fl_progressive/assets/images/14364944/2022/4/20/70725dfc-d9a1-4557-a1f7-44445c6cfac61650456549579PhilipsWomenSilkProtectTechnologyBHS73800KerashineTitaniumWi1.jpg;
https://assets.myntassets.com/f_webp,dpr_2.2,q_60,w_210,c_limit,fl_progressive/assets/images/14364944/2022/4/20/70725dfc-d9a1-4557-a1f7-44445c6cfac61650456549579PhilipsWomenSilkProtectTechnologyBHS73800KerashineTitaniumWi1.jpg;
https://assets.myntassets.com/f_webp,dpr_2.4,q_60,w_210,c_limit,fl_progressive/assets/images/14364944/2022/4/20/70725dfc-d9a1-4557-a1f7-44445c6cfac61650456549579PhilipsWomenSilkProtectTechnologyBHS73800KerashineTitaniumWi1.jpg;
https://assets.myntassets.com/f_webp,dpr_2.6,q_60,w_210,c_limit,fl_progressive/assets/images/14364944/2022/4/20/70725dfc-d9a1-4557-a1f7-44445c6cfac61650456549579PhilipsWomenSilkProtectTechnologyBHS73800KerashineTitaniumWi1.jpg;
https://assets.myntassets.com/f_webp,dpr_2.8,q_60,w_210,c_limit,fl_progressive/assets/images/14364944/2022/4/20/70725dfc-d9a1-4557-a1f7-44445c6cfac61650456549579PhilipsWomenSilkProtectTechnologyBHS73800KerashineTitaniumWi1.jpg</t>
  </si>
  <si>
    <t>https://www.myntra.com/hair-appliance/philips/philips-women-silk-protect-technology-bhs73800-kerashine-titanium-wide-plate-straightener/14364944/buy</t>
  </si>
  <si>
    <t>All-Rounder Cordless Epilator</t>
  </si>
  <si>
    <t>https://assets.myntassets.com/f_webp,dpr_1.0,q_60,w_210,c_limit,fl_progressive/assets/images/12445348/2020/9/30/ebdcc96b-3a3e-4538-b247-8260a4d6f9561601477539318-Philips-Women-Epilator-1701601477537573-1.jpg;
https://assets.myntassets.com/f_webp,dpr_1.8,q_60,w_210,c_limit,fl_progressive/assets/images/12445348/2020/9/30/ebdcc96b-3a3e-4538-b247-8260a4d6f9561601477539318-Philips-Women-Epilator-1701601477537573-1.jpg;
https://assets.myntassets.com/f_webp,dpr_2.0,q_60,w_210,c_limit,fl_progressive/assets/images/12445348/2020/9/30/ebdcc96b-3a3e-4538-b247-8260a4d6f9561601477539318-Philips-Women-Epilator-1701601477537573-1.jpg;
https://assets.myntassets.com/f_webp,dpr_2.2,q_60,w_210,c_limit,fl_progressive/assets/images/12445348/2020/9/30/ebdcc96b-3a3e-4538-b247-8260a4d6f9561601477539318-Philips-Women-Epilator-1701601477537573-1.jpg;
https://assets.myntassets.com/f_webp,dpr_2.4,q_60,w_210,c_limit,fl_progressive/assets/images/12445348/2020/9/30/ebdcc96b-3a3e-4538-b247-8260a4d6f9561601477539318-Philips-Women-Epilator-1701601477537573-1.jpg;
https://assets.myntassets.com/f_webp,dpr_2.6,q_60,w_210,c_limit,fl_progressive/assets/images/12445348/2020/9/30/ebdcc96b-3a3e-4538-b247-8260a4d6f9561601477539318-Philips-Women-Epilator-1701601477537573-1.jpg;
https://assets.myntassets.com/f_webp,dpr_2.8,q_60,w_210,c_limit,fl_progressive/assets/images/12445348/2020/9/30/ebdcc96b-3a3e-4538-b247-8260a4d6f9561601477539318-Philips-Women-Epilator-1701601477537573-1.jpg</t>
  </si>
  <si>
    <t>https://www.myntra.com/epilator/philips/philips-women-all-rounder-cordless-epilator-bre71000/12445348/buy</t>
  </si>
  <si>
    <t>Hair Styling Set BHH816/00</t>
  </si>
  <si>
    <t>https://assets.myntassets.com/f_webp,dpr_1.0,q_60,w_210,c_limit,fl_progressive/assets/images/17013542/2022/2/23/c58afe42-714f-4e72-a06e-f5ad53ff35a51645599623149-Philips-Black--Purple-Hair-Styling-Set-BHH81600-with-Hair-Cr-1.jpg;
https://assets.myntassets.com/f_webp,dpr_1.8,q_60,w_210,c_limit,fl_progressive/assets/images/17013542/2022/2/23/c58afe42-714f-4e72-a06e-f5ad53ff35a51645599623149-Philips-Black--Purple-Hair-Styling-Set-BHH81600-with-Hair-Cr-1.jpg;
https://assets.myntassets.com/f_webp,dpr_2.0,q_60,w_210,c_limit,fl_progressive/assets/images/17013542/2022/2/23/c58afe42-714f-4e72-a06e-f5ad53ff35a51645599623149-Philips-Black--Purple-Hair-Styling-Set-BHH81600-with-Hair-Cr-1.jpg;
https://assets.myntassets.com/f_webp,dpr_2.2,q_60,w_210,c_limit,fl_progressive/assets/images/17013542/2022/2/23/c58afe42-714f-4e72-a06e-f5ad53ff35a51645599623149-Philips-Black--Purple-Hair-Styling-Set-BHH81600-with-Hair-Cr-1.jpg;
https://assets.myntassets.com/f_webp,dpr_2.4,q_60,w_210,c_limit,fl_progressive/assets/images/17013542/2022/2/23/c58afe42-714f-4e72-a06e-f5ad53ff35a51645599623149-Philips-Black--Purple-Hair-Styling-Set-BHH81600-with-Hair-Cr-1.jpg;
https://assets.myntassets.com/f_webp,dpr_2.6,q_60,w_210,c_limit,fl_progressive/assets/images/17013542/2022/2/23/c58afe42-714f-4e72-a06e-f5ad53ff35a51645599623149-Philips-Black--Purple-Hair-Styling-Set-BHH81600-with-Hair-Cr-1.jpg;
https://assets.myntassets.com/f_webp,dpr_2.8,q_60,w_210,c_limit,fl_progressive/assets/images/17013542/2022/2/23/c58afe42-714f-4e72-a06e-f5ad53ff35a51645599623149-Philips-Black--Purple-Hair-Styling-Set-BHH81600-with-Hair-Cr-1.jpg</t>
  </si>
  <si>
    <t>https://www.myntra.com/hair-appliance/philips/philips-black--purple-hair-styling-set-bhh81600-with-hair-crimper-straightener--curler/17013542/buy</t>
  </si>
  <si>
    <t>KeraShine Straightener BHS378</t>
  </si>
  <si>
    <t>https://assets.myntassets.com/f_webp,dpr_1.0,q_60,w_210,c_limit,fl_progressive/assets/images/12445352/2020/10/30/99d640fc-1832-4342-8ca1-6bb52a89b9401604039229192-Philips-Women-Hair-Appliance-2921604039228337-1.jpg;
https://assets.myntassets.com/f_webp,dpr_1.8,q_60,w_210,c_limit,fl_progressive/assets/images/12445352/2020/10/30/99d640fc-1832-4342-8ca1-6bb52a89b9401604039229192-Philips-Women-Hair-Appliance-2921604039228337-1.jpg;
https://assets.myntassets.com/f_webp,dpr_2.0,q_60,w_210,c_limit,fl_progressive/assets/images/12445352/2020/10/30/99d640fc-1832-4342-8ca1-6bb52a89b9401604039229192-Philips-Women-Hair-Appliance-2921604039228337-1.jpg;
https://assets.myntassets.com/f_webp,dpr_2.2,q_60,w_210,c_limit,fl_progressive/assets/images/12445352/2020/10/30/99d640fc-1832-4342-8ca1-6bb52a89b9401604039229192-Philips-Women-Hair-Appliance-2921604039228337-1.jpg;
https://assets.myntassets.com/f_webp,dpr_2.4,q_60,w_210,c_limit,fl_progressive/assets/images/12445352/2020/10/30/99d640fc-1832-4342-8ca1-6bb52a89b9401604039229192-Philips-Women-Hair-Appliance-2921604039228337-1.jpg;
https://assets.myntassets.com/f_webp,dpr_2.6,q_60,w_210,c_limit,fl_progressive/assets/images/12445352/2020/10/30/99d640fc-1832-4342-8ca1-6bb52a89b9401604039229192-Philips-Women-Hair-Appliance-2921604039228337-1.jpg;
https://assets.myntassets.com/f_webp,dpr_2.8,q_60,w_210,c_limit,fl_progressive/assets/images/12445352/2020/10/30/99d640fc-1832-4342-8ca1-6bb52a89b9401604039229192-Philips-Women-Hair-Appliance-2921604039228337-1.jpg</t>
  </si>
  <si>
    <t>https://www.myntra.com/hair-appliance/philips/philips-advanced-kerashine-straightener-with-silkpro--ionic-care-bhs37810/12445352/buy</t>
  </si>
  <si>
    <t>Women Venus Snap Body Razor</t>
  </si>
  <si>
    <t>https://assets.myntassets.com/f_webp,dpr_1.0,q_60,w_210,c_limit,fl_progressive/assets/images/18974744/2022/9/27/6ed4f350-52ce-4ade-98db-0841d4ac9c331664264639119-Gillette-Women-Shaving-Brush--Razor-651664264638622-1.jpg;
https://assets.myntassets.com/f_webp,dpr_1.8,q_60,w_210,c_limit,fl_progressive/assets/images/18974744/2022/9/27/6ed4f350-52ce-4ade-98db-0841d4ac9c331664264639119-Gillette-Women-Shaving-Brush--Razor-651664264638622-1.jpg;
https://assets.myntassets.com/f_webp,dpr_2.0,q_60,w_210,c_limit,fl_progressive/assets/images/18974744/2022/9/27/6ed4f350-52ce-4ade-98db-0841d4ac9c331664264639119-Gillette-Women-Shaving-Brush--Razor-651664264638622-1.jpg;
https://assets.myntassets.com/f_webp,dpr_2.2,q_60,w_210,c_limit,fl_progressive/assets/images/18974744/2022/9/27/6ed4f350-52ce-4ade-98db-0841d4ac9c331664264639119-Gillette-Women-Shaving-Brush--Razor-651664264638622-1.jpg;
https://assets.myntassets.com/f_webp,dpr_2.4,q_60,w_210,c_limit,fl_progressive/assets/images/18974744/2022/9/27/6ed4f350-52ce-4ade-98db-0841d4ac9c331664264639119-Gillette-Women-Shaving-Brush--Razor-651664264638622-1.jpg;
https://assets.myntassets.com/f_webp,dpr_2.6,q_60,w_210,c_limit,fl_progressive/assets/images/18974744/2022/9/27/6ed4f350-52ce-4ade-98db-0841d4ac9c331664264639119-Gillette-Women-Shaving-Brush--Razor-651664264638622-1.jpg;
https://assets.myntassets.com/f_webp,dpr_2.8,q_60,w_210,c_limit,fl_progressive/assets/images/18974744/2022/9/27/6ed4f350-52ce-4ade-98db-0841d4ac9c331664264639119-Gillette-Women-Shaving-Brush--Razor-651664264638622-1.jpg</t>
  </si>
  <si>
    <t>Gillette Venus</t>
  </si>
  <si>
    <t>https://www.myntra.com/shaving-brush--razor/gillette-venus/gillette-venus-comfortglide-snap-hair-remover-body-razor-for-women/18974744/buy</t>
  </si>
  <si>
    <t>I-Curl Hair Curler</t>
  </si>
  <si>
    <t>https://assets.myntassets.com/f_webp,dpr_1.0,q_60,w_210,c_limit,fl_progressive/assets/images/15088366/2021/8/11/d1cdac9b-118c-406c-9215-92de7311db5a1628677823061-VEGA-Women-Hair-Appliance-9011628677822774-1.jpg;
https://assets.myntassets.com/f_webp,dpr_1.8,q_60,w_210,c_limit,fl_progressive/assets/images/15088366/2021/8/11/d1cdac9b-118c-406c-9215-92de7311db5a1628677823061-VEGA-Women-Hair-Appliance-9011628677822774-1.jpg;
https://assets.myntassets.com/f_webp,dpr_2.0,q_60,w_210,c_limit,fl_progressive/assets/images/15088366/2021/8/11/d1cdac9b-118c-406c-9215-92de7311db5a1628677823061-VEGA-Women-Hair-Appliance-9011628677822774-1.jpg;
https://assets.myntassets.com/f_webp,dpr_2.2,q_60,w_210,c_limit,fl_progressive/assets/images/15088366/2021/8/11/d1cdac9b-118c-406c-9215-92de7311db5a1628677823061-VEGA-Women-Hair-Appliance-9011628677822774-1.jpg;
https://assets.myntassets.com/f_webp,dpr_2.4,q_60,w_210,c_limit,fl_progressive/assets/images/15088366/2021/8/11/d1cdac9b-118c-406c-9215-92de7311db5a1628677823061-VEGA-Women-Hair-Appliance-9011628677822774-1.jpg;
https://assets.myntassets.com/f_webp,dpr_2.6,q_60,w_210,c_limit,fl_progressive/assets/images/15088366/2021/8/11/d1cdac9b-118c-406c-9215-92de7311db5a1628677823061-VEGA-Women-Hair-Appliance-9011628677822774-1.jpg;
https://assets.myntassets.com/f_webp,dpr_2.8,q_60,w_210,c_limit,fl_progressive/assets/images/15088366/2021/8/11/d1cdac9b-118c-406c-9215-92de7311db5a1628677823061-VEGA-Women-Hair-Appliance-9011628677822774-1.jpg</t>
  </si>
  <si>
    <t>https://www.myntra.com/hair-appliance/vega/vega-vhch-05-ananya-panday-signature-collection-i-curl-hair-curler---pink--black/15088366/buy</t>
  </si>
  <si>
    <t>BRE245/00 Shaver &amp; Epilator</t>
  </si>
  <si>
    <t>https://assets.myntassets.com/f_webp,dpr_1.0,q_60,w_210,c_limit,fl_progressive/assets/images/8944647/2019/6/11/0011c61e-78e2-4f84-bfd0-2f317b2355b21560244421519-Philips-Women-Satinelle-Essential-Corded-Compact-Epilator-BR-1.jpg;
https://assets.myntassets.com/f_webp,dpr_1.8,q_60,w_210,c_limit,fl_progressive/assets/images/8944647/2019/6/11/0011c61e-78e2-4f84-bfd0-2f317b2355b21560244421519-Philips-Women-Satinelle-Essential-Corded-Compact-Epilator-BR-1.jpg;
https://assets.myntassets.com/f_webp,dpr_2.0,q_60,w_210,c_limit,fl_progressive/assets/images/8944647/2019/6/11/0011c61e-78e2-4f84-bfd0-2f317b2355b21560244421519-Philips-Women-Satinelle-Essential-Corded-Compact-Epilator-BR-1.jpg;
https://assets.myntassets.com/f_webp,dpr_2.2,q_60,w_210,c_limit,fl_progressive/assets/images/8944647/2019/6/11/0011c61e-78e2-4f84-bfd0-2f317b2355b21560244421519-Philips-Women-Satinelle-Essential-Corded-Compact-Epilator-BR-1.jpg;
https://assets.myntassets.com/f_webp,dpr_2.4,q_60,w_210,c_limit,fl_progressive/assets/images/8944647/2019/6/11/0011c61e-78e2-4f84-bfd0-2f317b2355b21560244421519-Philips-Women-Satinelle-Essential-Corded-Compact-Epilator-BR-1.jpg;
https://assets.myntassets.com/f_webp,dpr_2.6,q_60,w_210,c_limit,fl_progressive/assets/images/8944647/2019/6/11/0011c61e-78e2-4f84-bfd0-2f317b2355b21560244421519-Philips-Women-Satinelle-Essential-Corded-Compact-Epilator-BR-1.jpg;
https://assets.myntassets.com/f_webp,dpr_2.8,q_60,w_210,c_limit,fl_progressive/assets/images/8944647/2019/6/11/0011c61e-78e2-4f84-bfd0-2f317b2355b21560244421519-Philips-Women-Satinelle-Essential-Corded-Compact-Epilator-BR-1.jpg</t>
  </si>
  <si>
    <t>https://www.myntra.com/epilator/philips/philips-bre24500-satinelle-corded-compact-2-in-1-shaver--epilator---for-legs/8944647/buy</t>
  </si>
  <si>
    <t>Women HP6306/00 Shaver</t>
  </si>
  <si>
    <t>https://assets.myntassets.com/f_webp,dpr_1.0,q_60,w_210,c_limit,fl_progressive/assets/images/7982869/2019/11/16/c085089a-818c-4ad4-b3c6-2b80446951561573905156182-Philips-Women-Satin-Shave-Essential-Wet--Dry-Cordless-Electr-1.jpg;
https://assets.myntassets.com/f_webp,dpr_1.8,q_60,w_210,c_limit,fl_progressive/assets/images/7982869/2019/11/16/c085089a-818c-4ad4-b3c6-2b80446951561573905156182-Philips-Women-Satin-Shave-Essential-Wet--Dry-Cordless-Electr-1.jpg;
https://assets.myntassets.com/f_webp,dpr_2.0,q_60,w_210,c_limit,fl_progressive/assets/images/7982869/2019/11/16/c085089a-818c-4ad4-b3c6-2b80446951561573905156182-Philips-Women-Satin-Shave-Essential-Wet--Dry-Cordless-Electr-1.jpg;
https://assets.myntassets.com/f_webp,dpr_2.2,q_60,w_210,c_limit,fl_progressive/assets/images/7982869/2019/11/16/c085089a-818c-4ad4-b3c6-2b80446951561573905156182-Philips-Women-Satin-Shave-Essential-Wet--Dry-Cordless-Electr-1.jpg;
https://assets.myntassets.com/f_webp,dpr_2.4,q_60,w_210,c_limit,fl_progressive/assets/images/7982869/2019/11/16/c085089a-818c-4ad4-b3c6-2b80446951561573905156182-Philips-Women-Satin-Shave-Essential-Wet--Dry-Cordless-Electr-1.jpg;
https://assets.myntassets.com/f_webp,dpr_2.6,q_60,w_210,c_limit,fl_progressive/assets/images/7982869/2019/11/16/c085089a-818c-4ad4-b3c6-2b80446951561573905156182-Philips-Women-Satin-Shave-Essential-Wet--Dry-Cordless-Electr-1.jpg;
https://assets.myntassets.com/f_webp,dpr_2.8,q_60,w_210,c_limit,fl_progressive/assets/images/7982869/2019/11/16/c085089a-818c-4ad4-b3c6-2b80446951561573905156182-Philips-Women-Satin-Shave-Essential-Wet--Dry-Cordless-Electr-1.jpg</t>
  </si>
  <si>
    <t>https://www.myntra.com/epilator/philips/philips-women-hp630600-satinshave-essential-wet--dry-cordless-electric-shaver---pink/7982869/buy</t>
  </si>
  <si>
    <t>UV Protect Hair Dryer</t>
  </si>
  <si>
    <t>https://assets.myntassets.com/f_webp,dpr_1.0,q_60,w_210,c_limit,fl_progressive/assets/images/19110582/2022/7/19/bc49915f-8cdd-4f23-b9d2-ea5676062b671658210334828-Philips-Unisex-Hair-Appliance-1801658210334353-1.jpg;
https://assets.myntassets.com/f_webp,dpr_1.8,q_60,w_210,c_limit,fl_progressive/assets/images/19110582/2022/7/19/bc49915f-8cdd-4f23-b9d2-ea5676062b671658210334828-Philips-Unisex-Hair-Appliance-1801658210334353-1.jpg;
https://assets.myntassets.com/f_webp,dpr_2.0,q_60,w_210,c_limit,fl_progressive/assets/images/19110582/2022/7/19/bc49915f-8cdd-4f23-b9d2-ea5676062b671658210334828-Philips-Unisex-Hair-Appliance-1801658210334353-1.jpg;
https://assets.myntassets.com/f_webp,dpr_2.2,q_60,w_210,c_limit,fl_progressive/assets/images/19110582/2022/7/19/bc49915f-8cdd-4f23-b9d2-ea5676062b671658210334828-Philips-Unisex-Hair-Appliance-1801658210334353-1.jpg;
https://assets.myntassets.com/f_webp,dpr_2.4,q_60,w_210,c_limit,fl_progressive/assets/images/19110582/2022/7/19/bc49915f-8cdd-4f23-b9d2-ea5676062b671658210334828-Philips-Unisex-Hair-Appliance-1801658210334353-1.jpg;
https://assets.myntassets.com/f_webp,dpr_2.6,q_60,w_210,c_limit,fl_progressive/assets/images/19110582/2022/7/19/bc49915f-8cdd-4f23-b9d2-ea5676062b671658210334828-Philips-Unisex-Hair-Appliance-1801658210334353-1.jpg;
https://assets.myntassets.com/f_webp,dpr_2.8,q_60,w_210,c_limit,fl_progressive/assets/images/19110582/2022/7/19/bc49915f-8cdd-4f23-b9d2-ea5676062b671658210334828-Philips-Unisex-Hair-Appliance-1801658210334353-1.jpg</t>
  </si>
  <si>
    <t>https://www.myntra.com/hair-appliance/philips/philips-uv-protect-dual-ionic-care-caring-temp-setting-powerful-hair-dryer-bhd39900/19110582/buy</t>
  </si>
  <si>
    <t>2000 Watts Hair Dryer HD-1120</t>
  </si>
  <si>
    <t>https://assets.myntassets.com/f_webp,dpr_1.0,q_60,w_210,c_limit,fl_progressive/assets/images/16312142/2022/8/22/85b8855f-2214-4472-842b-b8f556ef2ebc1661177966281Agaro2000WattsProfessionalHairDryerHD-1120withConcentratorDi1.jpg;
https://assets.myntassets.com/f_webp,dpr_1.8,q_60,w_210,c_limit,fl_progressive/assets/images/16312142/2022/8/22/85b8855f-2214-4472-842b-b8f556ef2ebc1661177966281Agaro2000WattsProfessionalHairDryerHD-1120withConcentratorDi1.jpg;
https://assets.myntassets.com/f_webp,dpr_2.0,q_60,w_210,c_limit,fl_progressive/assets/images/16312142/2022/8/22/85b8855f-2214-4472-842b-b8f556ef2ebc1661177966281Agaro2000WattsProfessionalHairDryerHD-1120withConcentratorDi1.jpg;
https://assets.myntassets.com/f_webp,dpr_2.2,q_60,w_210,c_limit,fl_progressive/assets/images/16312142/2022/8/22/85b8855f-2214-4472-842b-b8f556ef2ebc1661177966281Agaro2000WattsProfessionalHairDryerHD-1120withConcentratorDi1.jpg;
https://assets.myntassets.com/f_webp,dpr_2.4,q_60,w_210,c_limit,fl_progressive/assets/images/16312142/2022/8/22/85b8855f-2214-4472-842b-b8f556ef2ebc1661177966281Agaro2000WattsProfessionalHairDryerHD-1120withConcentratorDi1.jpg;
https://assets.myntassets.com/f_webp,dpr_2.6,q_60,w_210,c_limit,fl_progressive/assets/images/16312142/2022/8/22/85b8855f-2214-4472-842b-b8f556ef2ebc1661177966281Agaro2000WattsProfessionalHairDryerHD-1120withConcentratorDi1.jpg;
https://assets.myntassets.com/f_webp,dpr_2.8,q_60,w_210,c_limit,fl_progressive/assets/images/16312142/2022/8/22/85b8855f-2214-4472-842b-b8f556ef2ebc1661177966281Agaro2000WattsProfessionalHairDryerHD-1120withConcentratorDi1.jpg</t>
  </si>
  <si>
    <t>Agaro</t>
  </si>
  <si>
    <t>https://www.myntra.com/hair-appliance/agaro/agaro-2000-watts-professional-hair-dryer-hd-1120-with-concentrator-diffuser--comb/16312142/buy</t>
  </si>
  <si>
    <t>Airwrap Long Multi-Styler</t>
  </si>
  <si>
    <t>https://assets.myntassets.com/f_webp,dpr_1.0,q_60,w_210,c_limit,fl_progressive/assets/images/19229742/2023/4/5/01c2f52b-69b6-4882-af75-76cc5da38e021680688139371-dyson-Airwrap-Long-Multi-Styler---NickelCopper-3471680688139-11.jpg;
https://assets.myntassets.com/f_webp,dpr_1.8,q_60,w_210,c_limit,fl_progressive/assets/images/19229742/2023/4/5/01c2f52b-69b6-4882-af75-76cc5da38e021680688139371-dyson-Airwrap-Long-Multi-Styler---NickelCopper-3471680688139-11.jpg;
https://assets.myntassets.com/f_webp,dpr_2.0,q_60,w_210,c_limit,fl_progressive/assets/images/19229742/2023/4/5/01c2f52b-69b6-4882-af75-76cc5da38e021680688139371-dyson-Airwrap-Long-Multi-Styler---NickelCopper-3471680688139-11.jpg;
https://assets.myntassets.com/f_webp,dpr_2.2,q_60,w_210,c_limit,fl_progressive/assets/images/19229742/2023/4/5/01c2f52b-69b6-4882-af75-76cc5da38e021680688139371-dyson-Airwrap-Long-Multi-Styler---NickelCopper-3471680688139-11.jpg;
https://assets.myntassets.com/f_webp,dpr_2.4,q_60,w_210,c_limit,fl_progressive/assets/images/19229742/2023/4/5/01c2f52b-69b6-4882-af75-76cc5da38e021680688139371-dyson-Airwrap-Long-Multi-Styler---NickelCopper-3471680688139-11.jpg;
https://assets.myntassets.com/f_webp,dpr_2.6,q_60,w_210,c_limit,fl_progressive/assets/images/19229742/2023/4/5/01c2f52b-69b6-4882-af75-76cc5da38e021680688139371-dyson-Airwrap-Long-Multi-Styler---NickelCopper-3471680688139-11.jpg;
https://assets.myntassets.com/f_webp,dpr_2.8,q_60,w_210,c_limit,fl_progressive/assets/images/19229742/2023/4/5/01c2f52b-69b6-4882-af75-76cc5da38e021680688139371-dyson-Airwrap-Long-Multi-Styler---NickelCopper-3471680688139-11.jpg</t>
  </si>
  <si>
    <t>https://www.myntra.com/hair-appliance/dyson/dyson-airwrap-long-multi-styler---nickelcopper/19229742/buy</t>
  </si>
  <si>
    <t>Women Razor with Cartridge</t>
  </si>
  <si>
    <t>https://assets.myntassets.com/f_webp,dpr_1.0,q_60,w_210,c_limit,fl_progressive/assets/images/11110420/2023/3/10/8af8be99-fc03-4d32-b3dc-c4407726e4191678441483467-Gillette-Venus-Women-Breeze-Razor-with-Cartridge-62416784414-1.jpg;
https://assets.myntassets.com/f_webp,dpr_1.8,q_60,w_210,c_limit,fl_progressive/assets/images/11110420/2023/3/10/8af8be99-fc03-4d32-b3dc-c4407726e4191678441483467-Gillette-Venus-Women-Breeze-Razor-with-Cartridge-62416784414-1.jpg;
https://assets.myntassets.com/f_webp,dpr_2.0,q_60,w_210,c_limit,fl_progressive/assets/images/11110420/2023/3/10/8af8be99-fc03-4d32-b3dc-c4407726e4191678441483467-Gillette-Venus-Women-Breeze-Razor-with-Cartridge-62416784414-1.jpg;
https://assets.myntassets.com/f_webp,dpr_2.2,q_60,w_210,c_limit,fl_progressive/assets/images/11110420/2023/3/10/8af8be99-fc03-4d32-b3dc-c4407726e4191678441483467-Gillette-Venus-Women-Breeze-Razor-with-Cartridge-62416784414-1.jpg;
https://assets.myntassets.com/f_webp,dpr_2.4,q_60,w_210,c_limit,fl_progressive/assets/images/11110420/2023/3/10/8af8be99-fc03-4d32-b3dc-c4407726e4191678441483467-Gillette-Venus-Women-Breeze-Razor-with-Cartridge-62416784414-1.jpg;
https://assets.myntassets.com/f_webp,dpr_2.6,q_60,w_210,c_limit,fl_progressive/assets/images/11110420/2023/3/10/8af8be99-fc03-4d32-b3dc-c4407726e4191678441483467-Gillette-Venus-Women-Breeze-Razor-with-Cartridge-62416784414-1.jpg;
https://assets.myntassets.com/f_webp,dpr_2.8,q_60,w_210,c_limit,fl_progressive/assets/images/11110420/2023/3/10/8af8be99-fc03-4d32-b3dc-c4407726e4191678441483467-Gillette-Venus-Women-Breeze-Razor-with-Cartridge-62416784414-1.jpg</t>
  </si>
  <si>
    <t>https://www.myntra.com/shaving-brush--razor/gillette-venus/gillette-venus-women-breeze-razor-with-cartridge/11110420/buy</t>
  </si>
  <si>
    <t>Silk-epil 9 9-720 Epilator</t>
  </si>
  <si>
    <t>https://assets.myntassets.com/f_webp,dpr_1.0,q_60,w_210,c_limit,fl_progressive/assets/images/15380368/2021/9/30/1747e58d-b935-4957-83f0-18dc556e756a1633004971401BraunWomenSilk-epil99-720EpilatorwithWetDryEpilation1.jpg;
https://assets.myntassets.com/f_webp,dpr_1.8,q_60,w_210,c_limit,fl_progressive/assets/images/15380368/2021/9/30/1747e58d-b935-4957-83f0-18dc556e756a1633004971401BraunWomenSilk-epil99-720EpilatorwithWetDryEpilation1.jpg;
https://assets.myntassets.com/f_webp,dpr_2.0,q_60,w_210,c_limit,fl_progressive/assets/images/15380368/2021/9/30/1747e58d-b935-4957-83f0-18dc556e756a1633004971401BraunWomenSilk-epil99-720EpilatorwithWetDryEpilation1.jpg;
https://assets.myntassets.com/f_webp,dpr_2.2,q_60,w_210,c_limit,fl_progressive/assets/images/15380368/2021/9/30/1747e58d-b935-4957-83f0-18dc556e756a1633004971401BraunWomenSilk-epil99-720EpilatorwithWetDryEpilation1.jpg;
https://assets.myntassets.com/f_webp,dpr_2.4,q_60,w_210,c_limit,fl_progressive/assets/images/15380368/2021/9/30/1747e58d-b935-4957-83f0-18dc556e756a1633004971401BraunWomenSilk-epil99-720EpilatorwithWetDryEpilation1.jpg;
https://assets.myntassets.com/f_webp,dpr_2.6,q_60,w_210,c_limit,fl_progressive/assets/images/15380368/2021/9/30/1747e58d-b935-4957-83f0-18dc556e756a1633004971401BraunWomenSilk-epil99-720EpilatorwithWetDryEpilation1.jpg;
https://assets.myntassets.com/f_webp,dpr_2.8,q_60,w_210,c_limit,fl_progressive/assets/images/15380368/2021/9/30/1747e58d-b935-4957-83f0-18dc556e756a1633004971401BraunWomenSilk-epil99-720EpilatorwithWetDryEpilation1.jpg</t>
  </si>
  <si>
    <t>https://www.myntra.com/epilator/braun/braun-women-silk-epil-9-9-720-epilator-with-wet--dry-epilation/15380368/buy</t>
  </si>
  <si>
    <t>BHB862/00 Hair Curler</t>
  </si>
  <si>
    <t>https://assets.myntassets.com/f_webp,dpr_1.0,q_60,w_210,c_limit,fl_progressive/assets/images/9375001/2019/6/6/6999ccff-1041-41db-82d4-228182472c2c1559821698735-Philips-Women-Hair-Appliance-4261559821698477-1.jpg;
https://assets.myntassets.com/f_webp,dpr_1.8,q_60,w_210,c_limit,fl_progressive/assets/images/9375001/2019/6/6/6999ccff-1041-41db-82d4-228182472c2c1559821698735-Philips-Women-Hair-Appliance-4261559821698477-1.jpg;
https://assets.myntassets.com/f_webp,dpr_2.0,q_60,w_210,c_limit,fl_progressive/assets/images/9375001/2019/6/6/6999ccff-1041-41db-82d4-228182472c2c1559821698735-Philips-Women-Hair-Appliance-4261559821698477-1.jpg;
https://assets.myntassets.com/f_webp,dpr_2.2,q_60,w_210,c_limit,fl_progressive/assets/images/9375001/2019/6/6/6999ccff-1041-41db-82d4-228182472c2c1559821698735-Philips-Women-Hair-Appliance-4261559821698477-1.jpg;
https://assets.myntassets.com/f_webp,dpr_2.4,q_60,w_210,c_limit,fl_progressive/assets/images/9375001/2019/6/6/6999ccff-1041-41db-82d4-228182472c2c1559821698735-Philips-Women-Hair-Appliance-4261559821698477-1.jpg;
https://assets.myntassets.com/f_webp,dpr_2.6,q_60,w_210,c_limit,fl_progressive/assets/images/9375001/2019/6/6/6999ccff-1041-41db-82d4-228182472c2c1559821698735-Philips-Women-Hair-Appliance-4261559821698477-1.jpg;
https://assets.myntassets.com/f_webp,dpr_2.8,q_60,w_210,c_limit,fl_progressive/assets/images/9375001/2019/6/6/6999ccff-1041-41db-82d4-228182472c2c1559821698735-Philips-Women-Hair-Appliance-4261559821698477-1.jpg</t>
  </si>
  <si>
    <t>https://www.myntra.com/hair-appliance/philips/philips-bhb86200-stylecare-essential-hair-curler---black--white/9375001/buy</t>
  </si>
  <si>
    <t>Airwrap Multi-Styler</t>
  </si>
  <si>
    <t>https://assets.myntassets.com/f_webp,dpr_1.0,q_60,w_210,c_limit,fl_progressive/assets/images/19737770/2022/9/7/0435ac56-94bd-4c96-a0e1-e3168c9f5d421662549385454dysonAirwrapMulti-Styler-CopperNickel1.jpg;
https://assets.myntassets.com/f_webp,dpr_1.8,q_60,w_210,c_limit,fl_progressive/assets/images/19737770/2022/9/7/0435ac56-94bd-4c96-a0e1-e3168c9f5d421662549385454dysonAirwrapMulti-Styler-CopperNickel1.jpg;
https://assets.myntassets.com/f_webp,dpr_2.0,q_60,w_210,c_limit,fl_progressive/assets/images/19737770/2022/9/7/0435ac56-94bd-4c96-a0e1-e3168c9f5d421662549385454dysonAirwrapMulti-Styler-CopperNickel1.jpg;
https://assets.myntassets.com/f_webp,dpr_2.2,q_60,w_210,c_limit,fl_progressive/assets/images/19737770/2022/9/7/0435ac56-94bd-4c96-a0e1-e3168c9f5d421662549385454dysonAirwrapMulti-Styler-CopperNickel1.jpg;
https://assets.myntassets.com/f_webp,dpr_2.4,q_60,w_210,c_limit,fl_progressive/assets/images/19737770/2022/9/7/0435ac56-94bd-4c96-a0e1-e3168c9f5d421662549385454dysonAirwrapMulti-Styler-CopperNickel1.jpg;
https://assets.myntassets.com/f_webp,dpr_2.6,q_60,w_210,c_limit,fl_progressive/assets/images/19737770/2022/9/7/0435ac56-94bd-4c96-a0e1-e3168c9f5d421662549385454dysonAirwrapMulti-Styler-CopperNickel1.jpg;
https://assets.myntassets.com/f_webp,dpr_2.8,q_60,w_210,c_limit,fl_progressive/assets/images/19737770/2022/9/7/0435ac56-94bd-4c96-a0e1-e3168c9f5d421662549385454dysonAirwrapMulti-Styler-CopperNickel1.jpg</t>
  </si>
  <si>
    <t>https://www.myntra.com/hair-appliance/dyson/dyson-airwrap-multi-styler---copper--nickel/19737770/buy</t>
  </si>
  <si>
    <t>VHSS-03 Hair Styling Set</t>
  </si>
  <si>
    <t>https://assets.myntassets.com/f_webp,dpr_1.0,q_60,w_210,c_limit,fl_progressive/assets/images/5910805/2021/11/18/e52f1553-ee81-4d4d-9a1b-c59247a8ae0a1637187853482-VEGA-VHSS-03-Miss-Versatile-Hair-Styling-Set---Color-May-Var-15.jpg;
https://assets.myntassets.com/f_webp,dpr_1.8,q_60,w_210,c_limit,fl_progressive/assets/images/5910805/2021/11/18/e52f1553-ee81-4d4d-9a1b-c59247a8ae0a1637187853482-VEGA-VHSS-03-Miss-Versatile-Hair-Styling-Set---Color-May-Var-15.jpg;
https://assets.myntassets.com/f_webp,dpr_2.0,q_60,w_210,c_limit,fl_progressive/assets/images/5910805/2021/11/18/e52f1553-ee81-4d4d-9a1b-c59247a8ae0a1637187853482-VEGA-VHSS-03-Miss-Versatile-Hair-Styling-Set---Color-May-Var-15.jpg;
https://assets.myntassets.com/f_webp,dpr_2.2,q_60,w_210,c_limit,fl_progressive/assets/images/5910805/2021/11/18/e52f1553-ee81-4d4d-9a1b-c59247a8ae0a1637187853482-VEGA-VHSS-03-Miss-Versatile-Hair-Styling-Set---Color-May-Var-15.jpg;
https://assets.myntassets.com/f_webp,dpr_2.4,q_60,w_210,c_limit,fl_progressive/assets/images/5910805/2021/11/18/e52f1553-ee81-4d4d-9a1b-c59247a8ae0a1637187853482-VEGA-VHSS-03-Miss-Versatile-Hair-Styling-Set---Color-May-Var-15.jpg;
https://assets.myntassets.com/f_webp,dpr_2.6,q_60,w_210,c_limit,fl_progressive/assets/images/5910805/2021/11/18/e52f1553-ee81-4d4d-9a1b-c59247a8ae0a1637187853482-VEGA-VHSS-03-Miss-Versatile-Hair-Styling-Set---Color-May-Var-15.jpg;
https://assets.myntassets.com/f_webp,dpr_2.8,q_60,w_210,c_limit,fl_progressive/assets/images/5910805/2021/11/18/e52f1553-ee81-4d4d-9a1b-c59247a8ae0a1637187853482-VEGA-VHSS-03-Miss-Versatile-Hair-Styling-Set---Color-May-Var-15.jpg</t>
  </si>
  <si>
    <t>https://www.myntra.com/hair-appliance/vega/vega-vhss-03-miss-versatile-hair-styling-set---color-may-vary/5910805/buy</t>
  </si>
  <si>
    <t>Venus Snap Hair Remover</t>
  </si>
  <si>
    <t>https://assets.myntassets.com/f_webp,dpr_1.0,q_60,w_210,c_limit,fl_progressive/assets/images/11805176/2021/2/9/f7cac6bc-cd0d-47cd-add7-5e5e75e1a2161612869459017-Gillette-Women-Venus-Snap-Hair-Remover-for-Smooth-Skin-with--1.jpg;
https://assets.myntassets.com/f_webp,dpr_1.8,q_60,w_210,c_limit,fl_progressive/assets/images/11805176/2021/2/9/f7cac6bc-cd0d-47cd-add7-5e5e75e1a2161612869459017-Gillette-Women-Venus-Snap-Hair-Remover-for-Smooth-Skin-with--1.jpg;
https://assets.myntassets.com/f_webp,dpr_2.0,q_60,w_210,c_limit,fl_progressive/assets/images/11805176/2021/2/9/f7cac6bc-cd0d-47cd-add7-5e5e75e1a2161612869459017-Gillette-Women-Venus-Snap-Hair-Remover-for-Smooth-Skin-with--1.jpg;
https://assets.myntassets.com/f_webp,dpr_2.2,q_60,w_210,c_limit,fl_progressive/assets/images/11805176/2021/2/9/f7cac6bc-cd0d-47cd-add7-5e5e75e1a2161612869459017-Gillette-Women-Venus-Snap-Hair-Remover-for-Smooth-Skin-with--1.jpg;
https://assets.myntassets.com/f_webp,dpr_2.4,q_60,w_210,c_limit,fl_progressive/assets/images/11805176/2021/2/9/f7cac6bc-cd0d-47cd-add7-5e5e75e1a2161612869459017-Gillette-Women-Venus-Snap-Hair-Remover-for-Smooth-Skin-with--1.jpg;
https://assets.myntassets.com/f_webp,dpr_2.6,q_60,w_210,c_limit,fl_progressive/assets/images/11805176/2021/2/9/f7cac6bc-cd0d-47cd-add7-5e5e75e1a2161612869459017-Gillette-Women-Venus-Snap-Hair-Remover-for-Smooth-Skin-with--1.jpg;
https://assets.myntassets.com/f_webp,dpr_2.8,q_60,w_210,c_limit,fl_progressive/assets/images/11805176/2021/2/9/f7cac6bc-cd0d-47cd-add7-5e5e75e1a2161612869459017-Gillette-Women-Venus-Snap-Hair-Remover-for-Smooth-Skin-with--1.jpg</t>
  </si>
  <si>
    <t>https://www.myntra.com/shaving-brush--razor/gillette-venus/gillette-venus-women-snap-hair-remover-for-smooth-skin-with-3-refills/11805176/buy</t>
  </si>
  <si>
    <t>HP6388/00 Precision Trimmer</t>
  </si>
  <si>
    <t>https://assets.myntassets.com/f_webp,dpr_1.0,q_60,w_210,c_limit,fl_progressive/assets/images/12445346/2020/9/30/422f4b37-e4e6-4ce7-aae0-c43ea1f6d07c1601456118547-Philips-HP638800-Eyebrows--Facial-Touch-Up-Precision-Pen-Tri-1.jpg;
https://assets.myntassets.com/f_webp,dpr_1.8,q_60,w_210,c_limit,fl_progressive/assets/images/12445346/2020/9/30/422f4b37-e4e6-4ce7-aae0-c43ea1f6d07c1601456118547-Philips-HP638800-Eyebrows--Facial-Touch-Up-Precision-Pen-Tri-1.jpg;
https://assets.myntassets.com/f_webp,dpr_2.0,q_60,w_210,c_limit,fl_progressive/assets/images/12445346/2020/9/30/422f4b37-e4e6-4ce7-aae0-c43ea1f6d07c1601456118547-Philips-HP638800-Eyebrows--Facial-Touch-Up-Precision-Pen-Tri-1.jpg;
https://assets.myntassets.com/f_webp,dpr_2.2,q_60,w_210,c_limit,fl_progressive/assets/images/12445346/2020/9/30/422f4b37-e4e6-4ce7-aae0-c43ea1f6d07c1601456118547-Philips-HP638800-Eyebrows--Facial-Touch-Up-Precision-Pen-Tri-1.jpg;
https://assets.myntassets.com/f_webp,dpr_2.4,q_60,w_210,c_limit,fl_progressive/assets/images/12445346/2020/9/30/422f4b37-e4e6-4ce7-aae0-c43ea1f6d07c1601456118547-Philips-HP638800-Eyebrows--Facial-Touch-Up-Precision-Pen-Tri-1.jpg;
https://assets.myntassets.com/f_webp,dpr_2.6,q_60,w_210,c_limit,fl_progressive/assets/images/12445346/2020/9/30/422f4b37-e4e6-4ce7-aae0-c43ea1f6d07c1601456118547-Philips-HP638800-Eyebrows--Facial-Touch-Up-Precision-Pen-Tri-1.jpg;
https://assets.myntassets.com/f_webp,dpr_2.8,q_60,w_210,c_limit,fl_progressive/assets/images/12445346/2020/9/30/422f4b37-e4e6-4ce7-aae0-c43ea1f6d07c1601456118547-Philips-HP638800-Eyebrows--Facial-Touch-Up-Precision-Pen-Tri-1.jpg</t>
  </si>
  <si>
    <t>https://www.myntra.com/trimmer/philips/philips-women-hp638800-eyebrows--facial-touch-up-precision-pen-trimmer---white--pink/12445346/buy</t>
  </si>
  <si>
    <t>VHSH-18 Adore Straightener</t>
  </si>
  <si>
    <t>https://assets.myntassets.com/f_webp,dpr_1.0,q_60,w_210,c_limit,fl_progressive/assets/images/5910827/2021/8/31/74614fdd-d1c9-4d63-9610-2502749981861630432045621-VEGA-VHSH-18-Adore-Hair-Straightener---Color-May-Vary-553163-1.jpg;
https://assets.myntassets.com/f_webp,dpr_1.8,q_60,w_210,c_limit,fl_progressive/assets/images/5910827/2021/8/31/74614fdd-d1c9-4d63-9610-2502749981861630432045621-VEGA-VHSH-18-Adore-Hair-Straightener---Color-May-Vary-553163-1.jpg;
https://assets.myntassets.com/f_webp,dpr_2.0,q_60,w_210,c_limit,fl_progressive/assets/images/5910827/2021/8/31/74614fdd-d1c9-4d63-9610-2502749981861630432045621-VEGA-VHSH-18-Adore-Hair-Straightener---Color-May-Vary-553163-1.jpg;
https://assets.myntassets.com/f_webp,dpr_2.2,q_60,w_210,c_limit,fl_progressive/assets/images/5910827/2021/8/31/74614fdd-d1c9-4d63-9610-2502749981861630432045621-VEGA-VHSH-18-Adore-Hair-Straightener---Color-May-Vary-553163-1.jpg;
https://assets.myntassets.com/f_webp,dpr_2.4,q_60,w_210,c_limit,fl_progressive/assets/images/5910827/2021/8/31/74614fdd-d1c9-4d63-9610-2502749981861630432045621-VEGA-VHSH-18-Adore-Hair-Straightener---Color-May-Vary-553163-1.jpg;
https://assets.myntassets.com/f_webp,dpr_2.6,q_60,w_210,c_limit,fl_progressive/assets/images/5910827/2021/8/31/74614fdd-d1c9-4d63-9610-2502749981861630432045621-VEGA-VHSH-18-Adore-Hair-Straightener---Color-May-Vary-553163-1.jpg;
https://assets.myntassets.com/f_webp,dpr_2.8,q_60,w_210,c_limit,fl_progressive/assets/images/5910827/2021/8/31/74614fdd-d1c9-4d63-9610-2502749981861630432045621-VEGA-VHSH-18-Adore-Hair-Straightener---Color-May-Vary-553163-1.jpg</t>
  </si>
  <si>
    <t>https://www.myntra.com/hair-appliance/vega/vega-vhsh-18-adore-hair-straightener---color-may-vary/5910827/buy</t>
  </si>
  <si>
    <t>UV Protect Hair Straightener</t>
  </si>
  <si>
    <t>https://assets.myntassets.com/f_webp,dpr_1.0,q_60,w_210,c_limit,fl_progressive/assets/images/19110584/2022/7/19/ef9c0344-ca2b-452b-b28f-9cbed7d39a521658210355483-Philips-Unisex-Hair-Appliance-2521658210354280-1.jpg;
https://assets.myntassets.com/f_webp,dpr_1.8,q_60,w_210,c_limit,fl_progressive/assets/images/19110584/2022/7/19/ef9c0344-ca2b-452b-b28f-9cbed7d39a521658210355483-Philips-Unisex-Hair-Appliance-2521658210354280-1.jpg;
https://assets.myntassets.com/f_webp,dpr_2.0,q_60,w_210,c_limit,fl_progressive/assets/images/19110584/2022/7/19/ef9c0344-ca2b-452b-b28f-9cbed7d39a521658210355483-Philips-Unisex-Hair-Appliance-2521658210354280-1.jpg;
https://assets.myntassets.com/f_webp,dpr_2.2,q_60,w_210,c_limit,fl_progressive/assets/images/19110584/2022/7/19/ef9c0344-ca2b-452b-b28f-9cbed7d39a521658210355483-Philips-Unisex-Hair-Appliance-2521658210354280-1.jpg;
https://assets.myntassets.com/f_webp,dpr_2.4,q_60,w_210,c_limit,fl_progressive/assets/images/19110584/2022/7/19/ef9c0344-ca2b-452b-b28f-9cbed7d39a521658210355483-Philips-Unisex-Hair-Appliance-2521658210354280-1.jpg;
https://assets.myntassets.com/f_webp,dpr_2.6,q_60,w_210,c_limit,fl_progressive/assets/images/19110584/2022/7/19/ef9c0344-ca2b-452b-b28f-9cbed7d39a521658210355483-Philips-Unisex-Hair-Appliance-2521658210354280-1.jpg;
https://assets.myntassets.com/f_webp,dpr_2.8,q_60,w_210,c_limit,fl_progressive/assets/images/19110584/2022/7/19/ef9c0344-ca2b-452b-b28f-9cbed7d39a521658210355483-Philips-Unisex-Hair-Appliance-2521658210354280-1.jpg</t>
  </si>
  <si>
    <t>https://www.myntra.com/hair-appliance/philips/philips-uv-protect-argan-oil-floating-plates-thermoshield-tech-hair-straightener-bhs73210/19110584/buy</t>
  </si>
  <si>
    <t>NHP8100 Silky Shine Hair Dryer</t>
  </si>
  <si>
    <t>https://assets.myntassets.com/f_webp,dpr_1.0,q_60,w_210,c_limit,fl_progressive/assets/images/7030192/2021/11/8/c50a462d-d87e-4059-ae47-a53ed95404291636364709468-NOVA-NHP-8100-Silky-Shine-Hot--Cold-Foldable-Hair-Dryer---Bl-1.jpg;
https://assets.myntassets.com/f_webp,dpr_1.8,q_60,w_210,c_limit,fl_progressive/assets/images/7030192/2021/11/8/c50a462d-d87e-4059-ae47-a53ed95404291636364709468-NOVA-NHP-8100-Silky-Shine-Hot--Cold-Foldable-Hair-Dryer---Bl-1.jpg;
https://assets.myntassets.com/f_webp,dpr_2.0,q_60,w_210,c_limit,fl_progressive/assets/images/7030192/2021/11/8/c50a462d-d87e-4059-ae47-a53ed95404291636364709468-NOVA-NHP-8100-Silky-Shine-Hot--Cold-Foldable-Hair-Dryer---Bl-1.jpg;
https://assets.myntassets.com/f_webp,dpr_2.2,q_60,w_210,c_limit,fl_progressive/assets/images/7030192/2021/11/8/c50a462d-d87e-4059-ae47-a53ed95404291636364709468-NOVA-NHP-8100-Silky-Shine-Hot--Cold-Foldable-Hair-Dryer---Bl-1.jpg;
https://assets.myntassets.com/f_webp,dpr_2.4,q_60,w_210,c_limit,fl_progressive/assets/images/7030192/2021/11/8/c50a462d-d87e-4059-ae47-a53ed95404291636364709468-NOVA-NHP-8100-Silky-Shine-Hot--Cold-Foldable-Hair-Dryer---Bl-1.jpg;
https://assets.myntassets.com/f_webp,dpr_2.6,q_60,w_210,c_limit,fl_progressive/assets/images/7030192/2021/11/8/c50a462d-d87e-4059-ae47-a53ed95404291636364709468-NOVA-NHP-8100-Silky-Shine-Hot--Cold-Foldable-Hair-Dryer---Bl-1.jpg;
https://assets.myntassets.com/f_webp,dpr_2.8,q_60,w_210,c_limit,fl_progressive/assets/images/7030192/2021/11/8/c50a462d-d87e-4059-ae47-a53ed95404291636364709468-NOVA-NHP-8100-Silky-Shine-Hot--Cold-Foldable-Hair-Dryer---Bl-1.jpg</t>
  </si>
  <si>
    <t>NOVA</t>
  </si>
  <si>
    <t>https://www.myntra.com/hair-appliance/nova/nova-nhp-8100-silky-shine-hot--cold-foldable-hair-dryer---black/7030192/buy</t>
  </si>
  <si>
    <t>Women Miss Dazzle Styling Set</t>
  </si>
  <si>
    <t>https://assets.myntassets.com/f_webp,dpr_1.0,q_60,w_210,c_limit,fl_progressive/assets/images/5911002/2021/2/9/8242509d-a898-430a-ad92-29456044b47c1612871267084-VEGA-Women-Miss-Dazzle-Styling-Set-VHSS-02---Black--Gold-Ton-1.jpg;
https://assets.myntassets.com/f_webp,dpr_1.8,q_60,w_210,c_limit,fl_progressive/assets/images/5911002/2021/2/9/8242509d-a898-430a-ad92-29456044b47c1612871267084-VEGA-Women-Miss-Dazzle-Styling-Set-VHSS-02---Black--Gold-Ton-1.jpg;
https://assets.myntassets.com/f_webp,dpr_2.0,q_60,w_210,c_limit,fl_progressive/assets/images/5911002/2021/2/9/8242509d-a898-430a-ad92-29456044b47c1612871267084-VEGA-Women-Miss-Dazzle-Styling-Set-VHSS-02---Black--Gold-Ton-1.jpg;
https://assets.myntassets.com/f_webp,dpr_2.2,q_60,w_210,c_limit,fl_progressive/assets/images/5911002/2021/2/9/8242509d-a898-430a-ad92-29456044b47c1612871267084-VEGA-Women-Miss-Dazzle-Styling-Set-VHSS-02---Black--Gold-Ton-1.jpg;
https://assets.myntassets.com/f_webp,dpr_2.4,q_60,w_210,c_limit,fl_progressive/assets/images/5911002/2021/2/9/8242509d-a898-430a-ad92-29456044b47c1612871267084-VEGA-Women-Miss-Dazzle-Styling-Set-VHSS-02---Black--Gold-Ton-1.jpg;
https://assets.myntassets.com/f_webp,dpr_2.6,q_60,w_210,c_limit,fl_progressive/assets/images/5911002/2021/2/9/8242509d-a898-430a-ad92-29456044b47c1612871267084-VEGA-Women-Miss-Dazzle-Styling-Set-VHSS-02---Black--Gold-Ton-1.jpg;
https://assets.myntassets.com/f_webp,dpr_2.8,q_60,w_210,c_limit,fl_progressive/assets/images/5911002/2021/2/9/8242509d-a898-430a-ad92-29456044b47c1612871267084-VEGA-Women-Miss-Dazzle-Styling-Set-VHSS-02---Black--Gold-Ton-1.jpg</t>
  </si>
  <si>
    <t>https://www.myntra.com/hair-appliance/vega/vega-vhss-02-miss-dazzle-styling-set---color-may-vary/5911002/buy</t>
  </si>
  <si>
    <t>Professional Hair Dryer HV2179</t>
  </si>
  <si>
    <t>https://assets.myntassets.com/f_webp,dpr_1.0,q_60,w_210,c_limit,fl_progressive/assets/images/16850420/2022/8/22/6c49234d-ae0f-4a2f-bf15-180dd82055bb1661177965182AgaroProfessional24KGoldStylingCeramicTourmalineCoatingVolum1.jpg;
https://assets.myntassets.com/f_webp,dpr_1.8,q_60,w_210,c_limit,fl_progressive/assets/images/16850420/2022/8/22/6c49234d-ae0f-4a2f-bf15-180dd82055bb1661177965182AgaroProfessional24KGoldStylingCeramicTourmalineCoatingVolum1.jpg;
https://assets.myntassets.com/f_webp,dpr_2.0,q_60,w_210,c_limit,fl_progressive/assets/images/16850420/2022/8/22/6c49234d-ae0f-4a2f-bf15-180dd82055bb1661177965182AgaroProfessional24KGoldStylingCeramicTourmalineCoatingVolum1.jpg;
https://assets.myntassets.com/f_webp,dpr_2.2,q_60,w_210,c_limit,fl_progressive/assets/images/16850420/2022/8/22/6c49234d-ae0f-4a2f-bf15-180dd82055bb1661177965182AgaroProfessional24KGoldStylingCeramicTourmalineCoatingVolum1.jpg;
https://assets.myntassets.com/f_webp,dpr_2.4,q_60,w_210,c_limit,fl_progressive/assets/images/16850420/2022/8/22/6c49234d-ae0f-4a2f-bf15-180dd82055bb1661177965182AgaroProfessional24KGoldStylingCeramicTourmalineCoatingVolum1.jpg;
https://assets.myntassets.com/f_webp,dpr_2.6,q_60,w_210,c_limit,fl_progressive/assets/images/16850420/2022/8/22/6c49234d-ae0f-4a2f-bf15-180dd82055bb1661177965182AgaroProfessional24KGoldStylingCeramicTourmalineCoatingVolum1.jpg;
https://assets.myntassets.com/f_webp,dpr_2.8,q_60,w_210,c_limit,fl_progressive/assets/images/16850420/2022/8/22/6c49234d-ae0f-4a2f-bf15-180dd82055bb1661177965182AgaroProfessional24KGoldStylingCeramicTourmalineCoatingVolum1.jpg</t>
  </si>
  <si>
    <t>https://www.myntra.com/hair-appliance/agaro/agaro-professional-24k-gold-styling-ceramic-tourmaline-coating-volumizer-hair-dryer-hv2179/16850420/buy</t>
  </si>
  <si>
    <t>All-Glam 4 in 1 Hair Styler</t>
  </si>
  <si>
    <t>https://assets.myntassets.com/f_webp,dpr_1.0,q_60,w_210,c_limit,fl_progressive/assets/images/20678602/2022/12/9/6171718f-6e78-464d-bf7c-6ffac80ceb081670563477570-VEGA-All-Glam-4-in-1-Hair-Styler-VHSCC-05---Gold--Black-2401-1.jpg;
https://assets.myntassets.com/f_webp,dpr_1.8,q_60,w_210,c_limit,fl_progressive/assets/images/20678602/2022/12/9/6171718f-6e78-464d-bf7c-6ffac80ceb081670563477570-VEGA-All-Glam-4-in-1-Hair-Styler-VHSCC-05---Gold--Black-2401-1.jpg;
https://assets.myntassets.com/f_webp,dpr_2.0,q_60,w_210,c_limit,fl_progressive/assets/images/20678602/2022/12/9/6171718f-6e78-464d-bf7c-6ffac80ceb081670563477570-VEGA-All-Glam-4-in-1-Hair-Styler-VHSCC-05---Gold--Black-2401-1.jpg;
https://assets.myntassets.com/f_webp,dpr_2.2,q_60,w_210,c_limit,fl_progressive/assets/images/20678602/2022/12/9/6171718f-6e78-464d-bf7c-6ffac80ceb081670563477570-VEGA-All-Glam-4-in-1-Hair-Styler-VHSCC-05---Gold--Black-2401-1.jpg;
https://assets.myntassets.com/f_webp,dpr_2.4,q_60,w_210,c_limit,fl_progressive/assets/images/20678602/2022/12/9/6171718f-6e78-464d-bf7c-6ffac80ceb081670563477570-VEGA-All-Glam-4-in-1-Hair-Styler-VHSCC-05---Gold--Black-2401-1.jpg;
https://assets.myntassets.com/f_webp,dpr_2.6,q_60,w_210,c_limit,fl_progressive/assets/images/20678602/2022/12/9/6171718f-6e78-464d-bf7c-6ffac80ceb081670563477570-VEGA-All-Glam-4-in-1-Hair-Styler-VHSCC-05---Gold--Black-2401-1.jpg;
https://assets.myntassets.com/f_webp,dpr_2.8,q_60,w_210,c_limit,fl_progressive/assets/images/20678602/2022/12/9/6171718f-6e78-464d-bf7c-6ffac80ceb081670563477570-VEGA-All-Glam-4-in-1-Hair-Styler-VHSCC-05---Gold--Black-2401-1.jpg</t>
  </si>
  <si>
    <t>https://www.myntra.com/hair-appliance/vega/vega-all-glam-4-in-1-hair-styler-vhscc-05---gold--black/20678602/buy</t>
  </si>
  <si>
    <t>Women BRR454/00 Face Trimmer</t>
  </si>
  <si>
    <t>https://assets.myntassets.com/f_webp,dpr_1.0,q_60,w_210,c_limit,fl_progressive/assets/images/21396014/2023/1/23/7d339012-0660-4165-88c3-5052aed9b1061674476466477-Philips-Women-Trimmer-8901674476465899-1.jpg;
https://assets.myntassets.com/f_webp,dpr_1.8,q_60,w_210,c_limit,fl_progressive/assets/images/21396014/2023/1/23/7d339012-0660-4165-88c3-5052aed9b1061674476466477-Philips-Women-Trimmer-8901674476465899-1.jpg;
https://assets.myntassets.com/f_webp,dpr_2.0,q_60,w_210,c_limit,fl_progressive/assets/images/21396014/2023/1/23/7d339012-0660-4165-88c3-5052aed9b1061674476466477-Philips-Women-Trimmer-8901674476465899-1.jpg;
https://assets.myntassets.com/f_webp,dpr_2.2,q_60,w_210,c_limit,fl_progressive/assets/images/21396014/2023/1/23/7d339012-0660-4165-88c3-5052aed9b1061674476466477-Philips-Women-Trimmer-8901674476465899-1.jpg;
https://assets.myntassets.com/f_webp,dpr_2.4,q_60,w_210,c_limit,fl_progressive/assets/images/21396014/2023/1/23/7d339012-0660-4165-88c3-5052aed9b1061674476466477-Philips-Women-Trimmer-8901674476465899-1.jpg;
https://assets.myntassets.com/f_webp,dpr_2.6,q_60,w_210,c_limit,fl_progressive/assets/images/21396014/2023/1/23/7d339012-0660-4165-88c3-5052aed9b1061674476466477-Philips-Women-Trimmer-8901674476465899-1.jpg;
https://assets.myntassets.com/f_webp,dpr_2.8,q_60,w_210,c_limit,fl_progressive/assets/images/21396014/2023/1/23/7d339012-0660-4165-88c3-5052aed9b1061674476466477-Philips-Women-Trimmer-8901674476465899-1.jpg</t>
  </si>
  <si>
    <t>https://www.myntra.com/trimmer/philips/philips-women-brr45400-facial-hair-remover-with-360-degree-hypoallergenic-head---pink/21396014/buy</t>
  </si>
  <si>
    <t>Straightener-BHS393/40</t>
  </si>
  <si>
    <t>https://assets.myntassets.com/f_webp,dpr_1.0,q_60,w_210,c_limit,fl_progressive/assets/images/14364940/2021/6/21/1d2573e5-3e22-47bf-85ac-4c25fd5821c31624269718299-Philips-Women-Hair-Appliance-7931624269717848-1.jpg;
https://assets.myntassets.com/f_webp,dpr_1.8,q_60,w_210,c_limit,fl_progressive/assets/images/14364940/2021/6/21/1d2573e5-3e22-47bf-85ac-4c25fd5821c31624269718299-Philips-Women-Hair-Appliance-7931624269717848-1.jpg;
https://assets.myntassets.com/f_webp,dpr_2.0,q_60,w_210,c_limit,fl_progressive/assets/images/14364940/2021/6/21/1d2573e5-3e22-47bf-85ac-4c25fd5821c31624269718299-Philips-Women-Hair-Appliance-7931624269717848-1.jpg;
https://assets.myntassets.com/f_webp,dpr_2.2,q_60,w_210,c_limit,fl_progressive/assets/images/14364940/2021/6/21/1d2573e5-3e22-47bf-85ac-4c25fd5821c31624269718299-Philips-Women-Hair-Appliance-7931624269717848-1.jpg;
https://assets.myntassets.com/f_webp,dpr_2.4,q_60,w_210,c_limit,fl_progressive/assets/images/14364940/2021/6/21/1d2573e5-3e22-47bf-85ac-4c25fd5821c31624269718299-Philips-Women-Hair-Appliance-7931624269717848-1.jpg;
https://assets.myntassets.com/f_webp,dpr_2.6,q_60,w_210,c_limit,fl_progressive/assets/images/14364940/2021/6/21/1d2573e5-3e22-47bf-85ac-4c25fd5821c31624269718299-Philips-Women-Hair-Appliance-7931624269717848-1.jpg;
https://assets.myntassets.com/f_webp,dpr_2.8,q_60,w_210,c_limit,fl_progressive/assets/images/14364940/2021/6/21/1d2573e5-3e22-47bf-85ac-4c25fd5821c31624269718299-Philips-Women-Hair-Appliance-7931624269717848-1.jpg</t>
  </si>
  <si>
    <t>https://www.myntra.com/hair-appliance/philips/philips-bhs39340-silk-protect-technology-straightener-lavender/14364940/buy</t>
  </si>
  <si>
    <t>Classic Hair Crimper VHCR-01</t>
  </si>
  <si>
    <t>https://assets.myntassets.com/f_webp,dpr_1.0,q_60,w_210,c_limit,fl_progressive/assets/images/11037172/2020/11/5/fad6a553-c041-4618-9bca-3c23e9a87de01604556061912-VEGA-Classic-Hair-Crimper-VHCR-01-351604556060583-1.jpg;
https://assets.myntassets.com/f_webp,dpr_1.8,q_60,w_210,c_limit,fl_progressive/assets/images/11037172/2020/11/5/fad6a553-c041-4618-9bca-3c23e9a87de01604556061912-VEGA-Classic-Hair-Crimper-VHCR-01-351604556060583-1.jpg;
https://assets.myntassets.com/f_webp,dpr_2.0,q_60,w_210,c_limit,fl_progressive/assets/images/11037172/2020/11/5/fad6a553-c041-4618-9bca-3c23e9a87de01604556061912-VEGA-Classic-Hair-Crimper-VHCR-01-351604556060583-1.jpg;
https://assets.myntassets.com/f_webp,dpr_2.2,q_60,w_210,c_limit,fl_progressive/assets/images/11037172/2020/11/5/fad6a553-c041-4618-9bca-3c23e9a87de01604556061912-VEGA-Classic-Hair-Crimper-VHCR-01-351604556060583-1.jpg;
https://assets.myntassets.com/f_webp,dpr_2.4,q_60,w_210,c_limit,fl_progressive/assets/images/11037172/2020/11/5/fad6a553-c041-4618-9bca-3c23e9a87de01604556061912-VEGA-Classic-Hair-Crimper-VHCR-01-351604556060583-1.jpg;
https://assets.myntassets.com/f_webp,dpr_2.6,q_60,w_210,c_limit,fl_progressive/assets/images/11037172/2020/11/5/fad6a553-c041-4618-9bca-3c23e9a87de01604556061912-VEGA-Classic-Hair-Crimper-VHCR-01-351604556060583-1.jpg;
https://assets.myntassets.com/f_webp,dpr_2.8,q_60,w_210,c_limit,fl_progressive/assets/images/11037172/2020/11/5/fad6a553-c041-4618-9bca-3c23e9a87de01604556061912-VEGA-Classic-Hair-Crimper-VHCR-01-351604556060583-1.jpg</t>
  </si>
  <si>
    <t>https://www.myntra.com/hair-appliance/vega/vega-classic-hair-crimper-vhcr-01/11037172/buy</t>
  </si>
  <si>
    <t>I-Wave Hair Waver</t>
  </si>
  <si>
    <t>https://assets.myntassets.com/f_webp,dpr_1.0,q_60,w_210,c_limit,fl_progressive/assets/images/15088358/2021/8/11/331f2410-2c4d-4afb-9655-c0f7d023a4881628677799743-VEGA-Women-Hair-Appliance-1751628677799350-1.jpg;
https://assets.myntassets.com/f_webp,dpr_1.8,q_60,w_210,c_limit,fl_progressive/assets/images/15088358/2021/8/11/331f2410-2c4d-4afb-9655-c0f7d023a4881628677799743-VEGA-Women-Hair-Appliance-1751628677799350-1.jpg;
https://assets.myntassets.com/f_webp,dpr_2.0,q_60,w_210,c_limit,fl_progressive/assets/images/15088358/2021/8/11/331f2410-2c4d-4afb-9655-c0f7d023a4881628677799743-VEGA-Women-Hair-Appliance-1751628677799350-1.jpg;
https://assets.myntassets.com/f_webp,dpr_2.2,q_60,w_210,c_limit,fl_progressive/assets/images/15088358/2021/8/11/331f2410-2c4d-4afb-9655-c0f7d023a4881628677799743-VEGA-Women-Hair-Appliance-1751628677799350-1.jpg;
https://assets.myntassets.com/f_webp,dpr_2.4,q_60,w_210,c_limit,fl_progressive/assets/images/15088358/2021/8/11/331f2410-2c4d-4afb-9655-c0f7d023a4881628677799743-VEGA-Women-Hair-Appliance-1751628677799350-1.jpg;
https://assets.myntassets.com/f_webp,dpr_2.6,q_60,w_210,c_limit,fl_progressive/assets/images/15088358/2021/8/11/331f2410-2c4d-4afb-9655-c0f7d023a4881628677799743-VEGA-Women-Hair-Appliance-1751628677799350-1.jpg;
https://assets.myntassets.com/f_webp,dpr_2.8,q_60,w_210,c_limit,fl_progressive/assets/images/15088358/2021/8/11/331f2410-2c4d-4afb-9655-c0f7d023a4881628677799743-VEGA-Women-Hair-Appliance-1751628677799350-1.jpg</t>
  </si>
  <si>
    <t>https://www.myntra.com/hair-appliance/vega/vega-ananya-panday-collection-i-wave-hair-waver-vhwr-01/15088358/buy</t>
  </si>
  <si>
    <t>HS6810 Hair Straightener</t>
  </si>
  <si>
    <t>https://assets.myntassets.com/f_webp,dpr_1.0,q_60,w_210,c_limit,fl_progressive/assets/images/16288238/2021/12/8/d0a85905-0df8-4e81-b2ec-2c78344d245e1638941249507-SYSKA-Women-Hair-Appliance-4641638941249390-1.jpg;
https://assets.myntassets.com/f_webp,dpr_1.8,q_60,w_210,c_limit,fl_progressive/assets/images/16288238/2021/12/8/d0a85905-0df8-4e81-b2ec-2c78344d245e1638941249507-SYSKA-Women-Hair-Appliance-4641638941249390-1.jpg;
https://assets.myntassets.com/f_webp,dpr_2.0,q_60,w_210,c_limit,fl_progressive/assets/images/16288238/2021/12/8/d0a85905-0df8-4e81-b2ec-2c78344d245e1638941249507-SYSKA-Women-Hair-Appliance-4641638941249390-1.jpg;
https://assets.myntassets.com/f_webp,dpr_2.2,q_60,w_210,c_limit,fl_progressive/assets/images/16288238/2021/12/8/d0a85905-0df8-4e81-b2ec-2c78344d245e1638941249507-SYSKA-Women-Hair-Appliance-4641638941249390-1.jpg;
https://assets.myntassets.com/f_webp,dpr_2.4,q_60,w_210,c_limit,fl_progressive/assets/images/16288238/2021/12/8/d0a85905-0df8-4e81-b2ec-2c78344d245e1638941249507-SYSKA-Women-Hair-Appliance-4641638941249390-1.jpg;
https://assets.myntassets.com/f_webp,dpr_2.6,q_60,w_210,c_limit,fl_progressive/assets/images/16288238/2021/12/8/d0a85905-0df8-4e81-b2ec-2c78344d245e1638941249507-SYSKA-Women-Hair-Appliance-4641638941249390-1.jpg;
https://assets.myntassets.com/f_webp,dpr_2.8,q_60,w_210,c_limit,fl_progressive/assets/images/16288238/2021/12/8/d0a85905-0df8-4e81-b2ec-2c78344d245e1638941249507-SYSKA-Women-Hair-Appliance-4641638941249390-1.jpg</t>
  </si>
  <si>
    <t>SYSKA</t>
  </si>
  <si>
    <t>https://www.myntra.com/hair-appliance/syska/syska-superglam-hs6810-hair-straightener-ceramic-coating-plate---pink/16288238/buy</t>
  </si>
  <si>
    <t>BRE285/00 Compact Epilator</t>
  </si>
  <si>
    <t>https://assets.myntassets.com/f_webp,dpr_1.0,q_60,w_210,c_limit,fl_progressive/assets/images/14364938/2021/5/28/fde0f930-3dca-4670-bf1d-d9d9ab9ed3c11622189487807-Philips-Women-Epilator-7421622189487769-1.jpg;
https://assets.myntassets.com/f_webp,dpr_1.8,q_60,w_210,c_limit,fl_progressive/assets/images/14364938/2021/5/28/fde0f930-3dca-4670-bf1d-d9d9ab9ed3c11622189487807-Philips-Women-Epilator-7421622189487769-1.jpg;
https://assets.myntassets.com/f_webp,dpr_2.0,q_60,w_210,c_limit,fl_progressive/assets/images/14364938/2021/5/28/fde0f930-3dca-4670-bf1d-d9d9ab9ed3c11622189487807-Philips-Women-Epilator-7421622189487769-1.jpg;
https://assets.myntassets.com/f_webp,dpr_2.2,q_60,w_210,c_limit,fl_progressive/assets/images/14364938/2021/5/28/fde0f930-3dca-4670-bf1d-d9d9ab9ed3c11622189487807-Philips-Women-Epilator-7421622189487769-1.jpg;
https://assets.myntassets.com/f_webp,dpr_2.4,q_60,w_210,c_limit,fl_progressive/assets/images/14364938/2021/5/28/fde0f930-3dca-4670-bf1d-d9d9ab9ed3c11622189487807-Philips-Women-Epilator-7421622189487769-1.jpg;
https://assets.myntassets.com/f_webp,dpr_2.6,q_60,w_210,c_limit,fl_progressive/assets/images/14364938/2021/5/28/fde0f930-3dca-4670-bf1d-d9d9ab9ed3c11622189487807-Philips-Women-Epilator-7421622189487769-1.jpg;
https://assets.myntassets.com/f_webp,dpr_2.8,q_60,w_210,c_limit,fl_progressive/assets/images/14364938/2021/5/28/fde0f930-3dca-4670-bf1d-d9d9ab9ed3c11622189487807-Philips-Women-Epilator-7421622189487769-1.jpg</t>
  </si>
  <si>
    <t>https://www.myntra.com/epilator/philips/philips-bre28500-corded-compact-epilator/14364938/buy</t>
  </si>
  <si>
    <t>Women Set of 5 Venus Razors</t>
  </si>
  <si>
    <t>https://assets.myntassets.com/f_webp,dpr_1.0,q_60,w_210,c_limit,fl_progressive/assets/images/11110402/2022/8/4/76b66c07-af5f-4a6d-b811-e04f3dad99611659609870471-Gillette-Women-Set-of-5-Simply-Venus-Hair-Removal-Razors-398-1.jpg;
https://assets.myntassets.com/f_webp,dpr_1.8,q_60,w_210,c_limit,fl_progressive/assets/images/11110402/2022/8/4/76b66c07-af5f-4a6d-b811-e04f3dad99611659609870471-Gillette-Women-Set-of-5-Simply-Venus-Hair-Removal-Razors-398-1.jpg;
https://assets.myntassets.com/f_webp,dpr_2.0,q_60,w_210,c_limit,fl_progressive/assets/images/11110402/2022/8/4/76b66c07-af5f-4a6d-b811-e04f3dad99611659609870471-Gillette-Women-Set-of-5-Simply-Venus-Hair-Removal-Razors-398-1.jpg;
https://assets.myntassets.com/f_webp,dpr_2.2,q_60,w_210,c_limit,fl_progressive/assets/images/11110402/2022/8/4/76b66c07-af5f-4a6d-b811-e04f3dad99611659609870471-Gillette-Women-Set-of-5-Simply-Venus-Hair-Removal-Razors-398-1.jpg;
https://assets.myntassets.com/f_webp,dpr_2.4,q_60,w_210,c_limit,fl_progressive/assets/images/11110402/2022/8/4/76b66c07-af5f-4a6d-b811-e04f3dad99611659609870471-Gillette-Women-Set-of-5-Simply-Venus-Hair-Removal-Razors-398-1.jpg;
https://assets.myntassets.com/f_webp,dpr_2.6,q_60,w_210,c_limit,fl_progressive/assets/images/11110402/2022/8/4/76b66c07-af5f-4a6d-b811-e04f3dad99611659609870471-Gillette-Women-Set-of-5-Simply-Venus-Hair-Removal-Razors-398-1.jpg;
https://assets.myntassets.com/f_webp,dpr_2.8,q_60,w_210,c_limit,fl_progressive/assets/images/11110402/2022/8/4/76b66c07-af5f-4a6d-b811-e04f3dad99611659609870471-Gillette-Women-Set-of-5-Simply-Venus-Hair-Removal-Razors-398-1.jpg</t>
  </si>
  <si>
    <t>https://www.myntra.com/shaving-brush--razor/gillette-venus/gillette-venus-women-set-of-5-simply-venus-hair-removal-razors/11110402/buy</t>
  </si>
  <si>
    <t>K-Glam 3 In 1 Hair Styler</t>
  </si>
  <si>
    <t>https://assets.myntassets.com/f_webp,dpr_1.0,q_60,w_210,c_limit,fl_progressive/assets/images/17336408/2022/3/2/98877b4b-428f-40d7-a450-24d7b29759551646224336849-VEGA-K-Glam-3-In-1-Hair-Styler-With-Adjustable-Temperature---1.jpg;
https://assets.myntassets.com/f_webp,dpr_1.8,q_60,w_210,c_limit,fl_progressive/assets/images/17336408/2022/3/2/98877b4b-428f-40d7-a450-24d7b29759551646224336849-VEGA-K-Glam-3-In-1-Hair-Styler-With-Adjustable-Temperature---1.jpg;
https://assets.myntassets.com/f_webp,dpr_2.0,q_60,w_210,c_limit,fl_progressive/assets/images/17336408/2022/3/2/98877b4b-428f-40d7-a450-24d7b29759551646224336849-VEGA-K-Glam-3-In-1-Hair-Styler-With-Adjustable-Temperature---1.jpg;
https://assets.myntassets.com/f_webp,dpr_2.2,q_60,w_210,c_limit,fl_progressive/assets/images/17336408/2022/3/2/98877b4b-428f-40d7-a450-24d7b29759551646224336849-VEGA-K-Glam-3-In-1-Hair-Styler-With-Adjustable-Temperature---1.jpg;
https://assets.myntassets.com/f_webp,dpr_2.4,q_60,w_210,c_limit,fl_progressive/assets/images/17336408/2022/3/2/98877b4b-428f-40d7-a450-24d7b29759551646224336849-VEGA-K-Glam-3-In-1-Hair-Styler-With-Adjustable-Temperature---1.jpg;
https://assets.myntassets.com/f_webp,dpr_2.6,q_60,w_210,c_limit,fl_progressive/assets/images/17336408/2022/3/2/98877b4b-428f-40d7-a450-24d7b29759551646224336849-VEGA-K-Glam-3-In-1-Hair-Styler-With-Adjustable-Temperature---1.jpg;
https://assets.myntassets.com/f_webp,dpr_2.8,q_60,w_210,c_limit,fl_progressive/assets/images/17336408/2022/3/2/98877b4b-428f-40d7-a450-24d7b29759551646224336849-VEGA-K-Glam-3-In-1-Hair-Styler-With-Adjustable-Temperature---1.jpg</t>
  </si>
  <si>
    <t>https://www.myntra.com/hair-appliance/vega/vega-k-glam-3-in-1-hair-styler-with-adjustable-temperature--heat-protection/17336408/buy</t>
  </si>
  <si>
    <t>Set of 3 Touch Up Razor</t>
  </si>
  <si>
    <t>https://assets.myntassets.com/f_webp,dpr_1.0,q_60,w_210,c_limit,fl_progressive/assets/images/20305334/2023/3/6/19f94885-09bc-41f7-8246-3bc4d57f8c0e1678098386479-Sanfe-Set-Of-3-Eyebrow-Touch-Up-Razor-6421678098386072-1.jpg;
https://assets.myntassets.com/f_webp,dpr_1.8,q_60,w_210,c_limit,fl_progressive/assets/images/20305334/2023/3/6/19f94885-09bc-41f7-8246-3bc4d57f8c0e1678098386479-Sanfe-Set-Of-3-Eyebrow-Touch-Up-Razor-6421678098386072-1.jpg;
https://assets.myntassets.com/f_webp,dpr_2.0,q_60,w_210,c_limit,fl_progressive/assets/images/20305334/2023/3/6/19f94885-09bc-41f7-8246-3bc4d57f8c0e1678098386479-Sanfe-Set-Of-3-Eyebrow-Touch-Up-Razor-6421678098386072-1.jpg;
https://assets.myntassets.com/f_webp,dpr_2.2,q_60,w_210,c_limit,fl_progressive/assets/images/20305334/2023/3/6/19f94885-09bc-41f7-8246-3bc4d57f8c0e1678098386479-Sanfe-Set-Of-3-Eyebrow-Touch-Up-Razor-6421678098386072-1.jpg;
https://assets.myntassets.com/f_webp,dpr_2.4,q_60,w_210,c_limit,fl_progressive/assets/images/20305334/2023/3/6/19f94885-09bc-41f7-8246-3bc4d57f8c0e1678098386479-Sanfe-Set-Of-3-Eyebrow-Touch-Up-Razor-6421678098386072-1.jpg;
https://assets.myntassets.com/f_webp,dpr_2.6,q_60,w_210,c_limit,fl_progressive/assets/images/20305334/2023/3/6/19f94885-09bc-41f7-8246-3bc4d57f8c0e1678098386479-Sanfe-Set-Of-3-Eyebrow-Touch-Up-Razor-6421678098386072-1.jpg;
https://assets.myntassets.com/f_webp,dpr_2.8,q_60,w_210,c_limit,fl_progressive/assets/images/20305334/2023/3/6/19f94885-09bc-41f7-8246-3bc4d57f8c0e1678098386479-Sanfe-Set-Of-3-Eyebrow-Touch-Up-Razor-6421678098386072-1.jpg</t>
  </si>
  <si>
    <t>Sanfe</t>
  </si>
  <si>
    <t>https://www.myntra.com/shaving-brush--razor/sanfe/sanfe-set-of-3-reusable-eyebrow-touch-up-hair-removing-face-razor/20305334/buy</t>
  </si>
  <si>
    <t>HP8100/60 SalonDry Hair Dryer</t>
  </si>
  <si>
    <t>https://assets.myntassets.com/f_webp,dpr_1.0,q_60,w_210,c_limit,fl_progressive/assets/images/9375021/2022/4/18/08bfa8e7-73cc-43a2-8f97-498c50e595281650284876374PhilipsHP810060SalonDryThermoProtect1000WCompactHairDryer-Bl1.jpg;
https://assets.myntassets.com/f_webp,dpr_1.8,q_60,w_210,c_limit,fl_progressive/assets/images/9375021/2022/4/18/08bfa8e7-73cc-43a2-8f97-498c50e595281650284876374PhilipsHP810060SalonDryThermoProtect1000WCompactHairDryer-Bl1.jpg;
https://assets.myntassets.com/f_webp,dpr_2.0,q_60,w_210,c_limit,fl_progressive/assets/images/9375021/2022/4/18/08bfa8e7-73cc-43a2-8f97-498c50e595281650284876374PhilipsHP810060SalonDryThermoProtect1000WCompactHairDryer-Bl1.jpg;
https://assets.myntassets.com/f_webp,dpr_2.2,q_60,w_210,c_limit,fl_progressive/assets/images/9375021/2022/4/18/08bfa8e7-73cc-43a2-8f97-498c50e595281650284876374PhilipsHP810060SalonDryThermoProtect1000WCompactHairDryer-Bl1.jpg;
https://assets.myntassets.com/f_webp,dpr_2.4,q_60,w_210,c_limit,fl_progressive/assets/images/9375021/2022/4/18/08bfa8e7-73cc-43a2-8f97-498c50e595281650284876374PhilipsHP810060SalonDryThermoProtect1000WCompactHairDryer-Bl1.jpg;
https://assets.myntassets.com/f_webp,dpr_2.6,q_60,w_210,c_limit,fl_progressive/assets/images/9375021/2022/4/18/08bfa8e7-73cc-43a2-8f97-498c50e595281650284876374PhilipsHP810060SalonDryThermoProtect1000WCompactHairDryer-Bl1.jpg;
https://assets.myntassets.com/f_webp,dpr_2.8,q_60,w_210,c_limit,fl_progressive/assets/images/9375021/2022/4/18/08bfa8e7-73cc-43a2-8f97-498c50e595281650284876374PhilipsHP810060SalonDryThermoProtect1000WCompactHairDryer-Bl1.jpg</t>
  </si>
  <si>
    <t>https://www.myntra.com/hair-appliance/philips/philips-hp810060-salondry-thermoprotect-1000w-compact-hair-dryer---blue/9375021/buy</t>
  </si>
  <si>
    <t>HP8120/00 Hair Dryer</t>
  </si>
  <si>
    <t>https://assets.myntassets.com/f_webp,dpr_1.0,q_60,w_210,c_limit,fl_progressive/assets/images/9375005/2019/5/8/bf565462-b571-4c65-9e0e-ecaafc8b6d801557312258867-Philips-Women-Hair-Appliance-3831557312258283-1.jpg;
https://assets.myntassets.com/f_webp,dpr_1.8,q_60,w_210,c_limit,fl_progressive/assets/images/9375005/2019/5/8/bf565462-b571-4c65-9e0e-ecaafc8b6d801557312258867-Philips-Women-Hair-Appliance-3831557312258283-1.jpg;
https://assets.myntassets.com/f_webp,dpr_2.0,q_60,w_210,c_limit,fl_progressive/assets/images/9375005/2019/5/8/bf565462-b571-4c65-9e0e-ecaafc8b6d801557312258867-Philips-Women-Hair-Appliance-3831557312258283-1.jpg;
https://assets.myntassets.com/f_webp,dpr_2.2,q_60,w_210,c_limit,fl_progressive/assets/images/9375005/2019/5/8/bf565462-b571-4c65-9e0e-ecaafc8b6d801557312258867-Philips-Women-Hair-Appliance-3831557312258283-1.jpg;
https://assets.myntassets.com/f_webp,dpr_2.4,q_60,w_210,c_limit,fl_progressive/assets/images/9375005/2019/5/8/bf565462-b571-4c65-9e0e-ecaafc8b6d801557312258867-Philips-Women-Hair-Appliance-3831557312258283-1.jpg;
https://assets.myntassets.com/f_webp,dpr_2.6,q_60,w_210,c_limit,fl_progressive/assets/images/9375005/2019/5/8/bf565462-b571-4c65-9e0e-ecaafc8b6d801557312258867-Philips-Women-Hair-Appliance-3831557312258283-1.jpg;
https://assets.myntassets.com/f_webp,dpr_2.8,q_60,w_210,c_limit,fl_progressive/assets/images/9375005/2019/5/8/bf565462-b571-4c65-9e0e-ecaafc8b6d801557312258867-Philips-Women-Hair-Appliance-3831557312258283-1.jpg</t>
  </si>
  <si>
    <t>https://www.myntra.com/hair-appliance/philips/philips-hp812000-essentialcare-1200w-hair-dryer---white--pink/9375005/buy</t>
  </si>
  <si>
    <t>Women Set of 2 Breeze Razors</t>
  </si>
  <si>
    <t>https://assets.myntassets.com/f_webp,dpr_1.0,q_60,w_210,c_limit,fl_progressive/assets/images/22687942/2023/4/12/467efca6-4a91-4d3e-a730-b6de31f78b5f1681289195200GilletteVenusWomenSetof2BreezeHairRemovalRazorswithAvocadoOi1.jpg;
https://assets.myntassets.com/f_webp,dpr_1.8,q_60,w_210,c_limit,fl_progressive/assets/images/22687942/2023/4/12/467efca6-4a91-4d3e-a730-b6de31f78b5f1681289195200GilletteVenusWomenSetof2BreezeHairRemovalRazorswithAvocadoOi1.jpg;
https://assets.myntassets.com/f_webp,dpr_2.0,q_60,w_210,c_limit,fl_progressive/assets/images/22687942/2023/4/12/467efca6-4a91-4d3e-a730-b6de31f78b5f1681289195200GilletteVenusWomenSetof2BreezeHairRemovalRazorswithAvocadoOi1.jpg;
https://assets.myntassets.com/f_webp,dpr_2.2,q_60,w_210,c_limit,fl_progressive/assets/images/22687942/2023/4/12/467efca6-4a91-4d3e-a730-b6de31f78b5f1681289195200GilletteVenusWomenSetof2BreezeHairRemovalRazorswithAvocadoOi1.jpg;
https://assets.myntassets.com/f_webp,dpr_2.4,q_60,w_210,c_limit,fl_progressive/assets/images/22687942/2023/4/12/467efca6-4a91-4d3e-a730-b6de31f78b5f1681289195200GilletteVenusWomenSetof2BreezeHairRemovalRazorswithAvocadoOi1.jpg;
https://assets.myntassets.com/f_webp,dpr_2.6,q_60,w_210,c_limit,fl_progressive/assets/images/22687942/2023/4/12/467efca6-4a91-4d3e-a730-b6de31f78b5f1681289195200GilletteVenusWomenSetof2BreezeHairRemovalRazorswithAvocadoOi1.jpg;
https://assets.myntassets.com/f_webp,dpr_2.8,q_60,w_210,c_limit,fl_progressive/assets/images/22687942/2023/4/12/467efca6-4a91-4d3e-a730-b6de31f78b5f1681289195200GilletteVenusWomenSetof2BreezeHairRemovalRazorswithAvocadoOi1.jpg</t>
  </si>
  <si>
    <t>https://www.myntra.com/shaving-brush--razor/gillette-venus/gillette-venus-women-set-of-2-breeze-hair-removal-razors-with-avocado-oil/22687942/buy</t>
  </si>
  <si>
    <t>X-Star VHSB-03</t>
  </si>
  <si>
    <t>https://assets.myntassets.com/f_webp,dpr_1.0,q_60,w_210,c_limit,fl_progressive/assets/images/16265024/2021/12/24/456e0aaf-9955-4d0d-bced-725b15d361fc1640344975097-VEGA-X-Star-Hair-Straightening-Brush-VHSB-03-790164034497479-1.jpg;
https://assets.myntassets.com/f_webp,dpr_1.8,q_60,w_210,c_limit,fl_progressive/assets/images/16265024/2021/12/24/456e0aaf-9955-4d0d-bced-725b15d361fc1640344975097-VEGA-X-Star-Hair-Straightening-Brush-VHSB-03-790164034497479-1.jpg;
https://assets.myntassets.com/f_webp,dpr_2.0,q_60,w_210,c_limit,fl_progressive/assets/images/16265024/2021/12/24/456e0aaf-9955-4d0d-bced-725b15d361fc1640344975097-VEGA-X-Star-Hair-Straightening-Brush-VHSB-03-790164034497479-1.jpg;
https://assets.myntassets.com/f_webp,dpr_2.2,q_60,w_210,c_limit,fl_progressive/assets/images/16265024/2021/12/24/456e0aaf-9955-4d0d-bced-725b15d361fc1640344975097-VEGA-X-Star-Hair-Straightening-Brush-VHSB-03-790164034497479-1.jpg;
https://assets.myntassets.com/f_webp,dpr_2.4,q_60,w_210,c_limit,fl_progressive/assets/images/16265024/2021/12/24/456e0aaf-9955-4d0d-bced-725b15d361fc1640344975097-VEGA-X-Star-Hair-Straightening-Brush-VHSB-03-790164034497479-1.jpg;
https://assets.myntassets.com/f_webp,dpr_2.6,q_60,w_210,c_limit,fl_progressive/assets/images/16265024/2021/12/24/456e0aaf-9955-4d0d-bced-725b15d361fc1640344975097-VEGA-X-Star-Hair-Straightening-Brush-VHSB-03-790164034497479-1.jpg;
https://assets.myntassets.com/f_webp,dpr_2.8,q_60,w_210,c_limit,fl_progressive/assets/images/16265024/2021/12/24/456e0aaf-9955-4d0d-bced-725b15d361fc1640344975097-VEGA-X-Star-Hair-Straightening-Brush-VHSB-03-790164034497479-1.jpg</t>
  </si>
  <si>
    <t>https://www.myntra.com/hair-appliance/vega/vega-x-star-hair-straightening-brush-vhsb-03/16265024/buy</t>
  </si>
  <si>
    <t>https://assets.myntassets.com/f_webp,dpr_1.0,q_60,w_210,c_limit,fl_progressive/assets/images/17639306/2022/12/9/6de38048-8dd8-43ab-ac11-edc65a3629aa1670588539976-VEGA-VHSB-04-Black-Shine-Hair-Straightening-Brush-With-Ionic-1.jpg;
https://assets.myntassets.com/f_webp,dpr_1.8,q_60,w_210,c_limit,fl_progressive/assets/images/17639306/2022/12/9/6de38048-8dd8-43ab-ac11-edc65a3629aa1670588539976-VEGA-VHSB-04-Black-Shine-Hair-Straightening-Brush-With-Ionic-1.jpg;
https://assets.myntassets.com/f_webp,dpr_2.0,q_60,w_210,c_limit,fl_progressive/assets/images/17639306/2022/12/9/6de38048-8dd8-43ab-ac11-edc65a3629aa1670588539976-VEGA-VHSB-04-Black-Shine-Hair-Straightening-Brush-With-Ionic-1.jpg;
https://assets.myntassets.com/f_webp,dpr_2.2,q_60,w_210,c_limit,fl_progressive/assets/images/17639306/2022/12/9/6de38048-8dd8-43ab-ac11-edc65a3629aa1670588539976-VEGA-VHSB-04-Black-Shine-Hair-Straightening-Brush-With-Ionic-1.jpg;
https://assets.myntassets.com/f_webp,dpr_2.4,q_60,w_210,c_limit,fl_progressive/assets/images/17639306/2022/12/9/6de38048-8dd8-43ab-ac11-edc65a3629aa1670588539976-VEGA-VHSB-04-Black-Shine-Hair-Straightening-Brush-With-Ionic-1.jpg;
https://assets.myntassets.com/f_webp,dpr_2.6,q_60,w_210,c_limit,fl_progressive/assets/images/17639306/2022/12/9/6de38048-8dd8-43ab-ac11-edc65a3629aa1670588539976-VEGA-VHSB-04-Black-Shine-Hair-Straightening-Brush-With-Ionic-1.jpg;
https://assets.myntassets.com/f_webp,dpr_2.8,q_60,w_210,c_limit,fl_progressive/assets/images/17639306/2022/12/9/6de38048-8dd8-43ab-ac11-edc65a3629aa1670588539976-VEGA-VHSB-04-Black-Shine-Hair-Straightening-Brush-With-Ionic-1.jpg</t>
  </si>
  <si>
    <t>https://www.myntra.com/hair-appliance/vega/vega-vhsb-04-black-shine-hair-straightening-brush-with-ionic-technology/17639306/buy</t>
  </si>
  <si>
    <t>Set of 4 EDP - 30 ml Each</t>
  </si>
  <si>
    <t>https://assets.myntassets.com/f_webp,dpr_1.0,q_60,w_210,c_limit,fl_progressive/assets/images/20684732/2022/12/28/4b2e717b-8f9b-4ae7-919f-f416cd51c5381672219634949-Carlton-London-Women-Set-of-BlushLushMuseDesire-Eau-De-Parfu-1.jpg;
https://assets.myntassets.com/f_webp,dpr_1.8,q_60,w_210,c_limit,fl_progressive/assets/images/20684732/2022/12/28/4b2e717b-8f9b-4ae7-919f-f416cd51c5381672219634949-Carlton-London-Women-Set-of-BlushLushMuseDesire-Eau-De-Parfu-1.jpg;
https://assets.myntassets.com/f_webp,dpr_2.0,q_60,w_210,c_limit,fl_progressive/assets/images/20684732/2022/12/28/4b2e717b-8f9b-4ae7-919f-f416cd51c5381672219634949-Carlton-London-Women-Set-of-BlushLushMuseDesire-Eau-De-Parfu-1.jpg;
https://assets.myntassets.com/f_webp,dpr_2.2,q_60,w_210,c_limit,fl_progressive/assets/images/20684732/2022/12/28/4b2e717b-8f9b-4ae7-919f-f416cd51c5381672219634949-Carlton-London-Women-Set-of-BlushLushMuseDesire-Eau-De-Parfu-1.jpg;
https://assets.myntassets.com/f_webp,dpr_2.4,q_60,w_210,c_limit,fl_progressive/assets/images/20684732/2022/12/28/4b2e717b-8f9b-4ae7-919f-f416cd51c5381672219634949-Carlton-London-Women-Set-of-BlushLushMuseDesire-Eau-De-Parfu-1.jpg;
https://assets.myntassets.com/f_webp,dpr_2.6,q_60,w_210,c_limit,fl_progressive/assets/images/20684732/2022/12/28/4b2e717b-8f9b-4ae7-919f-f416cd51c5381672219634949-Carlton-London-Women-Set-of-BlushLushMuseDesire-Eau-De-Parfu-1.jpg;
https://assets.myntassets.com/f_webp,dpr_2.8,q_60,w_210,c_limit,fl_progressive/assets/images/20684732/2022/12/28/4b2e717b-8f9b-4ae7-919f-f416cd51c5381672219634949-Carlton-London-Women-Set-of-BlushLushMuseDesire-Eau-De-Parfu-1.jpg</t>
  </si>
  <si>
    <t>Carlton London</t>
  </si>
  <si>
    <t>https://www.myntra.com/perfume-and-body-mist/carlton-london/carlton-london-women-set-of-blushlushmusedesire-eau-de-parfum---30-ml-each/20684732/buy</t>
  </si>
  <si>
    <t>Pack of 3 Deodorant Roll On</t>
  </si>
  <si>
    <t>https://assets.myntassets.com/f_webp,dpr_1.0,q_60,w_210,c_limit,fl_progressive/assets/images/6846703/2022/6/6/afc6ba77-c67d-41e8-91cf-24da97cc3b6c1654516408782-Nivea-Women-Pack-of-3-Deodorant-Roll-On---Pearl--Beauty-50ml-1.jpg;
https://assets.myntassets.com/f_webp,dpr_1.8,q_60,w_210,c_limit,fl_progressive/assets/images/6846703/2022/6/6/afc6ba77-c67d-41e8-91cf-24da97cc3b6c1654516408782-Nivea-Women-Pack-of-3-Deodorant-Roll-On---Pearl--Beauty-50ml-1.jpg;
https://assets.myntassets.com/f_webp,dpr_2.0,q_60,w_210,c_limit,fl_progressive/assets/images/6846703/2022/6/6/afc6ba77-c67d-41e8-91cf-24da97cc3b6c1654516408782-Nivea-Women-Pack-of-3-Deodorant-Roll-On---Pearl--Beauty-50ml-1.jpg;
https://assets.myntassets.com/f_webp,dpr_2.2,q_60,w_210,c_limit,fl_progressive/assets/images/6846703/2022/6/6/afc6ba77-c67d-41e8-91cf-24da97cc3b6c1654516408782-Nivea-Women-Pack-of-3-Deodorant-Roll-On---Pearl--Beauty-50ml-1.jpg;
https://assets.myntassets.com/f_webp,dpr_2.4,q_60,w_210,c_limit,fl_progressive/assets/images/6846703/2022/6/6/afc6ba77-c67d-41e8-91cf-24da97cc3b6c1654516408782-Nivea-Women-Pack-of-3-Deodorant-Roll-On---Pearl--Beauty-50ml-1.jpg;
https://assets.myntassets.com/f_webp,dpr_2.6,q_60,w_210,c_limit,fl_progressive/assets/images/6846703/2022/6/6/afc6ba77-c67d-41e8-91cf-24da97cc3b6c1654516408782-Nivea-Women-Pack-of-3-Deodorant-Roll-On---Pearl--Beauty-50ml-1.jpg;
https://assets.myntassets.com/f_webp,dpr_2.8,q_60,w_210,c_limit,fl_progressive/assets/images/6846703/2022/6/6/afc6ba77-c67d-41e8-91cf-24da97cc3b6c1654516408782-Nivea-Women-Pack-of-3-Deodorant-Roll-On---Pearl--Beauty-50ml-1.jpg</t>
  </si>
  <si>
    <t>https://www.myntra.com/deodorant/nivea/nivea-women-pack-of-3-deodorant-roll-on---pearl--beauty-50ml-each/6846703/buy</t>
  </si>
  <si>
    <t>Women Blush EDP</t>
  </si>
  <si>
    <t>https://assets.myntassets.com/f_webp,dpr_1.0,q_60,w_210,c_limit,fl_progressive/assets/images/15455762/2023/2/2/4f476ad7-48bf-44ff-90c1-b7417c4152f11675318541550-Carlton-London-Women-Limited-Edition-Blush-Eau-de-Parfum--10-1.jpg;
https://assets.myntassets.com/f_webp,dpr_1.8,q_60,w_210,c_limit,fl_progressive/assets/images/15455762/2023/2/2/4f476ad7-48bf-44ff-90c1-b7417c4152f11675318541550-Carlton-London-Women-Limited-Edition-Blush-Eau-de-Parfum--10-1.jpg;
https://assets.myntassets.com/f_webp,dpr_2.0,q_60,w_210,c_limit,fl_progressive/assets/images/15455762/2023/2/2/4f476ad7-48bf-44ff-90c1-b7417c4152f11675318541550-Carlton-London-Women-Limited-Edition-Blush-Eau-de-Parfum--10-1.jpg;
https://assets.myntassets.com/f_webp,dpr_2.2,q_60,w_210,c_limit,fl_progressive/assets/images/15455762/2023/2/2/4f476ad7-48bf-44ff-90c1-b7417c4152f11675318541550-Carlton-London-Women-Limited-Edition-Blush-Eau-de-Parfum--10-1.jpg;
https://assets.myntassets.com/f_webp,dpr_2.4,q_60,w_210,c_limit,fl_progressive/assets/images/15455762/2023/2/2/4f476ad7-48bf-44ff-90c1-b7417c4152f11675318541550-Carlton-London-Women-Limited-Edition-Blush-Eau-de-Parfum--10-1.jpg;
https://assets.myntassets.com/f_webp,dpr_2.6,q_60,w_210,c_limit,fl_progressive/assets/images/15455762/2023/2/2/4f476ad7-48bf-44ff-90c1-b7417c4152f11675318541550-Carlton-London-Women-Limited-Edition-Blush-Eau-de-Parfum--10-1.jpg;
https://assets.myntassets.com/f_webp,dpr_2.8,q_60,w_210,c_limit,fl_progressive/assets/images/15455762/2023/2/2/4f476ad7-48bf-44ff-90c1-b7417c4152f11675318541550-Carlton-London-Women-Limited-Edition-Blush-Eau-de-Parfum--10-1.jpg</t>
  </si>
  <si>
    <t>https://www.myntra.com/perfume-and-body-mist/carlton-london/carlton-london-women-limited-edition-blush-eau-de-parfum--100-ml/15455762/buy</t>
  </si>
  <si>
    <t>Women Dare EDT 100 ml</t>
  </si>
  <si>
    <t>https://assets.myntassets.com/f_webp,dpr_1.0,q_60,w_210,c_limit,fl_progressive/assets/images/10893332/2022/7/19/50172b49-1e34-49ce-b7f7-d761ca0a2d4c1658221595389GUESSWomenDareEauDeToilette100ml1.jpg;
https://assets.myntassets.com/f_webp,dpr_1.8,q_60,w_210,c_limit,fl_progressive/assets/images/10893332/2022/7/19/50172b49-1e34-49ce-b7f7-d761ca0a2d4c1658221595389GUESSWomenDareEauDeToilette100ml1.jpg;
https://assets.myntassets.com/f_webp,dpr_2.0,q_60,w_210,c_limit,fl_progressive/assets/images/10893332/2022/7/19/50172b49-1e34-49ce-b7f7-d761ca0a2d4c1658221595389GUESSWomenDareEauDeToilette100ml1.jpg;
https://assets.myntassets.com/f_webp,dpr_2.2,q_60,w_210,c_limit,fl_progressive/assets/images/10893332/2022/7/19/50172b49-1e34-49ce-b7f7-d761ca0a2d4c1658221595389GUESSWomenDareEauDeToilette100ml1.jpg;
https://assets.myntassets.com/f_webp,dpr_2.4,q_60,w_210,c_limit,fl_progressive/assets/images/10893332/2022/7/19/50172b49-1e34-49ce-b7f7-d761ca0a2d4c1658221595389GUESSWomenDareEauDeToilette100ml1.jpg;
https://assets.myntassets.com/f_webp,dpr_2.6,q_60,w_210,c_limit,fl_progressive/assets/images/10893332/2022/7/19/50172b49-1e34-49ce-b7f7-d761ca0a2d4c1658221595389GUESSWomenDareEauDeToilette100ml1.jpg;
https://assets.myntassets.com/f_webp,dpr_2.8,q_60,w_210,c_limit,fl_progressive/assets/images/10893332/2022/7/19/50172b49-1e34-49ce-b7f7-d761ca0a2d4c1658221595389GUESSWomenDareEauDeToilette100ml1.jpg</t>
  </si>
  <si>
    <t>GUESS</t>
  </si>
  <si>
    <t>https://www.myntra.com/perfume-and-body-mist/guess/guess-women-dare-eau-de-toilette-100-ml/10893332/buy</t>
  </si>
  <si>
    <t>Men Raw Eau de Parfum 20 ml</t>
  </si>
  <si>
    <t>https://assets.myntassets.com/f_webp,dpr_1.0,q_60,w_210,c_limit,fl_progressive/assets/images/2316547/2022/7/19/23eb9529-24f3-43ea-94c5-26cc89c517221658221866613SKINNbyTitanMenRawEaudeParfum20ml1.jpg;
https://assets.myntassets.com/f_webp,dpr_1.8,q_60,w_210,c_limit,fl_progressive/assets/images/2316547/2022/7/19/23eb9529-24f3-43ea-94c5-26cc89c517221658221866613SKINNbyTitanMenRawEaudeParfum20ml1.jpg;
https://assets.myntassets.com/f_webp,dpr_2.0,q_60,w_210,c_limit,fl_progressive/assets/images/2316547/2022/7/19/23eb9529-24f3-43ea-94c5-26cc89c517221658221866613SKINNbyTitanMenRawEaudeParfum20ml1.jpg;
https://assets.myntassets.com/f_webp,dpr_2.2,q_60,w_210,c_limit,fl_progressive/assets/images/2316547/2022/7/19/23eb9529-24f3-43ea-94c5-26cc89c517221658221866613SKINNbyTitanMenRawEaudeParfum20ml1.jpg;
https://assets.myntassets.com/f_webp,dpr_2.4,q_60,w_210,c_limit,fl_progressive/assets/images/2316547/2022/7/19/23eb9529-24f3-43ea-94c5-26cc89c517221658221866613SKINNbyTitanMenRawEaudeParfum20ml1.jpg;
https://assets.myntassets.com/f_webp,dpr_2.6,q_60,w_210,c_limit,fl_progressive/assets/images/2316547/2022/7/19/23eb9529-24f3-43ea-94c5-26cc89c517221658221866613SKINNbyTitanMenRawEaudeParfum20ml1.jpg;
https://assets.myntassets.com/f_webp,dpr_2.8,q_60,w_210,c_limit,fl_progressive/assets/images/2316547/2022/7/19/23eb9529-24f3-43ea-94c5-26cc89c517221658221866613SKINNbyTitanMenRawEaudeParfum20ml1.jpg</t>
  </si>
  <si>
    <t>SKINN</t>
  </si>
  <si>
    <t>https://www.myntra.com/perfume-and-body-mist/skinn/skinn-by-titan-men-raw-eau-de-parfum-20-ml/2316547/buy</t>
  </si>
  <si>
    <t>Pack of 10 Luxury EDP Gift Set</t>
  </si>
  <si>
    <t>https://assets.myntassets.com/f_webp,dpr_1.0,q_60,w_210,c_limit,fl_progressive/assets/images/22358788/2023/3/16/ceb4a050-75d8-456c-9f03-9e3d9ba86bfd1678959108550PerfumeandBodyMist1.jpg;
https://assets.myntassets.com/f_webp,dpr_1.8,q_60,w_210,c_limit,fl_progressive/assets/images/22358788/2023/3/16/ceb4a050-75d8-456c-9f03-9e3d9ba86bfd1678959108550PerfumeandBodyMist1.jpg;
https://assets.myntassets.com/f_webp,dpr_2.0,q_60,w_210,c_limit,fl_progressive/assets/images/22358788/2023/3/16/ceb4a050-75d8-456c-9f03-9e3d9ba86bfd1678959108550PerfumeandBodyMist1.jpg;
https://assets.myntassets.com/f_webp,dpr_2.2,q_60,w_210,c_limit,fl_progressive/assets/images/22358788/2023/3/16/ceb4a050-75d8-456c-9f03-9e3d9ba86bfd1678959108550PerfumeandBodyMist1.jpg;
https://assets.myntassets.com/f_webp,dpr_2.4,q_60,w_210,c_limit,fl_progressive/assets/images/22358788/2023/3/16/ceb4a050-75d8-456c-9f03-9e3d9ba86bfd1678959108550PerfumeandBodyMist1.jpg;
https://assets.myntassets.com/f_webp,dpr_2.6,q_60,w_210,c_limit,fl_progressive/assets/images/22358788/2023/3/16/ceb4a050-75d8-456c-9f03-9e3d9ba86bfd1678959108550PerfumeandBodyMist1.jpg;
https://assets.myntassets.com/f_webp,dpr_2.8,q_60,w_210,c_limit,fl_progressive/assets/images/22358788/2023/3/16/ceb4a050-75d8-456c-9f03-9e3d9ba86bfd1678959108550PerfumeandBodyMist1.jpg</t>
  </si>
  <si>
    <t>https://www.myntra.com/perfume-and-body-mist/bella-vita-organic/bella-vita-organic-pack-of-10-luxury-long-lasting-edp-fragrance-gift-set---5-ml-each/22358788/buy</t>
  </si>
  <si>
    <t>Voyage Amazon Woods Perfume</t>
  </si>
  <si>
    <t>https://assets.myntassets.com/f_webp,dpr_1.0,q_60,w_210,c_limit,fl_progressive/assets/images/17210466/2022/4/8/6b2cffa7-3e19-457f-953c-00101369c0a11649421931992-Park-Avenue-AMAZON-WOODS-Perfume-Spray-120ml-472164942193168-1.jpg;
https://assets.myntassets.com/f_webp,dpr_1.8,q_60,w_210,c_limit,fl_progressive/assets/images/17210466/2022/4/8/6b2cffa7-3e19-457f-953c-00101369c0a11649421931992-Park-Avenue-AMAZON-WOODS-Perfume-Spray-120ml-472164942193168-1.jpg;
https://assets.myntassets.com/f_webp,dpr_2.0,q_60,w_210,c_limit,fl_progressive/assets/images/17210466/2022/4/8/6b2cffa7-3e19-457f-953c-00101369c0a11649421931992-Park-Avenue-AMAZON-WOODS-Perfume-Spray-120ml-472164942193168-1.jpg;
https://assets.myntassets.com/f_webp,dpr_2.2,q_60,w_210,c_limit,fl_progressive/assets/images/17210466/2022/4/8/6b2cffa7-3e19-457f-953c-00101369c0a11649421931992-Park-Avenue-AMAZON-WOODS-Perfume-Spray-120ml-472164942193168-1.jpg;
https://assets.myntassets.com/f_webp,dpr_2.4,q_60,w_210,c_limit,fl_progressive/assets/images/17210466/2022/4/8/6b2cffa7-3e19-457f-953c-00101369c0a11649421931992-Park-Avenue-AMAZON-WOODS-Perfume-Spray-120ml-472164942193168-1.jpg;
https://assets.myntassets.com/f_webp,dpr_2.6,q_60,w_210,c_limit,fl_progressive/assets/images/17210466/2022/4/8/6b2cffa7-3e19-457f-953c-00101369c0a11649421931992-Park-Avenue-AMAZON-WOODS-Perfume-Spray-120ml-472164942193168-1.jpg;
https://assets.myntassets.com/f_webp,dpr_2.8,q_60,w_210,c_limit,fl_progressive/assets/images/17210466/2022/4/8/6b2cffa7-3e19-457f-953c-00101369c0a11649421931992-Park-Avenue-AMAZON-WOODS-Perfume-Spray-120ml-472164942193168-1.jpg</t>
  </si>
  <si>
    <t>https://www.myntra.com/perfume-and-body-mist/park-avenue/park-avenue-signature-collection-voyage-amazon-woods-intense-premium-perfume-spray-120-ml/17210466/buy</t>
  </si>
  <si>
    <t>Unisex One EDT 200 ml</t>
  </si>
  <si>
    <t>https://assets.myntassets.com/f_webp,dpr_1.0,q_60,w_210,c_limit,fl_progressive/assets/images/1344092/2019/6/18/26d36e4c-ed5e-4871-b4a0-ebb8af4ed4d51560840934105-Calvin-Klein-Unisex-One-Eau-De-Toilette-Perfume-557156084093-1.jpg;
https://assets.myntassets.com/f_webp,dpr_1.8,q_60,w_210,c_limit,fl_progressive/assets/images/1344092/2019/6/18/26d36e4c-ed5e-4871-b4a0-ebb8af4ed4d51560840934105-Calvin-Klein-Unisex-One-Eau-De-Toilette-Perfume-557156084093-1.jpg;
https://assets.myntassets.com/f_webp,dpr_2.0,q_60,w_210,c_limit,fl_progressive/assets/images/1344092/2019/6/18/26d36e4c-ed5e-4871-b4a0-ebb8af4ed4d51560840934105-Calvin-Klein-Unisex-One-Eau-De-Toilette-Perfume-557156084093-1.jpg;
https://assets.myntassets.com/f_webp,dpr_2.2,q_60,w_210,c_limit,fl_progressive/assets/images/1344092/2019/6/18/26d36e4c-ed5e-4871-b4a0-ebb8af4ed4d51560840934105-Calvin-Klein-Unisex-One-Eau-De-Toilette-Perfume-557156084093-1.jpg;
https://assets.myntassets.com/f_webp,dpr_2.4,q_60,w_210,c_limit,fl_progressive/assets/images/1344092/2019/6/18/26d36e4c-ed5e-4871-b4a0-ebb8af4ed4d51560840934105-Calvin-Klein-Unisex-One-Eau-De-Toilette-Perfume-557156084093-1.jpg;
https://assets.myntassets.com/f_webp,dpr_2.6,q_60,w_210,c_limit,fl_progressive/assets/images/1344092/2019/6/18/26d36e4c-ed5e-4871-b4a0-ebb8af4ed4d51560840934105-Calvin-Klein-Unisex-One-Eau-De-Toilette-Perfume-557156084093-1.jpg;
https://assets.myntassets.com/f_webp,dpr_2.8,q_60,w_210,c_limit,fl_progressive/assets/images/1344092/2019/6/18/26d36e4c-ed5e-4871-b4a0-ebb8af4ed4d51560840934105-Calvin-Klein-Unisex-One-Eau-De-Toilette-Perfume-557156084093-1.jpg</t>
  </si>
  <si>
    <t>Calvin Klein</t>
  </si>
  <si>
    <t>https://www.myntra.com/perfume-and-body-mist/calvin-klein/calvin-klein-unisex-one-eau-de-toilette-200-ml/1344092/buy</t>
  </si>
  <si>
    <t>Men Scent Impressio EDP 100 ml</t>
  </si>
  <si>
    <t>https://assets.myntassets.com/f_webp,dpr_1.0,q_60,w_210,c_limit,fl_progressive/assets/images/8788427/2023/3/13/6bb75a3c-dc6c-43f4-9218-a0c6fe1b29341678699195678-Fogg-Men-Scent-Impressio-Eau-De-Parfum-100-ml-84516786991954-1.jpg;
https://assets.myntassets.com/f_webp,dpr_1.8,q_60,w_210,c_limit,fl_progressive/assets/images/8788427/2023/3/13/6bb75a3c-dc6c-43f4-9218-a0c6fe1b29341678699195678-Fogg-Men-Scent-Impressio-Eau-De-Parfum-100-ml-84516786991954-1.jpg;
https://assets.myntassets.com/f_webp,dpr_2.0,q_60,w_210,c_limit,fl_progressive/assets/images/8788427/2023/3/13/6bb75a3c-dc6c-43f4-9218-a0c6fe1b29341678699195678-Fogg-Men-Scent-Impressio-Eau-De-Parfum-100-ml-84516786991954-1.jpg;
https://assets.myntassets.com/f_webp,dpr_2.2,q_60,w_210,c_limit,fl_progressive/assets/images/8788427/2023/3/13/6bb75a3c-dc6c-43f4-9218-a0c6fe1b29341678699195678-Fogg-Men-Scent-Impressio-Eau-De-Parfum-100-ml-84516786991954-1.jpg;
https://assets.myntassets.com/f_webp,dpr_2.4,q_60,w_210,c_limit,fl_progressive/assets/images/8788427/2023/3/13/6bb75a3c-dc6c-43f4-9218-a0c6fe1b29341678699195678-Fogg-Men-Scent-Impressio-Eau-De-Parfum-100-ml-84516786991954-1.jpg;
https://assets.myntassets.com/f_webp,dpr_2.6,q_60,w_210,c_limit,fl_progressive/assets/images/8788427/2023/3/13/6bb75a3c-dc6c-43f4-9218-a0c6fe1b29341678699195678-Fogg-Men-Scent-Impressio-Eau-De-Parfum-100-ml-84516786991954-1.jpg;
https://assets.myntassets.com/f_webp,dpr_2.8,q_60,w_210,c_limit,fl_progressive/assets/images/8788427/2023/3/13/6bb75a3c-dc6c-43f4-9218-a0c6fe1b29341678699195678-Fogg-Men-Scent-Impressio-Eau-De-Parfum-100-ml-84516786991954-1.jpg</t>
  </si>
  <si>
    <t>https://www.myntra.com/perfume-and-body-mist/fogg/fogg-men-scent-impressio-eau-de-parfum-100-ml/8788427/buy</t>
  </si>
  <si>
    <t>Women Celeste EDP 20 ml</t>
  </si>
  <si>
    <t>https://assets.myntassets.com/f_webp,dpr_1.0,q_60,w_210,c_limit,fl_progressive/assets/images/2316553/2022/7/19/3cd527b2-e6ce-4318-b65d-55c7852ddbfe1658221893907SKINNbyTitanWomenCelesteEaudeParfum20ml1.jpg;
https://assets.myntassets.com/f_webp,dpr_1.8,q_60,w_210,c_limit,fl_progressive/assets/images/2316553/2022/7/19/3cd527b2-e6ce-4318-b65d-55c7852ddbfe1658221893907SKINNbyTitanWomenCelesteEaudeParfum20ml1.jpg;
https://assets.myntassets.com/f_webp,dpr_2.0,q_60,w_210,c_limit,fl_progressive/assets/images/2316553/2022/7/19/3cd527b2-e6ce-4318-b65d-55c7852ddbfe1658221893907SKINNbyTitanWomenCelesteEaudeParfum20ml1.jpg;
https://assets.myntassets.com/f_webp,dpr_2.2,q_60,w_210,c_limit,fl_progressive/assets/images/2316553/2022/7/19/3cd527b2-e6ce-4318-b65d-55c7852ddbfe1658221893907SKINNbyTitanWomenCelesteEaudeParfum20ml1.jpg;
https://assets.myntassets.com/f_webp,dpr_2.4,q_60,w_210,c_limit,fl_progressive/assets/images/2316553/2022/7/19/3cd527b2-e6ce-4318-b65d-55c7852ddbfe1658221893907SKINNbyTitanWomenCelesteEaudeParfum20ml1.jpg;
https://assets.myntassets.com/f_webp,dpr_2.6,q_60,w_210,c_limit,fl_progressive/assets/images/2316553/2022/7/19/3cd527b2-e6ce-4318-b65d-55c7852ddbfe1658221893907SKINNbyTitanWomenCelesteEaudeParfum20ml1.jpg;
https://assets.myntassets.com/f_webp,dpr_2.8,q_60,w_210,c_limit,fl_progressive/assets/images/2316553/2022/7/19/3cd527b2-e6ce-4318-b65d-55c7852ddbfe1658221893907SKINNbyTitanWomenCelesteEaudeParfum20ml1.jpg</t>
  </si>
  <si>
    <t>https://www.myntra.com/perfume-and-body-mist/skinn/skinn-by-titan-women-celeste-eau-de-parfum-20-ml/2316553/buy</t>
  </si>
  <si>
    <t>Natural Glow 48h Roll On</t>
  </si>
  <si>
    <t>https://assets.myntassets.com/f_webp,dpr_1.0,q_60,w_210,c_limit,fl_progressive/assets/images/9686487/2023/1/31/c8d52072-33f5-4b8b-9e65-12742a2efc7e1675142943762-NIVEA-Women-Whitening-Smooth-Skin-Roll-On-Deodorant-50-ml-86-1.jpg;
https://assets.myntassets.com/f_webp,dpr_1.8,q_60,w_210,c_limit,fl_progressive/assets/images/9686487/2023/1/31/c8d52072-33f5-4b8b-9e65-12742a2efc7e1675142943762-NIVEA-Women-Whitening-Smooth-Skin-Roll-On-Deodorant-50-ml-86-1.jpg;
https://assets.myntassets.com/f_webp,dpr_2.0,q_60,w_210,c_limit,fl_progressive/assets/images/9686487/2023/1/31/c8d52072-33f5-4b8b-9e65-12742a2efc7e1675142943762-NIVEA-Women-Whitening-Smooth-Skin-Roll-On-Deodorant-50-ml-86-1.jpg;
https://assets.myntassets.com/f_webp,dpr_2.2,q_60,w_210,c_limit,fl_progressive/assets/images/9686487/2023/1/31/c8d52072-33f5-4b8b-9e65-12742a2efc7e1675142943762-NIVEA-Women-Whitening-Smooth-Skin-Roll-On-Deodorant-50-ml-86-1.jpg;
https://assets.myntassets.com/f_webp,dpr_2.4,q_60,w_210,c_limit,fl_progressive/assets/images/9686487/2023/1/31/c8d52072-33f5-4b8b-9e65-12742a2efc7e1675142943762-NIVEA-Women-Whitening-Smooth-Skin-Roll-On-Deodorant-50-ml-86-1.jpg;
https://assets.myntassets.com/f_webp,dpr_2.6,q_60,w_210,c_limit,fl_progressive/assets/images/9686487/2023/1/31/c8d52072-33f5-4b8b-9e65-12742a2efc7e1675142943762-NIVEA-Women-Whitening-Smooth-Skin-Roll-On-Deodorant-50-ml-86-1.jpg;
https://assets.myntassets.com/f_webp,dpr_2.8,q_60,w_210,c_limit,fl_progressive/assets/images/9686487/2023/1/31/c8d52072-33f5-4b8b-9e65-12742a2efc7e1675142943762-NIVEA-Women-Whitening-Smooth-Skin-Roll-On-Deodorant-50-ml-86-1.jpg</t>
  </si>
  <si>
    <t>https://www.myntra.com/deodorant/nivea/nivea-women-natural-glow-smooth-skin-48h-protection-deodorant-roll-on---50-ml/9686487/buy</t>
  </si>
  <si>
    <t>Men Acqua Profondo EDP 125ml</t>
  </si>
  <si>
    <t>https://assets.myntassets.com/f_webp,dpr_1.0,q_60,w_210,c_limit,fl_progressive/assets/images/13776500/2022/9/16/54bc21a2-ed8c-4c55-9c11-1c3bba086c691663326767326-Giorgio-Armani-Men-Acqua-Di-Gio-Profondo-Eau-de-Parfum-125ml-1.jpg;
https://assets.myntassets.com/f_webp,dpr_1.8,q_60,w_210,c_limit,fl_progressive/assets/images/13776500/2022/9/16/54bc21a2-ed8c-4c55-9c11-1c3bba086c691663326767326-Giorgio-Armani-Men-Acqua-Di-Gio-Profondo-Eau-de-Parfum-125ml-1.jpg;
https://assets.myntassets.com/f_webp,dpr_2.0,q_60,w_210,c_limit,fl_progressive/assets/images/13776500/2022/9/16/54bc21a2-ed8c-4c55-9c11-1c3bba086c691663326767326-Giorgio-Armani-Men-Acqua-Di-Gio-Profondo-Eau-de-Parfum-125ml-1.jpg;
https://assets.myntassets.com/f_webp,dpr_2.2,q_60,w_210,c_limit,fl_progressive/assets/images/13776500/2022/9/16/54bc21a2-ed8c-4c55-9c11-1c3bba086c691663326767326-Giorgio-Armani-Men-Acqua-Di-Gio-Profondo-Eau-de-Parfum-125ml-1.jpg;
https://assets.myntassets.com/f_webp,dpr_2.4,q_60,w_210,c_limit,fl_progressive/assets/images/13776500/2022/9/16/54bc21a2-ed8c-4c55-9c11-1c3bba086c691663326767326-Giorgio-Armani-Men-Acqua-Di-Gio-Profondo-Eau-de-Parfum-125ml-1.jpg;
https://assets.myntassets.com/f_webp,dpr_2.6,q_60,w_210,c_limit,fl_progressive/assets/images/13776500/2022/9/16/54bc21a2-ed8c-4c55-9c11-1c3bba086c691663326767326-Giorgio-Armani-Men-Acqua-Di-Gio-Profondo-Eau-de-Parfum-125ml-1.jpg;
https://assets.myntassets.com/f_webp,dpr_2.8,q_60,w_210,c_limit,fl_progressive/assets/images/13776500/2022/9/16/54bc21a2-ed8c-4c55-9c11-1c3bba086c691663326767326-Giorgio-Armani-Men-Acqua-Di-Gio-Profondo-Eau-de-Parfum-125ml-1.jpg</t>
  </si>
  <si>
    <t>Giorgio Armani</t>
  </si>
  <si>
    <t>https://www.myntra.com/perfume-and-body-mist/giorgio-armani/giorgio-armani-men-acqua-di-gio-profondo-eau-de-parfum-125ml/13776500/buy</t>
  </si>
  <si>
    <t>Men Marco Fragrance Body Spray</t>
  </si>
  <si>
    <t>https://assets.myntassets.com/f_webp,dpr_1.0,q_60,w_210,c_limit,fl_progressive/assets/images/8788433/2019/3/20/c8dd5cbe-0d60-435a-9154-5c8ea9636daa1553072610981-Fogg-Men-Deodorant-6621553072610897-1.jpg;
https://assets.myntassets.com/f_webp,dpr_1.8,q_60,w_210,c_limit,fl_progressive/assets/images/8788433/2019/3/20/c8dd5cbe-0d60-435a-9154-5c8ea9636daa1553072610981-Fogg-Men-Deodorant-6621553072610897-1.jpg;
https://assets.myntassets.com/f_webp,dpr_2.0,q_60,w_210,c_limit,fl_progressive/assets/images/8788433/2019/3/20/c8dd5cbe-0d60-435a-9154-5c8ea9636daa1553072610981-Fogg-Men-Deodorant-6621553072610897-1.jpg;
https://assets.myntassets.com/f_webp,dpr_2.2,q_60,w_210,c_limit,fl_progressive/assets/images/8788433/2019/3/20/c8dd5cbe-0d60-435a-9154-5c8ea9636daa1553072610981-Fogg-Men-Deodorant-6621553072610897-1.jpg;
https://assets.myntassets.com/f_webp,dpr_2.4,q_60,w_210,c_limit,fl_progressive/assets/images/8788433/2019/3/20/c8dd5cbe-0d60-435a-9154-5c8ea9636daa1553072610981-Fogg-Men-Deodorant-6621553072610897-1.jpg;
https://assets.myntassets.com/f_webp,dpr_2.6,q_60,w_210,c_limit,fl_progressive/assets/images/8788433/2019/3/20/c8dd5cbe-0d60-435a-9154-5c8ea9636daa1553072610981-Fogg-Men-Deodorant-6621553072610897-1.jpg;
https://assets.myntassets.com/f_webp,dpr_2.8,q_60,w_210,c_limit,fl_progressive/assets/images/8788433/2019/3/20/c8dd5cbe-0d60-435a-9154-5c8ea9636daa1553072610981-Fogg-Men-Deodorant-6621553072610897-1.jpg</t>
  </si>
  <si>
    <t>https://www.myntra.com/deodorant/fogg/fogg-men-marco-fragrance-body-spray-150-ml/8788433/buy</t>
  </si>
  <si>
    <t>Men Set of 4 Body Deodorants</t>
  </si>
  <si>
    <t>https://assets.myntassets.com/f_webp,dpr_1.0,q_60,w_210,c_limit,fl_progressive/assets/images/15359436/2021/12/17/908e4095-c621-4eb8-a169-f95cfa49a0561639742343897-Roadster-Men-Set-of-4-Body-Deodorants-2681639742343651-1.jpg;
https://assets.myntassets.com/f_webp,dpr_1.8,q_60,w_210,c_limit,fl_progressive/assets/images/15359436/2021/12/17/908e4095-c621-4eb8-a169-f95cfa49a0561639742343897-Roadster-Men-Set-of-4-Body-Deodorants-2681639742343651-1.jpg;
https://assets.myntassets.com/f_webp,dpr_2.0,q_60,w_210,c_limit,fl_progressive/assets/images/15359436/2021/12/17/908e4095-c621-4eb8-a169-f95cfa49a0561639742343897-Roadster-Men-Set-of-4-Body-Deodorants-2681639742343651-1.jpg;
https://assets.myntassets.com/f_webp,dpr_2.2,q_60,w_210,c_limit,fl_progressive/assets/images/15359436/2021/12/17/908e4095-c621-4eb8-a169-f95cfa49a0561639742343897-Roadster-Men-Set-of-4-Body-Deodorants-2681639742343651-1.jpg;
https://assets.myntassets.com/f_webp,dpr_2.4,q_60,w_210,c_limit,fl_progressive/assets/images/15359436/2021/12/17/908e4095-c621-4eb8-a169-f95cfa49a0561639742343897-Roadster-Men-Set-of-4-Body-Deodorants-2681639742343651-1.jpg;
https://assets.myntassets.com/f_webp,dpr_2.6,q_60,w_210,c_limit,fl_progressive/assets/images/15359436/2021/12/17/908e4095-c621-4eb8-a169-f95cfa49a0561639742343897-Roadster-Men-Set-of-4-Body-Deodorants-2681639742343651-1.jpg;
https://assets.myntassets.com/f_webp,dpr_2.8,q_60,w_210,c_limit,fl_progressive/assets/images/15359436/2021/12/17/908e4095-c621-4eb8-a169-f95cfa49a0561639742343897-Roadster-Men-Set-of-4-Body-Deodorants-2681639742343651-1.jpg</t>
  </si>
  <si>
    <t>https://www.myntra.com/deodorant/roadster/roadster-men-set-of-4-body-deodorants/15359436/buy</t>
  </si>
  <si>
    <t>1965 Pour Homme Eau De Parfum</t>
  </si>
  <si>
    <t>https://assets.myntassets.com/f_webp,dpr_1.0,q_60,w_210,c_limit,fl_progressive/assets/images/14886588/2022/7/19/f51b2b61-73e1-40e6-be92-d4f6794cc8961658221691504FRSHBySalmanKhan1965PourHommeEauDeParfum100ml1.jpg;
https://assets.myntassets.com/f_webp,dpr_1.8,q_60,w_210,c_limit,fl_progressive/assets/images/14886588/2022/7/19/f51b2b61-73e1-40e6-be92-d4f6794cc8961658221691504FRSHBySalmanKhan1965PourHommeEauDeParfum100ml1.jpg;
https://assets.myntassets.com/f_webp,dpr_2.0,q_60,w_210,c_limit,fl_progressive/assets/images/14886588/2022/7/19/f51b2b61-73e1-40e6-be92-d4f6794cc8961658221691504FRSHBySalmanKhan1965PourHommeEauDeParfum100ml1.jpg;
https://assets.myntassets.com/f_webp,dpr_2.2,q_60,w_210,c_limit,fl_progressive/assets/images/14886588/2022/7/19/f51b2b61-73e1-40e6-be92-d4f6794cc8961658221691504FRSHBySalmanKhan1965PourHommeEauDeParfum100ml1.jpg;
https://assets.myntassets.com/f_webp,dpr_2.4,q_60,w_210,c_limit,fl_progressive/assets/images/14886588/2022/7/19/f51b2b61-73e1-40e6-be92-d4f6794cc8961658221691504FRSHBySalmanKhan1965PourHommeEauDeParfum100ml1.jpg;
https://assets.myntassets.com/f_webp,dpr_2.6,q_60,w_210,c_limit,fl_progressive/assets/images/14886588/2022/7/19/f51b2b61-73e1-40e6-be92-d4f6794cc8961658221691504FRSHBySalmanKhan1965PourHommeEauDeParfum100ml1.jpg;
https://assets.myntassets.com/f_webp,dpr_2.8,q_60,w_210,c_limit,fl_progressive/assets/images/14886588/2022/7/19/f51b2b61-73e1-40e6-be92-d4f6794cc8961658221691504FRSHBySalmanKhan1965PourHommeEauDeParfum100ml1.jpg</t>
  </si>
  <si>
    <t>FRSH</t>
  </si>
  <si>
    <t>https://www.myntra.com/perfume-and-body-mist/frsh/frsh-by-salman-khan-1965-pour-homme-eau-de-parfum-100-ml/14886588/buy</t>
  </si>
  <si>
    <t>Men 1981 Pour Homme EDT</t>
  </si>
  <si>
    <t>https://assets.myntassets.com/f_webp,dpr_1.0,q_60,w_210,c_limit,fl_progressive/assets/images/10893340/2022/7/19/b89275e7-bce8-46c2-9ed2-4325369ee1ad1658221572972GUESSMen1981PourHommeEauDeToilette100ml1.jpg;
https://assets.myntassets.com/f_webp,dpr_1.8,q_60,w_210,c_limit,fl_progressive/assets/images/10893340/2022/7/19/b89275e7-bce8-46c2-9ed2-4325369ee1ad1658221572972GUESSMen1981PourHommeEauDeToilette100ml1.jpg;
https://assets.myntassets.com/f_webp,dpr_2.0,q_60,w_210,c_limit,fl_progressive/assets/images/10893340/2022/7/19/b89275e7-bce8-46c2-9ed2-4325369ee1ad1658221572972GUESSMen1981PourHommeEauDeToilette100ml1.jpg;
https://assets.myntassets.com/f_webp,dpr_2.2,q_60,w_210,c_limit,fl_progressive/assets/images/10893340/2022/7/19/b89275e7-bce8-46c2-9ed2-4325369ee1ad1658221572972GUESSMen1981PourHommeEauDeToilette100ml1.jpg;
https://assets.myntassets.com/f_webp,dpr_2.4,q_60,w_210,c_limit,fl_progressive/assets/images/10893340/2022/7/19/b89275e7-bce8-46c2-9ed2-4325369ee1ad1658221572972GUESSMen1981PourHommeEauDeToilette100ml1.jpg;
https://assets.myntassets.com/f_webp,dpr_2.6,q_60,w_210,c_limit,fl_progressive/assets/images/10893340/2022/7/19/b89275e7-bce8-46c2-9ed2-4325369ee1ad1658221572972GUESSMen1981PourHommeEauDeToilette100ml1.jpg;
https://assets.myntassets.com/f_webp,dpr_2.8,q_60,w_210,c_limit,fl_progressive/assets/images/10893340/2022/7/19/b89275e7-bce8-46c2-9ed2-4325369ee1ad1658221572972GUESSMen1981PourHommeEauDeToilette100ml1.jpg</t>
  </si>
  <si>
    <t>https://www.myntra.com/perfume-and-body-mist/guess/guess-men-1981-pour-homme-eau-de-toilette-100ml/10893340/buy</t>
  </si>
  <si>
    <t>Men Green Trails Eau De Parfum</t>
  </si>
  <si>
    <t>https://assets.myntassets.com/f_webp,dpr_1.0,q_60,w_210,c_limit,fl_progressive/assets/images/16750094/2022/4/11/79a33a61-ffb6-402f-9452-41e2420a3f101649659607079-Roadster-Men-Green-Trails-Eau-De-Parfum---100-ml-69616496596-1.jpg;
https://assets.myntassets.com/f_webp,dpr_1.8,q_60,w_210,c_limit,fl_progressive/assets/images/16750094/2022/4/11/79a33a61-ffb6-402f-9452-41e2420a3f101649659607079-Roadster-Men-Green-Trails-Eau-De-Parfum---100-ml-69616496596-1.jpg;
https://assets.myntassets.com/f_webp,dpr_2.0,q_60,w_210,c_limit,fl_progressive/assets/images/16750094/2022/4/11/79a33a61-ffb6-402f-9452-41e2420a3f101649659607079-Roadster-Men-Green-Trails-Eau-De-Parfum---100-ml-69616496596-1.jpg;
https://assets.myntassets.com/f_webp,dpr_2.2,q_60,w_210,c_limit,fl_progressive/assets/images/16750094/2022/4/11/79a33a61-ffb6-402f-9452-41e2420a3f101649659607079-Roadster-Men-Green-Trails-Eau-De-Parfum---100-ml-69616496596-1.jpg;
https://assets.myntassets.com/f_webp,dpr_2.4,q_60,w_210,c_limit,fl_progressive/assets/images/16750094/2022/4/11/79a33a61-ffb6-402f-9452-41e2420a3f101649659607079-Roadster-Men-Green-Trails-Eau-De-Parfum---100-ml-69616496596-1.jpg;
https://assets.myntassets.com/f_webp,dpr_2.6,q_60,w_210,c_limit,fl_progressive/assets/images/16750094/2022/4/11/79a33a61-ffb6-402f-9452-41e2420a3f101649659607079-Roadster-Men-Green-Trails-Eau-De-Parfum---100-ml-69616496596-1.jpg;
https://assets.myntassets.com/f_webp,dpr_2.8,q_60,w_210,c_limit,fl_progressive/assets/images/16750094/2022/4/11/79a33a61-ffb6-402f-9452-41e2420a3f101649659607079-Roadster-Men-Green-Trails-Eau-De-Parfum---100-ml-69616496596-1.jpg</t>
  </si>
  <si>
    <t>https://www.myntra.com/perfume-and-body-mist/roadster/roadster-men-green-trails-eau-de-parfum---100-ml/16750094/buy</t>
  </si>
  <si>
    <t>Men Cool Water EDT 125 ml</t>
  </si>
  <si>
    <t>https://assets.myntassets.com/f_webp,dpr_1.0,q_60,w_210,c_limit,fl_progressive/assets/images/93092/2022/7/19/6a6f05ae-460c-4744-8a18-3b92ab5453c61658221762085DAVIDOFFMenCoolWaterEauDeToilette125ml1.jpg;
https://assets.myntassets.com/f_webp,dpr_1.8,q_60,w_210,c_limit,fl_progressive/assets/images/93092/2022/7/19/6a6f05ae-460c-4744-8a18-3b92ab5453c61658221762085DAVIDOFFMenCoolWaterEauDeToilette125ml1.jpg;
https://assets.myntassets.com/f_webp,dpr_2.0,q_60,w_210,c_limit,fl_progressive/assets/images/93092/2022/7/19/6a6f05ae-460c-4744-8a18-3b92ab5453c61658221762085DAVIDOFFMenCoolWaterEauDeToilette125ml1.jpg;
https://assets.myntassets.com/f_webp,dpr_2.2,q_60,w_210,c_limit,fl_progressive/assets/images/93092/2022/7/19/6a6f05ae-460c-4744-8a18-3b92ab5453c61658221762085DAVIDOFFMenCoolWaterEauDeToilette125ml1.jpg;
https://assets.myntassets.com/f_webp,dpr_2.4,q_60,w_210,c_limit,fl_progressive/assets/images/93092/2022/7/19/6a6f05ae-460c-4744-8a18-3b92ab5453c61658221762085DAVIDOFFMenCoolWaterEauDeToilette125ml1.jpg;
https://assets.myntassets.com/f_webp,dpr_2.6,q_60,w_210,c_limit,fl_progressive/assets/images/93092/2022/7/19/6a6f05ae-460c-4744-8a18-3b92ab5453c61658221762085DAVIDOFFMenCoolWaterEauDeToilette125ml1.jpg;
https://assets.myntassets.com/f_webp,dpr_2.8,q_60,w_210,c_limit,fl_progressive/assets/images/93092/2022/7/19/6a6f05ae-460c-4744-8a18-3b92ab5453c61658221762085DAVIDOFFMenCoolWaterEauDeToilette125ml1.jpg</t>
  </si>
  <si>
    <t>https://www.myntra.com/perfume-and-body-mist/davidoff/davidoff-men-cool-water-eau-de-toilette-125-ml/93092/buy</t>
  </si>
  <si>
    <t>Men Deep Impact Roll-On 50 ml</t>
  </si>
  <si>
    <t>https://assets.myntassets.com/f_webp,dpr_1.0,q_60,w_210,c_limit,fl_progressive/assets/images/6846682/2022/4/20/e210ee91-398e-4e76-9060-622917708ecf1650446701830NiveaMenBlackCarbonDeepImpactFreshnessRoll-OnDeodrant50ml1.jpg;
https://assets.myntassets.com/f_webp,dpr_1.8,q_60,w_210,c_limit,fl_progressive/assets/images/6846682/2022/4/20/e210ee91-398e-4e76-9060-622917708ecf1650446701830NiveaMenBlackCarbonDeepImpactFreshnessRoll-OnDeodrant50ml1.jpg;
https://assets.myntassets.com/f_webp,dpr_2.0,q_60,w_210,c_limit,fl_progressive/assets/images/6846682/2022/4/20/e210ee91-398e-4e76-9060-622917708ecf1650446701830NiveaMenBlackCarbonDeepImpactFreshnessRoll-OnDeodrant50ml1.jpg;
https://assets.myntassets.com/f_webp,dpr_2.2,q_60,w_210,c_limit,fl_progressive/assets/images/6846682/2022/4/20/e210ee91-398e-4e76-9060-622917708ecf1650446701830NiveaMenBlackCarbonDeepImpactFreshnessRoll-OnDeodrant50ml1.jpg;
https://assets.myntassets.com/f_webp,dpr_2.4,q_60,w_210,c_limit,fl_progressive/assets/images/6846682/2022/4/20/e210ee91-398e-4e76-9060-622917708ecf1650446701830NiveaMenBlackCarbonDeepImpactFreshnessRoll-OnDeodrant50ml1.jpg;
https://assets.myntassets.com/f_webp,dpr_2.6,q_60,w_210,c_limit,fl_progressive/assets/images/6846682/2022/4/20/e210ee91-398e-4e76-9060-622917708ecf1650446701830NiveaMenBlackCarbonDeepImpactFreshnessRoll-OnDeodrant50ml1.jpg;
https://assets.myntassets.com/f_webp,dpr_2.8,q_60,w_210,c_limit,fl_progressive/assets/images/6846682/2022/4/20/e210ee91-398e-4e76-9060-622917708ecf1650446701830NiveaMenBlackCarbonDeepImpactFreshnessRoll-OnDeodrant50ml1.jpg</t>
  </si>
  <si>
    <t>https://www.myntra.com/deodorant/nivea/nivea-men-black-carbon-deep-impact-freshness-roll-on-deodrant-50-ml/6846682/buy</t>
  </si>
  <si>
    <t>Men Classic EDT 100 ml</t>
  </si>
  <si>
    <t>https://assets.myntassets.com/f_webp,dpr_1.0,q_60,w_210,c_limit,fl_progressive/assets/images/1677389/2022/7/19/782b5a3f-c9e6-4ad7-839c-c7bb699f3c231658221590554JAGUARMenClassicEauDeToilette100ml1.jpg;
https://assets.myntassets.com/f_webp,dpr_1.8,q_60,w_210,c_limit,fl_progressive/assets/images/1677389/2022/7/19/782b5a3f-c9e6-4ad7-839c-c7bb699f3c231658221590554JAGUARMenClassicEauDeToilette100ml1.jpg;
https://assets.myntassets.com/f_webp,dpr_2.0,q_60,w_210,c_limit,fl_progressive/assets/images/1677389/2022/7/19/782b5a3f-c9e6-4ad7-839c-c7bb699f3c231658221590554JAGUARMenClassicEauDeToilette100ml1.jpg;
https://assets.myntassets.com/f_webp,dpr_2.2,q_60,w_210,c_limit,fl_progressive/assets/images/1677389/2022/7/19/782b5a3f-c9e6-4ad7-839c-c7bb699f3c231658221590554JAGUARMenClassicEauDeToilette100ml1.jpg;
https://assets.myntassets.com/f_webp,dpr_2.4,q_60,w_210,c_limit,fl_progressive/assets/images/1677389/2022/7/19/782b5a3f-c9e6-4ad7-839c-c7bb699f3c231658221590554JAGUARMenClassicEauDeToilette100ml1.jpg;
https://assets.myntassets.com/f_webp,dpr_2.6,q_60,w_210,c_limit,fl_progressive/assets/images/1677389/2022/7/19/782b5a3f-c9e6-4ad7-839c-c7bb699f3c231658221590554JAGUARMenClassicEauDeToilette100ml1.jpg;
https://assets.myntassets.com/f_webp,dpr_2.8,q_60,w_210,c_limit,fl_progressive/assets/images/1677389/2022/7/19/782b5a3f-c9e6-4ad7-839c-c7bb699f3c231658221590554JAGUARMenClassicEauDeToilette100ml1.jpg</t>
  </si>
  <si>
    <t>https://www.myntra.com/perfume-and-body-mist/jaguar/jaguar-men-classic-eau-de-toilette-100-ml/1677389/buy</t>
  </si>
  <si>
    <t>Men Set of EDP &amp; Deodorant</t>
  </si>
  <si>
    <t>https://assets.myntassets.com/f_webp,dpr_1.0,q_60,w_210,c_limit,fl_progressive/assets/images/19334370/2022/8/2/eb9e7124-f49b-4025-848d-30b20ec434f11659431160688SwissBeautyCoverBlendFoundationShellBeige12gDeodorantDenverM1.jpg;
https://assets.myntassets.com/f_webp,dpr_1.8,q_60,w_210,c_limit,fl_progressive/assets/images/19334370/2022/8/2/eb9e7124-f49b-4025-848d-30b20ec434f11659431160688SwissBeautyCoverBlendFoundationShellBeige12gDeodorantDenverM1.jpg;
https://assets.myntassets.com/f_webp,dpr_2.0,q_60,w_210,c_limit,fl_progressive/assets/images/19334370/2022/8/2/eb9e7124-f49b-4025-848d-30b20ec434f11659431160688SwissBeautyCoverBlendFoundationShellBeige12gDeodorantDenverM1.jpg;
https://assets.myntassets.com/f_webp,dpr_2.2,q_60,w_210,c_limit,fl_progressive/assets/images/19334370/2022/8/2/eb9e7124-f49b-4025-848d-30b20ec434f11659431160688SwissBeautyCoverBlendFoundationShellBeige12gDeodorantDenverM1.jpg;
https://assets.myntassets.com/f_webp,dpr_2.4,q_60,w_210,c_limit,fl_progressive/assets/images/19334370/2022/8/2/eb9e7124-f49b-4025-848d-30b20ec434f11659431160688SwissBeautyCoverBlendFoundationShellBeige12gDeodorantDenverM1.jpg;
https://assets.myntassets.com/f_webp,dpr_2.6,q_60,w_210,c_limit,fl_progressive/assets/images/19334370/2022/8/2/eb9e7124-f49b-4025-848d-30b20ec434f11659431160688SwissBeautyCoverBlendFoundationShellBeige12gDeodorantDenverM1.jpg;
https://assets.myntassets.com/f_webp,dpr_2.8,q_60,w_210,c_limit,fl_progressive/assets/images/19334370/2022/8/2/eb9e7124-f49b-4025-848d-30b20ec434f11659431160688SwissBeautyCoverBlendFoundationShellBeige12gDeodorantDenverM1.jpg</t>
  </si>
  <si>
    <t>https://www.myntra.com/fragrance-gift-set/denver/denver-men-set-of-hamilton-imperial-eau-de-parfum-60-ml--deodorant-body-spray-200-ml-/19334370/buy</t>
  </si>
  <si>
    <t>Women Natural Body Spray 70ml</t>
  </si>
  <si>
    <t>https://assets.myntassets.com/f_webp,dpr_1.0,q_60,w_210,c_limit,fl_progressive/assets/images/18741062/2022/6/29/e901606e-75ab-4c5e-a0f2-6889ce57f4ce1656493162295-Envy-Women-Perfume-and-Body-Mist-2241656493162237-1.jpg;
https://assets.myntassets.com/f_webp,dpr_1.8,q_60,w_210,c_limit,fl_progressive/assets/images/18741062/2022/6/29/e901606e-75ab-4c5e-a0f2-6889ce57f4ce1656493162295-Envy-Women-Perfume-and-Body-Mist-2241656493162237-1.jpg;
https://assets.myntassets.com/f_webp,dpr_2.0,q_60,w_210,c_limit,fl_progressive/assets/images/18741062/2022/6/29/e901606e-75ab-4c5e-a0f2-6889ce57f4ce1656493162295-Envy-Women-Perfume-and-Body-Mist-2241656493162237-1.jpg;
https://assets.myntassets.com/f_webp,dpr_2.2,q_60,w_210,c_limit,fl_progressive/assets/images/18741062/2022/6/29/e901606e-75ab-4c5e-a0f2-6889ce57f4ce1656493162295-Envy-Women-Perfume-and-Body-Mist-2241656493162237-1.jpg;
https://assets.myntassets.com/f_webp,dpr_2.4,q_60,w_210,c_limit,fl_progressive/assets/images/18741062/2022/6/29/e901606e-75ab-4c5e-a0f2-6889ce57f4ce1656493162295-Envy-Women-Perfume-and-Body-Mist-2241656493162237-1.jpg;
https://assets.myntassets.com/f_webp,dpr_2.6,q_60,w_210,c_limit,fl_progressive/assets/images/18741062/2022/6/29/e901606e-75ab-4c5e-a0f2-6889ce57f4ce1656493162295-Envy-Women-Perfume-and-Body-Mist-2241656493162237-1.jpg;
https://assets.myntassets.com/f_webp,dpr_2.8,q_60,w_210,c_limit,fl_progressive/assets/images/18741062/2022/6/29/e901606e-75ab-4c5e-a0f2-6889ce57f4ce1656493162295-Envy-Women-Perfume-and-Body-Mist-2241656493162237-1.jpg</t>
  </si>
  <si>
    <t>https://www.myntra.com/perfume-and-body-mist/envy/envy-women-natural-body-spray---70ml/18741062/buy</t>
  </si>
  <si>
    <t>Women Seductive EDT Spray</t>
  </si>
  <si>
    <t>https://assets.myntassets.com/f_webp,dpr_1.0,q_60,w_210,c_limit,fl_progressive/assets/images/10986164/2023/2/24/91108a72-89bf-4d00-b6d3-c26e79f1ce501677234653117-GUESS-Women-Seductive-EDT-Spray-5781677234652956-1.jpg;
https://assets.myntassets.com/f_webp,dpr_1.8,q_60,w_210,c_limit,fl_progressive/assets/images/10986164/2023/2/24/91108a72-89bf-4d00-b6d3-c26e79f1ce501677234653117-GUESS-Women-Seductive-EDT-Spray-5781677234652956-1.jpg;
https://assets.myntassets.com/f_webp,dpr_2.0,q_60,w_210,c_limit,fl_progressive/assets/images/10986164/2023/2/24/91108a72-89bf-4d00-b6d3-c26e79f1ce501677234653117-GUESS-Women-Seductive-EDT-Spray-5781677234652956-1.jpg;
https://assets.myntassets.com/f_webp,dpr_2.2,q_60,w_210,c_limit,fl_progressive/assets/images/10986164/2023/2/24/91108a72-89bf-4d00-b6d3-c26e79f1ce501677234653117-GUESS-Women-Seductive-EDT-Spray-5781677234652956-1.jpg;
https://assets.myntassets.com/f_webp,dpr_2.4,q_60,w_210,c_limit,fl_progressive/assets/images/10986164/2023/2/24/91108a72-89bf-4d00-b6d3-c26e79f1ce501677234653117-GUESS-Women-Seductive-EDT-Spray-5781677234652956-1.jpg;
https://assets.myntassets.com/f_webp,dpr_2.6,q_60,w_210,c_limit,fl_progressive/assets/images/10986164/2023/2/24/91108a72-89bf-4d00-b6d3-c26e79f1ce501677234653117-GUESS-Women-Seductive-EDT-Spray-5781677234652956-1.jpg;
https://assets.myntassets.com/f_webp,dpr_2.8,q_60,w_210,c_limit,fl_progressive/assets/images/10986164/2023/2/24/91108a72-89bf-4d00-b6d3-c26e79f1ce501677234653117-GUESS-Women-Seductive-EDT-Spray-5781677234652956-1.jpg</t>
  </si>
  <si>
    <t>https://www.myntra.com/perfume-and-body-mist/guess/guess-women-seductive-edt-spray/10986164/buy</t>
  </si>
  <si>
    <t>Bleed Blue EDP &amp; Body Spray</t>
  </si>
  <si>
    <t>https://assets.myntassets.com/f_webp,dpr_1.0,q_60,w_210,c_limit,fl_progressive/assets/images/15556976/2022/7/19/1b681a86-afd2-45e7-bcea-2265105ac76f1658221828400One8ByViratKohliSetofBleedBlueEaudeParfumBodySpray1.jpg;
https://assets.myntassets.com/f_webp,dpr_1.8,q_60,w_210,c_limit,fl_progressive/assets/images/15556976/2022/7/19/1b681a86-afd2-45e7-bcea-2265105ac76f1658221828400One8ByViratKohliSetofBleedBlueEaudeParfumBodySpray1.jpg;
https://assets.myntassets.com/f_webp,dpr_2.0,q_60,w_210,c_limit,fl_progressive/assets/images/15556976/2022/7/19/1b681a86-afd2-45e7-bcea-2265105ac76f1658221828400One8ByViratKohliSetofBleedBlueEaudeParfumBodySpray1.jpg;
https://assets.myntassets.com/f_webp,dpr_2.2,q_60,w_210,c_limit,fl_progressive/assets/images/15556976/2022/7/19/1b681a86-afd2-45e7-bcea-2265105ac76f1658221828400One8ByViratKohliSetofBleedBlueEaudeParfumBodySpray1.jpg;
https://assets.myntassets.com/f_webp,dpr_2.4,q_60,w_210,c_limit,fl_progressive/assets/images/15556976/2022/7/19/1b681a86-afd2-45e7-bcea-2265105ac76f1658221828400One8ByViratKohliSetofBleedBlueEaudeParfumBodySpray1.jpg;
https://assets.myntassets.com/f_webp,dpr_2.6,q_60,w_210,c_limit,fl_progressive/assets/images/15556976/2022/7/19/1b681a86-afd2-45e7-bcea-2265105ac76f1658221828400One8ByViratKohliSetofBleedBlueEaudeParfumBodySpray1.jpg;
https://assets.myntassets.com/f_webp,dpr_2.8,q_60,w_210,c_limit,fl_progressive/assets/images/15556976/2022/7/19/1b681a86-afd2-45e7-bcea-2265105ac76f1658221828400One8ByViratKohliSetofBleedBlueEaudeParfumBodySpray1.jpg</t>
  </si>
  <si>
    <t>https://www.myntra.com/perfume-and-body-mist/one8/one8-by-virat-kohli-set-of-bleed-blue-eau-de-parfum--body-spray/15556976/buy</t>
  </si>
  <si>
    <t>Women Bloom EDP - 50 ml</t>
  </si>
  <si>
    <t>https://assets.myntassets.com/f_webp,dpr_1.0,q_60,w_210,c_limit,fl_progressive/assets/images/19184412/2023/3/2/44e5afb0-2718-489e-86d5-e997b6ac588f1677754668801-Renee-Women-Bloom-Long-Lasting-Eau-De-Parfum---50-ml-4141677-1.jpg;
https://assets.myntassets.com/f_webp,dpr_1.8,q_60,w_210,c_limit,fl_progressive/assets/images/19184412/2023/3/2/44e5afb0-2718-489e-86d5-e997b6ac588f1677754668801-Renee-Women-Bloom-Long-Lasting-Eau-De-Parfum---50-ml-4141677-1.jpg;
https://assets.myntassets.com/f_webp,dpr_2.0,q_60,w_210,c_limit,fl_progressive/assets/images/19184412/2023/3/2/44e5afb0-2718-489e-86d5-e997b6ac588f1677754668801-Renee-Women-Bloom-Long-Lasting-Eau-De-Parfum---50-ml-4141677-1.jpg;
https://assets.myntassets.com/f_webp,dpr_2.2,q_60,w_210,c_limit,fl_progressive/assets/images/19184412/2023/3/2/44e5afb0-2718-489e-86d5-e997b6ac588f1677754668801-Renee-Women-Bloom-Long-Lasting-Eau-De-Parfum---50-ml-4141677-1.jpg;
https://assets.myntassets.com/f_webp,dpr_2.4,q_60,w_210,c_limit,fl_progressive/assets/images/19184412/2023/3/2/44e5afb0-2718-489e-86d5-e997b6ac588f1677754668801-Renee-Women-Bloom-Long-Lasting-Eau-De-Parfum---50-ml-4141677-1.jpg;
https://assets.myntassets.com/f_webp,dpr_2.6,q_60,w_210,c_limit,fl_progressive/assets/images/19184412/2023/3/2/44e5afb0-2718-489e-86d5-e997b6ac588f1677754668801-Renee-Women-Bloom-Long-Lasting-Eau-De-Parfum---50-ml-4141677-1.jpg;
https://assets.myntassets.com/f_webp,dpr_2.8,q_60,w_210,c_limit,fl_progressive/assets/images/19184412/2023/3/2/44e5afb0-2718-489e-86d5-e997b6ac588f1677754668801-Renee-Women-Bloom-Long-Lasting-Eau-De-Parfum---50-ml-4141677-1.jpg</t>
  </si>
  <si>
    <t>https://www.myntra.com/perfume-and-body-mist/renee/renee-women-bloom-long-lasting-eau-de-parfum---50-ml/19184412/buy</t>
  </si>
  <si>
    <t>Men Eau de Parfum 75ml</t>
  </si>
  <si>
    <t>https://assets.myntassets.com/f_webp,dpr_1.0,q_60,w_210,c_limit,fl_progressive/assets/images/13776502/2022/9/16/e2b996bc-ef25-48cf-86d4-a6d31a443b601663326832272-Giorgio-Armani-Men-Acqua-di-Gio-Profondo-Eau-de-Parfum-75ml--1.jpg;
https://assets.myntassets.com/f_webp,dpr_1.8,q_60,w_210,c_limit,fl_progressive/assets/images/13776502/2022/9/16/e2b996bc-ef25-48cf-86d4-a6d31a443b601663326832272-Giorgio-Armani-Men-Acqua-di-Gio-Profondo-Eau-de-Parfum-75ml--1.jpg;
https://assets.myntassets.com/f_webp,dpr_2.0,q_60,w_210,c_limit,fl_progressive/assets/images/13776502/2022/9/16/e2b996bc-ef25-48cf-86d4-a6d31a443b601663326832272-Giorgio-Armani-Men-Acqua-di-Gio-Profondo-Eau-de-Parfum-75ml--1.jpg;
https://assets.myntassets.com/f_webp,dpr_2.2,q_60,w_210,c_limit,fl_progressive/assets/images/13776502/2022/9/16/e2b996bc-ef25-48cf-86d4-a6d31a443b601663326832272-Giorgio-Armani-Men-Acqua-di-Gio-Profondo-Eau-de-Parfum-75ml--1.jpg;
https://assets.myntassets.com/f_webp,dpr_2.4,q_60,w_210,c_limit,fl_progressive/assets/images/13776502/2022/9/16/e2b996bc-ef25-48cf-86d4-a6d31a443b601663326832272-Giorgio-Armani-Men-Acqua-di-Gio-Profondo-Eau-de-Parfum-75ml--1.jpg;
https://assets.myntassets.com/f_webp,dpr_2.6,q_60,w_210,c_limit,fl_progressive/assets/images/13776502/2022/9/16/e2b996bc-ef25-48cf-86d4-a6d31a443b601663326832272-Giorgio-Armani-Men-Acqua-di-Gio-Profondo-Eau-de-Parfum-75ml--1.jpg;
https://assets.myntassets.com/f_webp,dpr_2.8,q_60,w_210,c_limit,fl_progressive/assets/images/13776502/2022/9/16/e2b996bc-ef25-48cf-86d4-a6d31a443b601663326832272-Giorgio-Armani-Men-Acqua-di-Gio-Profondo-Eau-de-Parfum-75ml--1.jpg</t>
  </si>
  <si>
    <t>https://www.myntra.com/perfume-and-body-mist/giorgio-armani/giorgio-armani-men-acqua-di-gi-profondo-eau-de-parfum-75ml/13776502/buy</t>
  </si>
  <si>
    <t>Acqua Di Gio Men EDT 100ml</t>
  </si>
  <si>
    <t>https://assets.myntassets.com/f_webp,dpr_1.0,q_60,w_210,c_limit,fl_progressive/assets/images/12486132/2022/9/15/287f348c-a4b8-4797-bc7d-f085771574ff1663242716403GiorgioArmaniAcquaDiGioMenEaudeToilette100ml1.jpg;
https://assets.myntassets.com/f_webp,dpr_1.8,q_60,w_210,c_limit,fl_progressive/assets/images/12486132/2022/9/15/287f348c-a4b8-4797-bc7d-f085771574ff1663242716403GiorgioArmaniAcquaDiGioMenEaudeToilette100ml1.jpg;
https://assets.myntassets.com/f_webp,dpr_2.0,q_60,w_210,c_limit,fl_progressive/assets/images/12486132/2022/9/15/287f348c-a4b8-4797-bc7d-f085771574ff1663242716403GiorgioArmaniAcquaDiGioMenEaudeToilette100ml1.jpg;
https://assets.myntassets.com/f_webp,dpr_2.2,q_60,w_210,c_limit,fl_progressive/assets/images/12486132/2022/9/15/287f348c-a4b8-4797-bc7d-f085771574ff1663242716403GiorgioArmaniAcquaDiGioMenEaudeToilette100ml1.jpg;
https://assets.myntassets.com/f_webp,dpr_2.4,q_60,w_210,c_limit,fl_progressive/assets/images/12486132/2022/9/15/287f348c-a4b8-4797-bc7d-f085771574ff1663242716403GiorgioArmaniAcquaDiGioMenEaudeToilette100ml1.jpg;
https://assets.myntassets.com/f_webp,dpr_2.6,q_60,w_210,c_limit,fl_progressive/assets/images/12486132/2022/9/15/287f348c-a4b8-4797-bc7d-f085771574ff1663242716403GiorgioArmaniAcquaDiGioMenEaudeToilette100ml1.jpg;
https://assets.myntassets.com/f_webp,dpr_2.8,q_60,w_210,c_limit,fl_progressive/assets/images/12486132/2022/9/15/287f348c-a4b8-4797-bc7d-f085771574ff1663242716403GiorgioArmaniAcquaDiGioMenEaudeToilette100ml1.jpg</t>
  </si>
  <si>
    <t>https://www.myntra.com/perfume-and-body-mist/giorgio-armani/giorgio-armani-acqua-di-gio-men-eau-de-toilette-100ml/12486132/buy</t>
  </si>
  <si>
    <t>Men Raw Eau de Parfum 100 ml</t>
  </si>
  <si>
    <t>https://assets.myntassets.com/f_webp,dpr_1.0,q_60,w_210,c_limit,fl_progressive/assets/images/11785246/2022/7/19/427aae60-160f-4e85-9f21-3caccdf90a691658221821312SKINNbyTitanMenRawEaudeParfum100ml1.jpg;
https://assets.myntassets.com/f_webp,dpr_1.8,q_60,w_210,c_limit,fl_progressive/assets/images/11785246/2022/7/19/427aae60-160f-4e85-9f21-3caccdf90a691658221821312SKINNbyTitanMenRawEaudeParfum100ml1.jpg;
https://assets.myntassets.com/f_webp,dpr_2.0,q_60,w_210,c_limit,fl_progressive/assets/images/11785246/2022/7/19/427aae60-160f-4e85-9f21-3caccdf90a691658221821312SKINNbyTitanMenRawEaudeParfum100ml1.jpg;
https://assets.myntassets.com/f_webp,dpr_2.2,q_60,w_210,c_limit,fl_progressive/assets/images/11785246/2022/7/19/427aae60-160f-4e85-9f21-3caccdf90a691658221821312SKINNbyTitanMenRawEaudeParfum100ml1.jpg;
https://assets.myntassets.com/f_webp,dpr_2.4,q_60,w_210,c_limit,fl_progressive/assets/images/11785246/2022/7/19/427aae60-160f-4e85-9f21-3caccdf90a691658221821312SKINNbyTitanMenRawEaudeParfum100ml1.jpg;
https://assets.myntassets.com/f_webp,dpr_2.6,q_60,w_210,c_limit,fl_progressive/assets/images/11785246/2022/7/19/427aae60-160f-4e85-9f21-3caccdf90a691658221821312SKINNbyTitanMenRawEaudeParfum100ml1.jpg;
https://assets.myntassets.com/f_webp,dpr_2.8,q_60,w_210,c_limit,fl_progressive/assets/images/11785246/2022/7/19/427aae60-160f-4e85-9f21-3caccdf90a691658221821312SKINNbyTitanMenRawEaudeParfum100ml1.jpg</t>
  </si>
  <si>
    <t>https://www.myntra.com/perfume-and-body-mist/skinn/skinn-by-titan-men-raw-eau-de-parfum-100-ml/11785246/buy</t>
  </si>
  <si>
    <t>Men Hamilton Deodorant</t>
  </si>
  <si>
    <t>https://assets.myntassets.com/f_webp,dpr_1.0,q_60,w_210,c_limit,fl_progressive/assets/images/4374595/2022/9/10/2bdeee4d-8590-4637-9242-944fdc6515a91662798421551-Denver-Men-Hamilton-Deodorant-200-ml-221662798421487-1.jpg;
https://assets.myntassets.com/f_webp,dpr_1.8,q_60,w_210,c_limit,fl_progressive/assets/images/4374595/2022/9/10/2bdeee4d-8590-4637-9242-944fdc6515a91662798421551-Denver-Men-Hamilton-Deodorant-200-ml-221662798421487-1.jpg;
https://assets.myntassets.com/f_webp,dpr_2.0,q_60,w_210,c_limit,fl_progressive/assets/images/4374595/2022/9/10/2bdeee4d-8590-4637-9242-944fdc6515a91662798421551-Denver-Men-Hamilton-Deodorant-200-ml-221662798421487-1.jpg;
https://assets.myntassets.com/f_webp,dpr_2.2,q_60,w_210,c_limit,fl_progressive/assets/images/4374595/2022/9/10/2bdeee4d-8590-4637-9242-944fdc6515a91662798421551-Denver-Men-Hamilton-Deodorant-200-ml-221662798421487-1.jpg;
https://assets.myntassets.com/f_webp,dpr_2.4,q_60,w_210,c_limit,fl_progressive/assets/images/4374595/2022/9/10/2bdeee4d-8590-4637-9242-944fdc6515a91662798421551-Denver-Men-Hamilton-Deodorant-200-ml-221662798421487-1.jpg;
https://assets.myntassets.com/f_webp,dpr_2.6,q_60,w_210,c_limit,fl_progressive/assets/images/4374595/2022/9/10/2bdeee4d-8590-4637-9242-944fdc6515a91662798421551-Denver-Men-Hamilton-Deodorant-200-ml-221662798421487-1.jpg;
https://assets.myntassets.com/f_webp,dpr_2.8,q_60,w_210,c_limit,fl_progressive/assets/images/4374595/2022/9/10/2bdeee4d-8590-4637-9242-944fdc6515a91662798421551-Denver-Men-Hamilton-Deodorant-200-ml-221662798421487-1.jpg</t>
  </si>
  <si>
    <t>https://www.myntra.com/deodorant/denver/denver-men-hamilton-deodorant-200-ml/4374595/buy</t>
  </si>
  <si>
    <t>Men Black EDT 50 ml</t>
  </si>
  <si>
    <t>https://assets.myntassets.com/f_webp,dpr_1.0,q_60,w_210,c_limit,fl_progressive/assets/images/11846244/2022/12/15/27b49e95-7a0d-4771-b9c4-fd9493ad8b161671100477654-THE-MAN-COMPANY-Black-Eau-De-Toilette-50-ml-1531671100477268-1.jpg;
https://assets.myntassets.com/f_webp,dpr_1.8,q_60,w_210,c_limit,fl_progressive/assets/images/11846244/2022/12/15/27b49e95-7a0d-4771-b9c4-fd9493ad8b161671100477654-THE-MAN-COMPANY-Black-Eau-De-Toilette-50-ml-1531671100477268-1.jpg;
https://assets.myntassets.com/f_webp,dpr_2.0,q_60,w_210,c_limit,fl_progressive/assets/images/11846244/2022/12/15/27b49e95-7a0d-4771-b9c4-fd9493ad8b161671100477654-THE-MAN-COMPANY-Black-Eau-De-Toilette-50-ml-1531671100477268-1.jpg;
https://assets.myntassets.com/f_webp,dpr_2.2,q_60,w_210,c_limit,fl_progressive/assets/images/11846244/2022/12/15/27b49e95-7a0d-4771-b9c4-fd9493ad8b161671100477654-THE-MAN-COMPANY-Black-Eau-De-Toilette-50-ml-1531671100477268-1.jpg;
https://assets.myntassets.com/f_webp,dpr_2.4,q_60,w_210,c_limit,fl_progressive/assets/images/11846244/2022/12/15/27b49e95-7a0d-4771-b9c4-fd9493ad8b161671100477654-THE-MAN-COMPANY-Black-Eau-De-Toilette-50-ml-1531671100477268-1.jpg;
https://assets.myntassets.com/f_webp,dpr_2.6,q_60,w_210,c_limit,fl_progressive/assets/images/11846244/2022/12/15/27b49e95-7a0d-4771-b9c4-fd9493ad8b161671100477654-THE-MAN-COMPANY-Black-Eau-De-Toilette-50-ml-1531671100477268-1.jpg;
https://assets.myntassets.com/f_webp,dpr_2.8,q_60,w_210,c_limit,fl_progressive/assets/images/11846244/2022/12/15/27b49e95-7a0d-4771-b9c4-fd9493ad8b161671100477654-THE-MAN-COMPANY-Black-Eau-De-Toilette-50-ml-1531671100477268-1.jpg</t>
  </si>
  <si>
    <t>THE MAN COMPANY</t>
  </si>
  <si>
    <t>https://www.myntra.com/perfume-and-body-mist/the-man-company/the-man-company-black-eau-de-toilette-50-ml/11846244/buy</t>
  </si>
  <si>
    <t>Set of 2 His &amp; Her Perfumes</t>
  </si>
  <si>
    <t>https://assets.myntassets.com/f_webp,dpr_1.0,q_60,w_210,c_limit,fl_progressive/assets/images/6805521/2019/9/27/20b6cfe0-ab84-41f0-9ac9-14702f081bf51569578749127-Skinn-by-Titan-Set-of-2-Verge--Sheer-Perfumes-for-His--Her-2-1.jpg;
https://assets.myntassets.com/f_webp,dpr_1.8,q_60,w_210,c_limit,fl_progressive/assets/images/6805521/2019/9/27/20b6cfe0-ab84-41f0-9ac9-14702f081bf51569578749127-Skinn-by-Titan-Set-of-2-Verge--Sheer-Perfumes-for-His--Her-2-1.jpg;
https://assets.myntassets.com/f_webp,dpr_2.0,q_60,w_210,c_limit,fl_progressive/assets/images/6805521/2019/9/27/20b6cfe0-ab84-41f0-9ac9-14702f081bf51569578749127-Skinn-by-Titan-Set-of-2-Verge--Sheer-Perfumes-for-His--Her-2-1.jpg;
https://assets.myntassets.com/f_webp,dpr_2.2,q_60,w_210,c_limit,fl_progressive/assets/images/6805521/2019/9/27/20b6cfe0-ab84-41f0-9ac9-14702f081bf51569578749127-Skinn-by-Titan-Set-of-2-Verge--Sheer-Perfumes-for-His--Her-2-1.jpg;
https://assets.myntassets.com/f_webp,dpr_2.4,q_60,w_210,c_limit,fl_progressive/assets/images/6805521/2019/9/27/20b6cfe0-ab84-41f0-9ac9-14702f081bf51569578749127-Skinn-by-Titan-Set-of-2-Verge--Sheer-Perfumes-for-His--Her-2-1.jpg;
https://assets.myntassets.com/f_webp,dpr_2.6,q_60,w_210,c_limit,fl_progressive/assets/images/6805521/2019/9/27/20b6cfe0-ab84-41f0-9ac9-14702f081bf51569578749127-Skinn-by-Titan-Set-of-2-Verge--Sheer-Perfumes-for-His--Her-2-1.jpg;
https://assets.myntassets.com/f_webp,dpr_2.8,q_60,w_210,c_limit,fl_progressive/assets/images/6805521/2019/9/27/20b6cfe0-ab84-41f0-9ac9-14702f081bf51569578749127-Skinn-by-Titan-Set-of-2-Verge--Sheer-Perfumes-for-His--Her-2-1.jpg</t>
  </si>
  <si>
    <t>https://www.myntra.com/perfume-and-body-mist/skinn/skinn-by-titan-set-of-2-verge--sheer-mini-gift-set-perfumes-for-his--her/6805521/buy</t>
  </si>
  <si>
    <t>Man Cool Water EDP 100ml</t>
  </si>
  <si>
    <t>https://assets.myntassets.com/f_webp,dpr_1.0,q_60,w_210,c_limit,fl_progressive/assets/images/15657044/2022/8/1/4e83d349-58e0-4909-a60f-37d980f55e791659356845775DAVIDOFFManCoolWaterEaudeParfum100ml1.jpg;
https://assets.myntassets.com/f_webp,dpr_1.8,q_60,w_210,c_limit,fl_progressive/assets/images/15657044/2022/8/1/4e83d349-58e0-4909-a60f-37d980f55e791659356845775DAVIDOFFManCoolWaterEaudeParfum100ml1.jpg;
https://assets.myntassets.com/f_webp,dpr_2.0,q_60,w_210,c_limit,fl_progressive/assets/images/15657044/2022/8/1/4e83d349-58e0-4909-a60f-37d980f55e791659356845775DAVIDOFFManCoolWaterEaudeParfum100ml1.jpg;
https://assets.myntassets.com/f_webp,dpr_2.2,q_60,w_210,c_limit,fl_progressive/assets/images/15657044/2022/8/1/4e83d349-58e0-4909-a60f-37d980f55e791659356845775DAVIDOFFManCoolWaterEaudeParfum100ml1.jpg;
https://assets.myntassets.com/f_webp,dpr_2.4,q_60,w_210,c_limit,fl_progressive/assets/images/15657044/2022/8/1/4e83d349-58e0-4909-a60f-37d980f55e791659356845775DAVIDOFFManCoolWaterEaudeParfum100ml1.jpg;
https://assets.myntassets.com/f_webp,dpr_2.6,q_60,w_210,c_limit,fl_progressive/assets/images/15657044/2022/8/1/4e83d349-58e0-4909-a60f-37d980f55e791659356845775DAVIDOFFManCoolWaterEaudeParfum100ml1.jpg;
https://assets.myntassets.com/f_webp,dpr_2.8,q_60,w_210,c_limit,fl_progressive/assets/images/15657044/2022/8/1/4e83d349-58e0-4909-a60f-37d980f55e791659356845775DAVIDOFFManCoolWaterEaudeParfum100ml1.jpg</t>
  </si>
  <si>
    <t>https://www.myntra.com/perfume-and-body-mist/davidoff/davidoff-man-cool-water-eau-de-parfum-100ml/15657044/buy</t>
  </si>
  <si>
    <t>Women Nude Eau de Parfum 20 ml</t>
  </si>
  <si>
    <t>https://assets.myntassets.com/f_webp,dpr_1.0,q_60,w_210,c_limit,fl_progressive/assets/images/2316555/2022/8/1/8d558b48-b1b1-4379-98cf-9f0759d9a1901659356782925SKINNbyTitanWomenNudeEaudeParfum20ml1.jpg;
https://assets.myntassets.com/f_webp,dpr_1.8,q_60,w_210,c_limit,fl_progressive/assets/images/2316555/2022/8/1/8d558b48-b1b1-4379-98cf-9f0759d9a1901659356782925SKINNbyTitanWomenNudeEaudeParfum20ml1.jpg;
https://assets.myntassets.com/f_webp,dpr_2.0,q_60,w_210,c_limit,fl_progressive/assets/images/2316555/2022/8/1/8d558b48-b1b1-4379-98cf-9f0759d9a1901659356782925SKINNbyTitanWomenNudeEaudeParfum20ml1.jpg;
https://assets.myntassets.com/f_webp,dpr_2.2,q_60,w_210,c_limit,fl_progressive/assets/images/2316555/2022/8/1/8d558b48-b1b1-4379-98cf-9f0759d9a1901659356782925SKINNbyTitanWomenNudeEaudeParfum20ml1.jpg;
https://assets.myntassets.com/f_webp,dpr_2.4,q_60,w_210,c_limit,fl_progressive/assets/images/2316555/2022/8/1/8d558b48-b1b1-4379-98cf-9f0759d9a1901659356782925SKINNbyTitanWomenNudeEaudeParfum20ml1.jpg;
https://assets.myntassets.com/f_webp,dpr_2.6,q_60,w_210,c_limit,fl_progressive/assets/images/2316555/2022/8/1/8d558b48-b1b1-4379-98cf-9f0759d9a1901659356782925SKINNbyTitanWomenNudeEaudeParfum20ml1.jpg;
https://assets.myntassets.com/f_webp,dpr_2.8,q_60,w_210,c_limit,fl_progressive/assets/images/2316555/2022/8/1/8d558b48-b1b1-4379-98cf-9f0759d9a1901659356782925SKINNbyTitanWomenNudeEaudeParfum20ml1.jpg</t>
  </si>
  <si>
    <t>https://www.myntra.com/perfume-and-body-mist/skinn/skinn-by-titan-women-nude-eau-de-parfum-20-ml/2316555/buy</t>
  </si>
  <si>
    <t>Men Be Eau De Toilette 100ml</t>
  </si>
  <si>
    <t>https://assets.myntassets.com/f_webp,dpr_1.0,q_60,w_210,c_limit,fl_progressive/assets/images/1805691/2022/7/19/2577c98b-d560-4136-91ab-e63da6ee40aa1658221746169CalvinKleinMenBeEauDeToilette100ml1.jpg;
https://assets.myntassets.com/f_webp,dpr_1.8,q_60,w_210,c_limit,fl_progressive/assets/images/1805691/2022/7/19/2577c98b-d560-4136-91ab-e63da6ee40aa1658221746169CalvinKleinMenBeEauDeToilette100ml1.jpg;
https://assets.myntassets.com/f_webp,dpr_2.0,q_60,w_210,c_limit,fl_progressive/assets/images/1805691/2022/7/19/2577c98b-d560-4136-91ab-e63da6ee40aa1658221746169CalvinKleinMenBeEauDeToilette100ml1.jpg;
https://assets.myntassets.com/f_webp,dpr_2.2,q_60,w_210,c_limit,fl_progressive/assets/images/1805691/2022/7/19/2577c98b-d560-4136-91ab-e63da6ee40aa1658221746169CalvinKleinMenBeEauDeToilette100ml1.jpg;
https://assets.myntassets.com/f_webp,dpr_2.4,q_60,w_210,c_limit,fl_progressive/assets/images/1805691/2022/7/19/2577c98b-d560-4136-91ab-e63da6ee40aa1658221746169CalvinKleinMenBeEauDeToilette100ml1.jpg;
https://assets.myntassets.com/f_webp,dpr_2.6,q_60,w_210,c_limit,fl_progressive/assets/images/1805691/2022/7/19/2577c98b-d560-4136-91ab-e63da6ee40aa1658221746169CalvinKleinMenBeEauDeToilette100ml1.jpg;
https://assets.myntassets.com/f_webp,dpr_2.8,q_60,w_210,c_limit,fl_progressive/assets/images/1805691/2022/7/19/2577c98b-d560-4136-91ab-e63da6ee40aa1658221746169CalvinKleinMenBeEauDeToilette100ml1.jpg</t>
  </si>
  <si>
    <t>https://www.myntra.com/perfume-and-body-mist/calvin-klein/calvin-klein-men-be-eau-de-toilette-100ml/1805691/buy</t>
  </si>
  <si>
    <t>Men Acqua Di Gio Eau de Parfum 125ml</t>
  </si>
  <si>
    <t>https://assets.myntassets.com/f_webp,dpr_1.0,q_60,w_210,c_limit,fl_progressive/assets/images/20526322/2022/11/28/4839e125-4362-436e-b176-8324e8135b341669611170234-Giorgio-Armani--Men-Acqua-Di-Gio-Eau-de-Parfum-125ml-5421669-1.jpg;
https://assets.myntassets.com/f_webp,dpr_1.8,q_60,w_210,c_limit,fl_progressive/assets/images/20526322/2022/11/28/4839e125-4362-436e-b176-8324e8135b341669611170234-Giorgio-Armani--Men-Acqua-Di-Gio-Eau-de-Parfum-125ml-5421669-1.jpg;
https://assets.myntassets.com/f_webp,dpr_2.0,q_60,w_210,c_limit,fl_progressive/assets/images/20526322/2022/11/28/4839e125-4362-436e-b176-8324e8135b341669611170234-Giorgio-Armani--Men-Acqua-Di-Gio-Eau-de-Parfum-125ml-5421669-1.jpg;
https://assets.myntassets.com/f_webp,dpr_2.2,q_60,w_210,c_limit,fl_progressive/assets/images/20526322/2022/11/28/4839e125-4362-436e-b176-8324e8135b341669611170234-Giorgio-Armani--Men-Acqua-Di-Gio-Eau-de-Parfum-125ml-5421669-1.jpg;
https://assets.myntassets.com/f_webp,dpr_2.4,q_60,w_210,c_limit,fl_progressive/assets/images/20526322/2022/11/28/4839e125-4362-436e-b176-8324e8135b341669611170234-Giorgio-Armani--Men-Acqua-Di-Gio-Eau-de-Parfum-125ml-5421669-1.jpg;
https://assets.myntassets.com/f_webp,dpr_2.6,q_60,w_210,c_limit,fl_progressive/assets/images/20526322/2022/11/28/4839e125-4362-436e-b176-8324e8135b341669611170234-Giorgio-Armani--Men-Acqua-Di-Gio-Eau-de-Parfum-125ml-5421669-1.jpg;
https://assets.myntassets.com/f_webp,dpr_2.8,q_60,w_210,c_limit,fl_progressive/assets/images/20526322/2022/11/28/4839e125-4362-436e-b176-8324e8135b341669611170234-Giorgio-Armani--Men-Acqua-Di-Gio-Eau-de-Parfum-125ml-5421669-1.jpg</t>
  </si>
  <si>
    <t>https://www.myntra.com/perfume-and-body-mist/giorgio-armani/giorgio-armani--men-acqua-di-gio-eau-de-parfum-125ml/20526322/buy</t>
  </si>
  <si>
    <t>Set Of 3 Roll On Deodorants</t>
  </si>
  <si>
    <t>https://assets.myntassets.com/f_webp,dpr_1.0,q_60,w_210,c_limit,fl_progressive/assets/images/20539126/2022/10/31/2edc1873-f178-4337-abf0-bed9f9a117491667199880054FaceMoisturisersEsteeLauderWomenLipstickBobbiBrownWomenLipst1.jpg;
https://assets.myntassets.com/f_webp,dpr_1.8,q_60,w_210,c_limit,fl_progressive/assets/images/20539126/2022/10/31/2edc1873-f178-4337-abf0-bed9f9a117491667199880054FaceMoisturisersEsteeLauderWomenLipstickBobbiBrownWomenLipst1.jpg;
https://assets.myntassets.com/f_webp,dpr_2.0,q_60,w_210,c_limit,fl_progressive/assets/images/20539126/2022/10/31/2edc1873-f178-4337-abf0-bed9f9a117491667199880054FaceMoisturisersEsteeLauderWomenLipstickBobbiBrownWomenLipst1.jpg;
https://assets.myntassets.com/f_webp,dpr_2.2,q_60,w_210,c_limit,fl_progressive/assets/images/20539126/2022/10/31/2edc1873-f178-4337-abf0-bed9f9a117491667199880054FaceMoisturisersEsteeLauderWomenLipstickBobbiBrownWomenLipst1.jpg;
https://assets.myntassets.com/f_webp,dpr_2.4,q_60,w_210,c_limit,fl_progressive/assets/images/20539126/2022/10/31/2edc1873-f178-4337-abf0-bed9f9a117491667199880054FaceMoisturisersEsteeLauderWomenLipstickBobbiBrownWomenLipst1.jpg;
https://assets.myntassets.com/f_webp,dpr_2.6,q_60,w_210,c_limit,fl_progressive/assets/images/20539126/2022/10/31/2edc1873-f178-4337-abf0-bed9f9a117491667199880054FaceMoisturisersEsteeLauderWomenLipstickBobbiBrownWomenLipst1.jpg;
https://assets.myntassets.com/f_webp,dpr_2.8,q_60,w_210,c_limit,fl_progressive/assets/images/20539126/2022/10/31/2edc1873-f178-4337-abf0-bed9f9a117491667199880054FaceMoisturisersEsteeLauderWomenLipstickBobbiBrownWomenLipst1.jpg</t>
  </si>
  <si>
    <t>TAC - The Ayurveda Co.</t>
  </si>
  <si>
    <t>https://www.myntra.com/deodorant/tac---the-ayurveda-co/tac---the-ayurveda-co-set-of-3-roll-on-deo-150-ml---oudh--aloe--whitening--rose--aloe/20539126/buy</t>
  </si>
  <si>
    <t>Men Verge &amp; Raw Miniature EDP</t>
  </si>
  <si>
    <t>https://assets.myntassets.com/f_webp,dpr_1.0,q_60,w_210,c_limit,fl_progressive/assets/images/2316542/2019/9/27/ad26ee91-d06c-4a08-9850-07381cdd68891569578701343-SKINN-by-Titan-Men-Verge--Raw-Miniature-Eau-De-Parfum-50-ml--1.jpg;
https://assets.myntassets.com/f_webp,dpr_1.8,q_60,w_210,c_limit,fl_progressive/assets/images/2316542/2019/9/27/ad26ee91-d06c-4a08-9850-07381cdd68891569578701343-SKINN-by-Titan-Men-Verge--Raw-Miniature-Eau-De-Parfum-50-ml--1.jpg;
https://assets.myntassets.com/f_webp,dpr_2.0,q_60,w_210,c_limit,fl_progressive/assets/images/2316542/2019/9/27/ad26ee91-d06c-4a08-9850-07381cdd68891569578701343-SKINN-by-Titan-Men-Verge--Raw-Miniature-Eau-De-Parfum-50-ml--1.jpg;
https://assets.myntassets.com/f_webp,dpr_2.2,q_60,w_210,c_limit,fl_progressive/assets/images/2316542/2019/9/27/ad26ee91-d06c-4a08-9850-07381cdd68891569578701343-SKINN-by-Titan-Men-Verge--Raw-Miniature-Eau-De-Parfum-50-ml--1.jpg;
https://assets.myntassets.com/f_webp,dpr_2.4,q_60,w_210,c_limit,fl_progressive/assets/images/2316542/2019/9/27/ad26ee91-d06c-4a08-9850-07381cdd68891569578701343-SKINN-by-Titan-Men-Verge--Raw-Miniature-Eau-De-Parfum-50-ml--1.jpg;
https://assets.myntassets.com/f_webp,dpr_2.6,q_60,w_210,c_limit,fl_progressive/assets/images/2316542/2019/9/27/ad26ee91-d06c-4a08-9850-07381cdd68891569578701343-SKINN-by-Titan-Men-Verge--Raw-Miniature-Eau-De-Parfum-50-ml--1.jpg;
https://assets.myntassets.com/f_webp,dpr_2.8,q_60,w_210,c_limit,fl_progressive/assets/images/2316542/2019/9/27/ad26ee91-d06c-4a08-9850-07381cdd68891569578701343-SKINN-by-Titan-Men-Verge--Raw-Miniature-Eau-De-Parfum-50-ml--1.jpg</t>
  </si>
  <si>
    <t>https://www.myntra.com/perfume-and-body-mist/skinn/skinn-by-titan-men-verge--raw-miniature-edp-gift-set--50-ml/2316542/buy</t>
  </si>
  <si>
    <t>Acqua Di Gio EDT 200ml</t>
  </si>
  <si>
    <t>https://assets.myntassets.com/f_webp,dpr_1.0,q_60,w_210,c_limit,fl_progressive/assets/images/12486148/2022/9/15/8f175b80-39fb-4dae-845f-5ca4a9fd17091663242778706GIORGIOARMANIAcquaDiGioEaudeToilette200ml1.jpg;
https://assets.myntassets.com/f_webp,dpr_1.8,q_60,w_210,c_limit,fl_progressive/assets/images/12486148/2022/9/15/8f175b80-39fb-4dae-845f-5ca4a9fd17091663242778706GIORGIOARMANIAcquaDiGioEaudeToilette200ml1.jpg;
https://assets.myntassets.com/f_webp,dpr_2.0,q_60,w_210,c_limit,fl_progressive/assets/images/12486148/2022/9/15/8f175b80-39fb-4dae-845f-5ca4a9fd17091663242778706GIORGIOARMANIAcquaDiGioEaudeToilette200ml1.jpg;
https://assets.myntassets.com/f_webp,dpr_2.2,q_60,w_210,c_limit,fl_progressive/assets/images/12486148/2022/9/15/8f175b80-39fb-4dae-845f-5ca4a9fd17091663242778706GIORGIOARMANIAcquaDiGioEaudeToilette200ml1.jpg;
https://assets.myntassets.com/f_webp,dpr_2.4,q_60,w_210,c_limit,fl_progressive/assets/images/12486148/2022/9/15/8f175b80-39fb-4dae-845f-5ca4a9fd17091663242778706GIORGIOARMANIAcquaDiGioEaudeToilette200ml1.jpg;
https://assets.myntassets.com/f_webp,dpr_2.6,q_60,w_210,c_limit,fl_progressive/assets/images/12486148/2022/9/15/8f175b80-39fb-4dae-845f-5ca4a9fd17091663242778706GIORGIOARMANIAcquaDiGioEaudeToilette200ml1.jpg;
https://assets.myntassets.com/f_webp,dpr_2.8,q_60,w_210,c_limit,fl_progressive/assets/images/12486148/2022/9/15/8f175b80-39fb-4dae-845f-5ca4a9fd17091663242778706GIORGIOARMANIAcquaDiGioEaudeToilette200ml1.jpg</t>
  </si>
  <si>
    <t>https://www.myntra.com/perfume-and-body-mist/giorgio-armani/giorgio-armani-acqua-di-gio-eau-de-toilette-200ml/12486148/buy</t>
  </si>
  <si>
    <t>Men Imperial EDP 100 ml</t>
  </si>
  <si>
    <t>https://assets.myntassets.com/f_webp,dpr_1.0,q_60,w_210,c_limit,fl_progressive/assets/images/10695736/2023/2/20/a673b7e9-4ed9-43f0-b263-f50d04dc96bd1676878205691-Denver-Men-Hamilton-Imperial-Eau-De-Perfume-100-ml-441167687-1.jpg;
https://assets.myntassets.com/f_webp,dpr_1.8,q_60,w_210,c_limit,fl_progressive/assets/images/10695736/2023/2/20/a673b7e9-4ed9-43f0-b263-f50d04dc96bd1676878205691-Denver-Men-Hamilton-Imperial-Eau-De-Perfume-100-ml-441167687-1.jpg;
https://assets.myntassets.com/f_webp,dpr_2.0,q_60,w_210,c_limit,fl_progressive/assets/images/10695736/2023/2/20/a673b7e9-4ed9-43f0-b263-f50d04dc96bd1676878205691-Denver-Men-Hamilton-Imperial-Eau-De-Perfume-100-ml-441167687-1.jpg;
https://assets.myntassets.com/f_webp,dpr_2.2,q_60,w_210,c_limit,fl_progressive/assets/images/10695736/2023/2/20/a673b7e9-4ed9-43f0-b263-f50d04dc96bd1676878205691-Denver-Men-Hamilton-Imperial-Eau-De-Perfume-100-ml-441167687-1.jpg;
https://assets.myntassets.com/f_webp,dpr_2.4,q_60,w_210,c_limit,fl_progressive/assets/images/10695736/2023/2/20/a673b7e9-4ed9-43f0-b263-f50d04dc96bd1676878205691-Denver-Men-Hamilton-Imperial-Eau-De-Perfume-100-ml-441167687-1.jpg;
https://assets.myntassets.com/f_webp,dpr_2.6,q_60,w_210,c_limit,fl_progressive/assets/images/10695736/2023/2/20/a673b7e9-4ed9-43f0-b263-f50d04dc96bd1676878205691-Denver-Men-Hamilton-Imperial-Eau-De-Perfume-100-ml-441167687-1.jpg;
https://assets.myntassets.com/f_webp,dpr_2.8,q_60,w_210,c_limit,fl_progressive/assets/images/10695736/2023/2/20/a673b7e9-4ed9-43f0-b263-f50d04dc96bd1676878205691-Denver-Men-Hamilton-Imperial-Eau-De-Perfume-100-ml-441167687-1.jpg</t>
  </si>
  <si>
    <t>https://www.myntra.com/perfume-and-body-mist/denver/denver-men-hamilton-imperial-eau-de-perfume-100-ml/10695736/buy</t>
  </si>
  <si>
    <t>Men Set of 2 Black Code Deos</t>
  </si>
  <si>
    <t>https://assets.myntassets.com/f_webp,dpr_1.0,q_60,w_210,c_limit,fl_progressive/assets/images/17779866/2022/5/26/d6e3fa76-c4a8-440d-9093-c004634f311a1653545405426-Denver-Men-Set-of-2-Black-Code-Deodorant-Body-Sprays---200ml-1.jpg;
https://assets.myntassets.com/f_webp,dpr_1.8,q_60,w_210,c_limit,fl_progressive/assets/images/17779866/2022/5/26/d6e3fa76-c4a8-440d-9093-c004634f311a1653545405426-Denver-Men-Set-of-2-Black-Code-Deodorant-Body-Sprays---200ml-1.jpg;
https://assets.myntassets.com/f_webp,dpr_2.0,q_60,w_210,c_limit,fl_progressive/assets/images/17779866/2022/5/26/d6e3fa76-c4a8-440d-9093-c004634f311a1653545405426-Denver-Men-Set-of-2-Black-Code-Deodorant-Body-Sprays---200ml-1.jpg;
https://assets.myntassets.com/f_webp,dpr_2.2,q_60,w_210,c_limit,fl_progressive/assets/images/17779866/2022/5/26/d6e3fa76-c4a8-440d-9093-c004634f311a1653545405426-Denver-Men-Set-of-2-Black-Code-Deodorant-Body-Sprays---200ml-1.jpg;
https://assets.myntassets.com/f_webp,dpr_2.4,q_60,w_210,c_limit,fl_progressive/assets/images/17779866/2022/5/26/d6e3fa76-c4a8-440d-9093-c004634f311a1653545405426-Denver-Men-Set-of-2-Black-Code-Deodorant-Body-Sprays---200ml-1.jpg;
https://assets.myntassets.com/f_webp,dpr_2.6,q_60,w_210,c_limit,fl_progressive/assets/images/17779866/2022/5/26/d6e3fa76-c4a8-440d-9093-c004634f311a1653545405426-Denver-Men-Set-of-2-Black-Code-Deodorant-Body-Sprays---200ml-1.jpg;
https://assets.myntassets.com/f_webp,dpr_2.8,q_60,w_210,c_limit,fl_progressive/assets/images/17779866/2022/5/26/d6e3fa76-c4a8-440d-9093-c004634f311a1653545405426-Denver-Men-Set-of-2-Black-Code-Deodorant-Body-Sprays---200ml-1.jpg</t>
  </si>
  <si>
    <t>https://www.myntra.com/deodorant/denver/denver-men-set-of-2-black-code-deodorant-body-sprays---200ml-each/17779866/buy</t>
  </si>
  <si>
    <t>Men Hamilton Deodorants</t>
  </si>
  <si>
    <t>https://assets.myntassets.com/f_webp,dpr_1.0,q_60,w_210,c_limit,fl_progressive/assets/images/10339599/2021/5/31/79160ece-7afd-401d-9092-686fccb6ed681622441128220-Denver-Men-Hamilton-Caliber-Hamilton-and-Hamilton-Honour-Deo-1.jpg;
https://assets.myntassets.com/f_webp,dpr_1.8,q_60,w_210,c_limit,fl_progressive/assets/images/10339599/2021/5/31/79160ece-7afd-401d-9092-686fccb6ed681622441128220-Denver-Men-Hamilton-Caliber-Hamilton-and-Hamilton-Honour-Deo-1.jpg;
https://assets.myntassets.com/f_webp,dpr_2.0,q_60,w_210,c_limit,fl_progressive/assets/images/10339599/2021/5/31/79160ece-7afd-401d-9092-686fccb6ed681622441128220-Denver-Men-Hamilton-Caliber-Hamilton-and-Hamilton-Honour-Deo-1.jpg;
https://assets.myntassets.com/f_webp,dpr_2.2,q_60,w_210,c_limit,fl_progressive/assets/images/10339599/2021/5/31/79160ece-7afd-401d-9092-686fccb6ed681622441128220-Denver-Men-Hamilton-Caliber-Hamilton-and-Hamilton-Honour-Deo-1.jpg;
https://assets.myntassets.com/f_webp,dpr_2.4,q_60,w_210,c_limit,fl_progressive/assets/images/10339599/2021/5/31/79160ece-7afd-401d-9092-686fccb6ed681622441128220-Denver-Men-Hamilton-Caliber-Hamilton-and-Hamilton-Honour-Deo-1.jpg;
https://assets.myntassets.com/f_webp,dpr_2.6,q_60,w_210,c_limit,fl_progressive/assets/images/10339599/2021/5/31/79160ece-7afd-401d-9092-686fccb6ed681622441128220-Denver-Men-Hamilton-Caliber-Hamilton-and-Hamilton-Honour-Deo-1.jpg;
https://assets.myntassets.com/f_webp,dpr_2.8,q_60,w_210,c_limit,fl_progressive/assets/images/10339599/2021/5/31/79160ece-7afd-401d-9092-686fccb6ed681622441128220-Denver-Men-Hamilton-Caliber-Hamilton-and-Hamilton-Honour-Deo-1.jpg</t>
  </si>
  <si>
    <t>https://www.myntra.com/deodorant/denver/denver-men-hamilton-caliber-hamilton-and-hamilton-honour-deodorants/10339599/buy</t>
  </si>
  <si>
    <t>Women Si Eau de Parfum 100ml</t>
  </si>
  <si>
    <t>https://assets.myntassets.com/f_webp,dpr_1.0,q_60,w_210,c_limit,fl_progressive/assets/images/12720976/2022/9/16/467fe005-d483-4ce9-be71-0c651dcda7741663313845833GIORGIOARMANIWomenSiEaudeParfum100ml1.jpg;
https://assets.myntassets.com/f_webp,dpr_1.8,q_60,w_210,c_limit,fl_progressive/assets/images/12720976/2022/9/16/467fe005-d483-4ce9-be71-0c651dcda7741663313845833GIORGIOARMANIWomenSiEaudeParfum100ml1.jpg;
https://assets.myntassets.com/f_webp,dpr_2.0,q_60,w_210,c_limit,fl_progressive/assets/images/12720976/2022/9/16/467fe005-d483-4ce9-be71-0c651dcda7741663313845833GIORGIOARMANIWomenSiEaudeParfum100ml1.jpg;
https://assets.myntassets.com/f_webp,dpr_2.2,q_60,w_210,c_limit,fl_progressive/assets/images/12720976/2022/9/16/467fe005-d483-4ce9-be71-0c651dcda7741663313845833GIORGIOARMANIWomenSiEaudeParfum100ml1.jpg;
https://assets.myntassets.com/f_webp,dpr_2.4,q_60,w_210,c_limit,fl_progressive/assets/images/12720976/2022/9/16/467fe005-d483-4ce9-be71-0c651dcda7741663313845833GIORGIOARMANIWomenSiEaudeParfum100ml1.jpg;
https://assets.myntassets.com/f_webp,dpr_2.6,q_60,w_210,c_limit,fl_progressive/assets/images/12720976/2022/9/16/467fe005-d483-4ce9-be71-0c651dcda7741663313845833GIORGIOARMANIWomenSiEaudeParfum100ml1.jpg;
https://assets.myntassets.com/f_webp,dpr_2.8,q_60,w_210,c_limit,fl_progressive/assets/images/12720976/2022/9/16/467fe005-d483-4ce9-be71-0c651dcda7741663313845833GIORGIOARMANIWomenSiEaudeParfum100ml1.jpg</t>
  </si>
  <si>
    <t>https://www.myntra.com/perfume-and-body-mist/giorgio-armani/giorgio-armani-women-si-eau-de-parfum-100ml/12720976/buy</t>
  </si>
  <si>
    <t>Women Pearl &amp; Beauty Roll-On</t>
  </si>
  <si>
    <t>https://assets.myntassets.com/f_webp,dpr_1.0,q_60,w_210,c_limit,fl_progressive/assets/images/17950932/2022/5/16/b62dbee3-29a8-4cea-b6e8-6c9f2f717f3f1652680600364-NIVEA-Women-Pearl--Beauty-Radiance-Deodorant-Roll-On---50ml--1.jpg;
https://assets.myntassets.com/f_webp,dpr_1.8,q_60,w_210,c_limit,fl_progressive/assets/images/17950932/2022/5/16/b62dbee3-29a8-4cea-b6e8-6c9f2f717f3f1652680600364-NIVEA-Women-Pearl--Beauty-Radiance-Deodorant-Roll-On---50ml--1.jpg;
https://assets.myntassets.com/f_webp,dpr_2.0,q_60,w_210,c_limit,fl_progressive/assets/images/17950932/2022/5/16/b62dbee3-29a8-4cea-b6e8-6c9f2f717f3f1652680600364-NIVEA-Women-Pearl--Beauty-Radiance-Deodorant-Roll-On---50ml--1.jpg;
https://assets.myntassets.com/f_webp,dpr_2.2,q_60,w_210,c_limit,fl_progressive/assets/images/17950932/2022/5/16/b62dbee3-29a8-4cea-b6e8-6c9f2f717f3f1652680600364-NIVEA-Women-Pearl--Beauty-Radiance-Deodorant-Roll-On---50ml--1.jpg;
https://assets.myntassets.com/f_webp,dpr_2.4,q_60,w_210,c_limit,fl_progressive/assets/images/17950932/2022/5/16/b62dbee3-29a8-4cea-b6e8-6c9f2f717f3f1652680600364-NIVEA-Women-Pearl--Beauty-Radiance-Deodorant-Roll-On---50ml--1.jpg;
https://assets.myntassets.com/f_webp,dpr_2.6,q_60,w_210,c_limit,fl_progressive/assets/images/17950932/2022/5/16/b62dbee3-29a8-4cea-b6e8-6c9f2f717f3f1652680600364-NIVEA-Women-Pearl--Beauty-Radiance-Deodorant-Roll-On---50ml--1.jpg;
https://assets.myntassets.com/f_webp,dpr_2.8,q_60,w_210,c_limit,fl_progressive/assets/images/17950932/2022/5/16/b62dbee3-29a8-4cea-b6e8-6c9f2f717f3f1652680600364-NIVEA-Women-Pearl--Beauty-Radiance-Deodorant-Roll-On---50ml--1.jpg</t>
  </si>
  <si>
    <t>https://www.myntra.com/deodorant/nivea/nivea-women-pearl--beauty-radiance-deodorant-roll-on---50ml/17950932/buy</t>
  </si>
  <si>
    <t>Advanced Night Repair Serum</t>
  </si>
  <si>
    <t>https://assets.myntassets.com/f_webp,dpr_1.0,q_60,w_210,c_limit,fl_progressive/assets/images/12105422/2022/10/18/18f2d422-bfe0-4ef7-9594-bc880166d5501666086183388-Estee-Lauder-Advanced-Night-Repair-Synchronized-Multi-Recove-1.jpg;
https://assets.myntassets.com/f_webp,dpr_1.8,q_60,w_210,c_limit,fl_progressive/assets/images/12105422/2022/10/18/18f2d422-bfe0-4ef7-9594-bc880166d5501666086183388-Estee-Lauder-Advanced-Night-Repair-Synchronized-Multi-Recove-1.jpg;
https://assets.myntassets.com/f_webp,dpr_2.0,q_60,w_210,c_limit,fl_progressive/assets/images/12105422/2022/10/18/18f2d422-bfe0-4ef7-9594-bc880166d5501666086183388-Estee-Lauder-Advanced-Night-Repair-Synchronized-Multi-Recove-1.jpg;
https://assets.myntassets.com/f_webp,dpr_2.2,q_60,w_210,c_limit,fl_progressive/assets/images/12105422/2022/10/18/18f2d422-bfe0-4ef7-9594-bc880166d5501666086183388-Estee-Lauder-Advanced-Night-Repair-Synchronized-Multi-Recove-1.jpg;
https://assets.myntassets.com/f_webp,dpr_2.4,q_60,w_210,c_limit,fl_progressive/assets/images/12105422/2022/10/18/18f2d422-bfe0-4ef7-9594-bc880166d5501666086183388-Estee-Lauder-Advanced-Night-Repair-Synchronized-Multi-Recove-1.jpg;
https://assets.myntassets.com/f_webp,dpr_2.6,q_60,w_210,c_limit,fl_progressive/assets/images/12105422/2022/10/18/18f2d422-bfe0-4ef7-9594-bc880166d5501666086183388-Estee-Lauder-Advanced-Night-Repair-Synchronized-Multi-Recove-1.jpg;
https://assets.myntassets.com/f_webp,dpr_2.8,q_60,w_210,c_limit,fl_progressive/assets/images/12105422/2022/10/18/18f2d422-bfe0-4ef7-9594-bc880166d5501666086183388-Estee-Lauder-Advanced-Night-Repair-Synchronized-Multi-Recove-1.jpg</t>
  </si>
  <si>
    <t>Estee Lauder</t>
  </si>
  <si>
    <t>https://www.myntra.com/face-serum-and-gel/estee-lauder/estee-lauder-advanced-night-repair-synchronized-multi-recovery-complex-serum---30-ml/12105422/buy</t>
  </si>
  <si>
    <t>Moisture Surge 100H Hydrator</t>
  </si>
  <si>
    <t>https://assets.myntassets.com/f_webp,dpr_1.0,q_60,w_210,c_limit,fl_progressive/assets/images/13378338/2021/3/3/75fbc220-6dbf-4d5a-9a97-a12aa7df92e91614748147107-Clinique-Unisex-Face-Moisturisers-3941614748147012-1.jpg;
https://assets.myntassets.com/f_webp,dpr_1.8,q_60,w_210,c_limit,fl_progressive/assets/images/13378338/2021/3/3/75fbc220-6dbf-4d5a-9a97-a12aa7df92e91614748147107-Clinique-Unisex-Face-Moisturisers-3941614748147012-1.jpg;
https://assets.myntassets.com/f_webp,dpr_2.0,q_60,w_210,c_limit,fl_progressive/assets/images/13378338/2021/3/3/75fbc220-6dbf-4d5a-9a97-a12aa7df92e91614748147107-Clinique-Unisex-Face-Moisturisers-3941614748147012-1.jpg;
https://assets.myntassets.com/f_webp,dpr_2.2,q_60,w_210,c_limit,fl_progressive/assets/images/13378338/2021/3/3/75fbc220-6dbf-4d5a-9a97-a12aa7df92e91614748147107-Clinique-Unisex-Face-Moisturisers-3941614748147012-1.jpg;
https://assets.myntassets.com/f_webp,dpr_2.4,q_60,w_210,c_limit,fl_progressive/assets/images/13378338/2021/3/3/75fbc220-6dbf-4d5a-9a97-a12aa7df92e91614748147107-Clinique-Unisex-Face-Moisturisers-3941614748147012-1.jpg;
https://assets.myntassets.com/f_webp,dpr_2.6,q_60,w_210,c_limit,fl_progressive/assets/images/13378338/2021/3/3/75fbc220-6dbf-4d5a-9a97-a12aa7df92e91614748147107-Clinique-Unisex-Face-Moisturisers-3941614748147012-1.jpg;
https://assets.myntassets.com/f_webp,dpr_2.8,q_60,w_210,c_limit,fl_progressive/assets/images/13378338/2021/3/3/75fbc220-6dbf-4d5a-9a97-a12aa7df92e91614748147107-Clinique-Unisex-Face-Moisturisers-3941614748147012-1.jpg</t>
  </si>
  <si>
    <t>Clinique</t>
  </si>
  <si>
    <t>https://www.myntra.com/face-moisturisers/clinique/moisture-surge-100h-auto-replenishing-hydrator-moisturiser---50-ml/13378338/buy</t>
  </si>
  <si>
    <t>Sustain Pure Rose Water 200 ml</t>
  </si>
  <si>
    <t>https://assets.myntassets.com/f_webp,dpr_1.0,q_60,w_210,c_limit,fl_progressive/assets/images/10727378/2023/2/23/15843c12-61bd-4d82-9836-c1302bdbef6e1677130999479-KAMA-AYURVEDA-Sustainable-Pure-Rose-Water---200-ml-922167713-1.jpg;
https://assets.myntassets.com/f_webp,dpr_1.8,q_60,w_210,c_limit,fl_progressive/assets/images/10727378/2023/2/23/15843c12-61bd-4d82-9836-c1302bdbef6e1677130999479-KAMA-AYURVEDA-Sustainable-Pure-Rose-Water---200-ml-922167713-1.jpg;
https://assets.myntassets.com/f_webp,dpr_2.0,q_60,w_210,c_limit,fl_progressive/assets/images/10727378/2023/2/23/15843c12-61bd-4d82-9836-c1302bdbef6e1677130999479-KAMA-AYURVEDA-Sustainable-Pure-Rose-Water---200-ml-922167713-1.jpg;
https://assets.myntassets.com/f_webp,dpr_2.2,q_60,w_210,c_limit,fl_progressive/assets/images/10727378/2023/2/23/15843c12-61bd-4d82-9836-c1302bdbef6e1677130999479-KAMA-AYURVEDA-Sustainable-Pure-Rose-Water---200-ml-922167713-1.jpg;
https://assets.myntassets.com/f_webp,dpr_2.4,q_60,w_210,c_limit,fl_progressive/assets/images/10727378/2023/2/23/15843c12-61bd-4d82-9836-c1302bdbef6e1677130999479-KAMA-AYURVEDA-Sustainable-Pure-Rose-Water---200-ml-922167713-1.jpg;
https://assets.myntassets.com/f_webp,dpr_2.6,q_60,w_210,c_limit,fl_progressive/assets/images/10727378/2023/2/23/15843c12-61bd-4d82-9836-c1302bdbef6e1677130999479-KAMA-AYURVEDA-Sustainable-Pure-Rose-Water---200-ml-922167713-1.jpg;
https://assets.myntassets.com/f_webp,dpr_2.8,q_60,w_210,c_limit,fl_progressive/assets/images/10727378/2023/2/23/15843c12-61bd-4d82-9836-c1302bdbef6e1677130999479-KAMA-AYURVEDA-Sustainable-Pure-Rose-Water---200-ml-922167713-1.jpg</t>
  </si>
  <si>
    <t>KAMA AYURVEDA</t>
  </si>
  <si>
    <t>https://www.myntra.com/toner/kama-ayurveda/kama-ayurveda-sustainable-pure-rose-water---200-ml/10727378/buy</t>
  </si>
  <si>
    <t>Saffron Facial Cleanser 200 ml</t>
  </si>
  <si>
    <t>https://assets.myntassets.com/f_webp,dpr_1.0,q_60,w_210,c_limit,fl_progressive/assets/images/12443322/2022/1/28/cc853130-70b4-43ac-9302-bd6fc97cec9b1643363419360ForestEssentialsDelicateFacialCleanserKashmiriSaffronNeem2001.jpg;
https://assets.myntassets.com/f_webp,dpr_1.8,q_60,w_210,c_limit,fl_progressive/assets/images/12443322/2022/1/28/cc853130-70b4-43ac-9302-bd6fc97cec9b1643363419360ForestEssentialsDelicateFacialCleanserKashmiriSaffronNeem2001.jpg;
https://assets.myntassets.com/f_webp,dpr_2.0,q_60,w_210,c_limit,fl_progressive/assets/images/12443322/2022/1/28/cc853130-70b4-43ac-9302-bd6fc97cec9b1643363419360ForestEssentialsDelicateFacialCleanserKashmiriSaffronNeem2001.jpg;
https://assets.myntassets.com/f_webp,dpr_2.2,q_60,w_210,c_limit,fl_progressive/assets/images/12443322/2022/1/28/cc853130-70b4-43ac-9302-bd6fc97cec9b1643363419360ForestEssentialsDelicateFacialCleanserKashmiriSaffronNeem2001.jpg;
https://assets.myntassets.com/f_webp,dpr_2.4,q_60,w_210,c_limit,fl_progressive/assets/images/12443322/2022/1/28/cc853130-70b4-43ac-9302-bd6fc97cec9b1643363419360ForestEssentialsDelicateFacialCleanserKashmiriSaffronNeem2001.jpg;
https://assets.myntassets.com/f_webp,dpr_2.6,q_60,w_210,c_limit,fl_progressive/assets/images/12443322/2022/1/28/cc853130-70b4-43ac-9302-bd6fc97cec9b1643363419360ForestEssentialsDelicateFacialCleanserKashmiriSaffronNeem2001.jpg;
https://assets.myntassets.com/f_webp,dpr_2.8,q_60,w_210,c_limit,fl_progressive/assets/images/12443322/2022/1/28/cc853130-70b4-43ac-9302-bd6fc97cec9b1643363419360ForestEssentialsDelicateFacialCleanserKashmiriSaffronNeem2001.jpg</t>
  </si>
  <si>
    <t>Forest Essentials</t>
  </si>
  <si>
    <t>https://www.myntra.com/face-wash-and-cleanser/forest-essentials/forest-essentials-delicate-facial-cleanser-kashmiri-saffron--neem-200ml-face-wash/12443322/buy</t>
  </si>
  <si>
    <t>Sparkling Blush EDT</t>
  </si>
  <si>
    <t>https://assets.myntassets.com/f_webp,dpr_1.0,q_60,w_210,c_limit,fl_progressive/assets/images/9018677/2019/4/1/5182ac87-3e11-4883-833b-3cdbe808879f1554105455171-Michael-Kors-Women-Perfume-and-Body-Mist-5691554105454968-1.jpg;
https://assets.myntassets.com/f_webp,dpr_1.8,q_60,w_210,c_limit,fl_progressive/assets/images/9018677/2019/4/1/5182ac87-3e11-4883-833b-3cdbe808879f1554105455171-Michael-Kors-Women-Perfume-and-Body-Mist-5691554105454968-1.jpg;
https://assets.myntassets.com/f_webp,dpr_2.0,q_60,w_210,c_limit,fl_progressive/assets/images/9018677/2019/4/1/5182ac87-3e11-4883-833b-3cdbe808879f1554105455171-Michael-Kors-Women-Perfume-and-Body-Mist-5691554105454968-1.jpg;
https://assets.myntassets.com/f_webp,dpr_2.2,q_60,w_210,c_limit,fl_progressive/assets/images/9018677/2019/4/1/5182ac87-3e11-4883-833b-3cdbe808879f1554105455171-Michael-Kors-Women-Perfume-and-Body-Mist-5691554105454968-1.jpg;
https://assets.myntassets.com/f_webp,dpr_2.4,q_60,w_210,c_limit,fl_progressive/assets/images/9018677/2019/4/1/5182ac87-3e11-4883-833b-3cdbe808879f1554105455171-Michael-Kors-Women-Perfume-and-Body-Mist-5691554105454968-1.jpg;
https://assets.myntassets.com/f_webp,dpr_2.6,q_60,w_210,c_limit,fl_progressive/assets/images/9018677/2019/4/1/5182ac87-3e11-4883-833b-3cdbe808879f1554105455171-Michael-Kors-Women-Perfume-and-Body-Mist-5691554105454968-1.jpg;
https://assets.myntassets.com/f_webp,dpr_2.8,q_60,w_210,c_limit,fl_progressive/assets/images/9018677/2019/4/1/5182ac87-3e11-4883-833b-3cdbe808879f1554105455171-Michael-Kors-Women-Perfume-and-Body-Mist-5691554105454968-1.jpg</t>
  </si>
  <si>
    <t>Michael Kors</t>
  </si>
  <si>
    <t>https://www.myntra.com/perfume-and-body-mist/michael-kors/michael-kors-sparkling-blush-eau-de-parfum-100-ml/9018677/buy</t>
  </si>
  <si>
    <t>https://assets.myntassets.com/f_webp,dpr_1.0,q_60,w_210,c_limit,fl_progressive/assets/images/13378340/2021/3/3/edc11241-bff1-4721-ae1c-15af2d5e7c071614748161444-Clinique-Unisex-Face-Moisturisers-5251614748161355-1.jpg;
https://assets.myntassets.com/f_webp,dpr_1.8,q_60,w_210,c_limit,fl_progressive/assets/images/13378340/2021/3/3/edc11241-bff1-4721-ae1c-15af2d5e7c071614748161444-Clinique-Unisex-Face-Moisturisers-5251614748161355-1.jpg;
https://assets.myntassets.com/f_webp,dpr_2.0,q_60,w_210,c_limit,fl_progressive/assets/images/13378340/2021/3/3/edc11241-bff1-4721-ae1c-15af2d5e7c071614748161444-Clinique-Unisex-Face-Moisturisers-5251614748161355-1.jpg;
https://assets.myntassets.com/f_webp,dpr_2.2,q_60,w_210,c_limit,fl_progressive/assets/images/13378340/2021/3/3/edc11241-bff1-4721-ae1c-15af2d5e7c071614748161444-Clinique-Unisex-Face-Moisturisers-5251614748161355-1.jpg;
https://assets.myntassets.com/f_webp,dpr_2.4,q_60,w_210,c_limit,fl_progressive/assets/images/13378340/2021/3/3/edc11241-bff1-4721-ae1c-15af2d5e7c071614748161444-Clinique-Unisex-Face-Moisturisers-5251614748161355-1.jpg;
https://assets.myntassets.com/f_webp,dpr_2.6,q_60,w_210,c_limit,fl_progressive/assets/images/13378340/2021/3/3/edc11241-bff1-4721-ae1c-15af2d5e7c071614748161444-Clinique-Unisex-Face-Moisturisers-5251614748161355-1.jpg;
https://assets.myntassets.com/f_webp,dpr_2.8,q_60,w_210,c_limit,fl_progressive/assets/images/13378340/2021/3/3/edc11241-bff1-4721-ae1c-15af2d5e7c071614748161444-Clinique-Unisex-Face-Moisturisers-5251614748161355-1.jpg</t>
  </si>
  <si>
    <t>https://www.myntra.com/face-moisturisers/clinique/clinique-moisture-surge-100h-auto-replenishing-hydrator-moisturiser---75-ml/13378340/buy</t>
  </si>
  <si>
    <t>https://assets.myntassets.com/f_webp,dpr_1.0,q_60,w_210,c_limit,fl_progressive/assets/images/13378342/2022/4/21/eaaec3b7-f0a5-4b74-9105-4e0022a524371650517659788CliniqueMoistureSurge100HAuto-ReplenishingHydrator30ml1.jpg;
https://assets.myntassets.com/f_webp,dpr_1.8,q_60,w_210,c_limit,fl_progressive/assets/images/13378342/2022/4/21/eaaec3b7-f0a5-4b74-9105-4e0022a524371650517659788CliniqueMoistureSurge100HAuto-ReplenishingHydrator30ml1.jpg;
https://assets.myntassets.com/f_webp,dpr_2.0,q_60,w_210,c_limit,fl_progressive/assets/images/13378342/2022/4/21/eaaec3b7-f0a5-4b74-9105-4e0022a524371650517659788CliniqueMoistureSurge100HAuto-ReplenishingHydrator30ml1.jpg;
https://assets.myntassets.com/f_webp,dpr_2.2,q_60,w_210,c_limit,fl_progressive/assets/images/13378342/2022/4/21/eaaec3b7-f0a5-4b74-9105-4e0022a524371650517659788CliniqueMoistureSurge100HAuto-ReplenishingHydrator30ml1.jpg;
https://assets.myntassets.com/f_webp,dpr_2.4,q_60,w_210,c_limit,fl_progressive/assets/images/13378342/2022/4/21/eaaec3b7-f0a5-4b74-9105-4e0022a524371650517659788CliniqueMoistureSurge100HAuto-ReplenishingHydrator30ml1.jpg;
https://assets.myntassets.com/f_webp,dpr_2.6,q_60,w_210,c_limit,fl_progressive/assets/images/13378342/2022/4/21/eaaec3b7-f0a5-4b74-9105-4e0022a524371650517659788CliniqueMoistureSurge100HAuto-ReplenishingHydrator30ml1.jpg;
https://assets.myntassets.com/f_webp,dpr_2.8,q_60,w_210,c_limit,fl_progressive/assets/images/13378342/2022/4/21/eaaec3b7-f0a5-4b74-9105-4e0022a524371650517659788CliniqueMoistureSurge100HAuto-ReplenishingHydrator30ml1.jpg</t>
  </si>
  <si>
    <t>https://www.myntra.com/face-moisturisers/clinique/clinique-moisture-surge-100h-auto-replenishing-hydrator-moisturiser---30-ml/13378342/buy</t>
  </si>
  <si>
    <t>Peachlite Strobe Cream</t>
  </si>
  <si>
    <t>https://assets.myntassets.com/f_webp,dpr_1.0,q_60,w_210,c_limit,fl_progressive/assets/images/1904005/2017/7/4/11499168339243-MAC-Women-Face-Moisturiser-and-Night-Cream-1291499168339189-1.jpg;
https://assets.myntassets.com/f_webp,dpr_1.8,q_60,w_210,c_limit,fl_progressive/assets/images/1904005/2017/7/4/11499168339243-MAC-Women-Face-Moisturiser-and-Night-Cream-1291499168339189-1.jpg;
https://assets.myntassets.com/f_webp,dpr_2.0,q_60,w_210,c_limit,fl_progressive/assets/images/1904005/2017/7/4/11499168339243-MAC-Women-Face-Moisturiser-and-Night-Cream-1291499168339189-1.jpg;
https://assets.myntassets.com/f_webp,dpr_2.2,q_60,w_210,c_limit,fl_progressive/assets/images/1904005/2017/7/4/11499168339243-MAC-Women-Face-Moisturiser-and-Night-Cream-1291499168339189-1.jpg;
https://assets.myntassets.com/f_webp,dpr_2.4,q_60,w_210,c_limit,fl_progressive/assets/images/1904005/2017/7/4/11499168339243-MAC-Women-Face-Moisturiser-and-Night-Cream-1291499168339189-1.jpg;
https://assets.myntassets.com/f_webp,dpr_2.6,q_60,w_210,c_limit,fl_progressive/assets/images/1904005/2017/7/4/11499168339243-MAC-Women-Face-Moisturiser-and-Night-Cream-1291499168339189-1.jpg;
https://assets.myntassets.com/f_webp,dpr_2.8,q_60,w_210,c_limit,fl_progressive/assets/images/1904005/2017/7/4/11499168339243-MAC-Women-Face-Moisturiser-and-Night-Cream-1291499168339189-1.jpg</t>
  </si>
  <si>
    <t>https://www.myntra.com/highlighter-and-blush/mac/mac-peachlite-strobe-cream/1904005/buy</t>
  </si>
  <si>
    <t>Prep + Prime Fix+ Primer - 100ml</t>
  </si>
  <si>
    <t>https://assets.myntassets.com/f_webp,dpr_1.0,q_60,w_210,c_limit,fl_progressive/assets/images/9590429/2022/5/10/da65eef1-61c2-4345-a246-b51b125659691652181260994-MAC-Prep--Prime-Fix-Original-100-ml-9071652181260787-1.jpg;
https://assets.myntassets.com/f_webp,dpr_1.8,q_60,w_210,c_limit,fl_progressive/assets/images/9590429/2022/5/10/da65eef1-61c2-4345-a246-b51b125659691652181260994-MAC-Prep--Prime-Fix-Original-100-ml-9071652181260787-1.jpg;
https://assets.myntassets.com/f_webp,dpr_2.0,q_60,w_210,c_limit,fl_progressive/assets/images/9590429/2022/5/10/da65eef1-61c2-4345-a246-b51b125659691652181260994-MAC-Prep--Prime-Fix-Original-100-ml-9071652181260787-1.jpg;
https://assets.myntassets.com/f_webp,dpr_2.2,q_60,w_210,c_limit,fl_progressive/assets/images/9590429/2022/5/10/da65eef1-61c2-4345-a246-b51b125659691652181260994-MAC-Prep--Prime-Fix-Original-100-ml-9071652181260787-1.jpg;
https://assets.myntassets.com/f_webp,dpr_2.4,q_60,w_210,c_limit,fl_progressive/assets/images/9590429/2022/5/10/da65eef1-61c2-4345-a246-b51b125659691652181260994-MAC-Prep--Prime-Fix-Original-100-ml-9071652181260787-1.jpg;
https://assets.myntassets.com/f_webp,dpr_2.6,q_60,w_210,c_limit,fl_progressive/assets/images/9590429/2022/5/10/da65eef1-61c2-4345-a246-b51b125659691652181260994-MAC-Prep--Prime-Fix-Original-100-ml-9071652181260787-1.jpg;
https://assets.myntassets.com/f_webp,dpr_2.8,q_60,w_210,c_limit,fl_progressive/assets/images/9590429/2022/5/10/da65eef1-61c2-4345-a246-b51b125659691652181260994-MAC-Prep--Prime-Fix-Original-100-ml-9071652181260787-1.jpg</t>
  </si>
  <si>
    <t>https://www.myntra.com/face-primer/mac/mac-prep--prime-fix-primer-with-cucumber--green-tea---100-ml/9590429/buy</t>
  </si>
  <si>
    <t>Cherry Blossom Jelly Cream</t>
  </si>
  <si>
    <t>https://assets.myntassets.com/f_webp,dpr_1.0,q_60,w_210,c_limit,fl_progressive/assets/images/11611940/2021/8/11/752c5976-ff5c-4cd9-be1a-932bc51ba2011628671198160InnisfreeJejuCherryBlossomJellyCream50ml1.jpg;
https://assets.myntassets.com/f_webp,dpr_1.8,q_60,w_210,c_limit,fl_progressive/assets/images/11611940/2021/8/11/752c5976-ff5c-4cd9-be1a-932bc51ba2011628671198160InnisfreeJejuCherryBlossomJellyCream50ml1.jpg;
https://assets.myntassets.com/f_webp,dpr_2.0,q_60,w_210,c_limit,fl_progressive/assets/images/11611940/2021/8/11/752c5976-ff5c-4cd9-be1a-932bc51ba2011628671198160InnisfreeJejuCherryBlossomJellyCream50ml1.jpg;
https://assets.myntassets.com/f_webp,dpr_2.2,q_60,w_210,c_limit,fl_progressive/assets/images/11611940/2021/8/11/752c5976-ff5c-4cd9-be1a-932bc51ba2011628671198160InnisfreeJejuCherryBlossomJellyCream50ml1.jpg;
https://assets.myntassets.com/f_webp,dpr_2.4,q_60,w_210,c_limit,fl_progressive/assets/images/11611940/2021/8/11/752c5976-ff5c-4cd9-be1a-932bc51ba2011628671198160InnisfreeJejuCherryBlossomJellyCream50ml1.jpg;
https://assets.myntassets.com/f_webp,dpr_2.6,q_60,w_210,c_limit,fl_progressive/assets/images/11611940/2021/8/11/752c5976-ff5c-4cd9-be1a-932bc51ba2011628671198160InnisfreeJejuCherryBlossomJellyCream50ml1.jpg;
https://assets.myntassets.com/f_webp,dpr_2.8,q_60,w_210,c_limit,fl_progressive/assets/images/11611940/2021/8/11/752c5976-ff5c-4cd9-be1a-932bc51ba2011628671198160InnisfreeJejuCherryBlossomJellyCream50ml1.jpg</t>
  </si>
  <si>
    <t>Innisfree</t>
  </si>
  <si>
    <t>https://www.myntra.com/face-moisturisers/innisfree/innisfree-jeju-cherry-blossom-jelly-cream-50ml/11611940/buy</t>
  </si>
  <si>
    <t>Mini Studio Fix Fluid Foundation - NC20</t>
  </si>
  <si>
    <t>https://assets.myntassets.com/f_webp,dpr_1.0,q_60,w_210,c_limit,fl_progressive/assets/images/14786520/2022/5/10/effc1191-757d-46e4-9e21-e6727a3c56971652181308370-MAC-Mini-Studio-Fix-Fluid-Foundation-NC20-5411652181308118-1.jpg;
https://assets.myntassets.com/f_webp,dpr_1.8,q_60,w_210,c_limit,fl_progressive/assets/images/14786520/2022/5/10/effc1191-757d-46e4-9e21-e6727a3c56971652181308370-MAC-Mini-Studio-Fix-Fluid-Foundation-NC20-5411652181308118-1.jpg;
https://assets.myntassets.com/f_webp,dpr_2.0,q_60,w_210,c_limit,fl_progressive/assets/images/14786520/2022/5/10/effc1191-757d-46e4-9e21-e6727a3c56971652181308370-MAC-Mini-Studio-Fix-Fluid-Foundation-NC20-5411652181308118-1.jpg;
https://assets.myntassets.com/f_webp,dpr_2.2,q_60,w_210,c_limit,fl_progressive/assets/images/14786520/2022/5/10/effc1191-757d-46e4-9e21-e6727a3c56971652181308370-MAC-Mini-Studio-Fix-Fluid-Foundation-NC20-5411652181308118-1.jpg;
https://assets.myntassets.com/f_webp,dpr_2.4,q_60,w_210,c_limit,fl_progressive/assets/images/14786520/2022/5/10/effc1191-757d-46e4-9e21-e6727a3c56971652181308370-MAC-Mini-Studio-Fix-Fluid-Foundation-NC20-5411652181308118-1.jpg;
https://assets.myntassets.com/f_webp,dpr_2.6,q_60,w_210,c_limit,fl_progressive/assets/images/14786520/2022/5/10/effc1191-757d-46e4-9e21-e6727a3c56971652181308370-MAC-Mini-Studio-Fix-Fluid-Foundation-NC20-5411652181308118-1.jpg;
https://assets.myntassets.com/f_webp,dpr_2.8,q_60,w_210,c_limit,fl_progressive/assets/images/14786520/2022/5/10/effc1191-757d-46e4-9e21-e6727a3c56971652181308370-MAC-Mini-Studio-Fix-Fluid-Foundation-NC20-5411652181308118-1.jpg</t>
  </si>
  <si>
    <t>https://www.myntra.com/foundation/mac/mac-mini-spf-15-studio-fix-fluid-foundation-15ml---nc20/14786520/buy</t>
  </si>
  <si>
    <t>https://assets.myntassets.com/f_webp,dpr_1.0,q_60,w_210,c_limit,fl_progressive/assets/images/12105420/2022/10/18/d97c7988-9946-4d40-a6ea-4a78191b18de1666086169364-Estee-Lauder-Mini-Advanced-Night-Repair-Synchronized-Multi-R-1.jpg;
https://assets.myntassets.com/f_webp,dpr_1.8,q_60,w_210,c_limit,fl_progressive/assets/images/12105420/2022/10/18/d97c7988-9946-4d40-a6ea-4a78191b18de1666086169364-Estee-Lauder-Mini-Advanced-Night-Repair-Synchronized-Multi-R-1.jpg;
https://assets.myntassets.com/f_webp,dpr_2.0,q_60,w_210,c_limit,fl_progressive/assets/images/12105420/2022/10/18/d97c7988-9946-4d40-a6ea-4a78191b18de1666086169364-Estee-Lauder-Mini-Advanced-Night-Repair-Synchronized-Multi-R-1.jpg;
https://assets.myntassets.com/f_webp,dpr_2.2,q_60,w_210,c_limit,fl_progressive/assets/images/12105420/2022/10/18/d97c7988-9946-4d40-a6ea-4a78191b18de1666086169364-Estee-Lauder-Mini-Advanced-Night-Repair-Synchronized-Multi-R-1.jpg;
https://assets.myntassets.com/f_webp,dpr_2.4,q_60,w_210,c_limit,fl_progressive/assets/images/12105420/2022/10/18/d97c7988-9946-4d40-a6ea-4a78191b18de1666086169364-Estee-Lauder-Mini-Advanced-Night-Repair-Synchronized-Multi-R-1.jpg;
https://assets.myntassets.com/f_webp,dpr_2.6,q_60,w_210,c_limit,fl_progressive/assets/images/12105420/2022/10/18/d97c7988-9946-4d40-a6ea-4a78191b18de1666086169364-Estee-Lauder-Mini-Advanced-Night-Repair-Synchronized-Multi-R-1.jpg;
https://assets.myntassets.com/f_webp,dpr_2.8,q_60,w_210,c_limit,fl_progressive/assets/images/12105420/2022/10/18/d97c7988-9946-4d40-a6ea-4a78191b18de1666086169364-Estee-Lauder-Mini-Advanced-Night-Repair-Synchronized-Multi-R-1.jpg</t>
  </si>
  <si>
    <t>https://www.myntra.com/face-serum-and-gel/estee-lauder/estee-lauder-advanced-night-repair-synchronized-multi-recovery-complex-mini-serum---7-ml/12105420/buy</t>
  </si>
  <si>
    <t>Perfect 9 Repair Cream 60 ml</t>
  </si>
  <si>
    <t>https://assets.myntassets.com/f_webp,dpr_1.0,q_60,w_210,c_limit,fl_progressive/assets/images/11141770/2020/7/8/b7e47976-b66d-4ce9-b78c-8ee8ef2a74701594197456152-Innisfree-Unisex-Face-Moisturisers-4641594197455980-1.jpg;
https://assets.myntassets.com/f_webp,dpr_1.8,q_60,w_210,c_limit,fl_progressive/assets/images/11141770/2020/7/8/b7e47976-b66d-4ce9-b78c-8ee8ef2a74701594197456152-Innisfree-Unisex-Face-Moisturisers-4641594197455980-1.jpg;
https://assets.myntassets.com/f_webp,dpr_2.0,q_60,w_210,c_limit,fl_progressive/assets/images/11141770/2020/7/8/b7e47976-b66d-4ce9-b78c-8ee8ef2a74701594197456152-Innisfree-Unisex-Face-Moisturisers-4641594197455980-1.jpg;
https://assets.myntassets.com/f_webp,dpr_2.2,q_60,w_210,c_limit,fl_progressive/assets/images/11141770/2020/7/8/b7e47976-b66d-4ce9-b78c-8ee8ef2a74701594197456152-Innisfree-Unisex-Face-Moisturisers-4641594197455980-1.jpg;
https://assets.myntassets.com/f_webp,dpr_2.4,q_60,w_210,c_limit,fl_progressive/assets/images/11141770/2020/7/8/b7e47976-b66d-4ce9-b78c-8ee8ef2a74701594197456152-Innisfree-Unisex-Face-Moisturisers-4641594197455980-1.jpg;
https://assets.myntassets.com/f_webp,dpr_2.6,q_60,w_210,c_limit,fl_progressive/assets/images/11141770/2020/7/8/b7e47976-b66d-4ce9-b78c-8ee8ef2a74701594197456152-Innisfree-Unisex-Face-Moisturisers-4641594197455980-1.jpg;
https://assets.myntassets.com/f_webp,dpr_2.8,q_60,w_210,c_limit,fl_progressive/assets/images/11141770/2020/7/8/b7e47976-b66d-4ce9-b78c-8ee8ef2a74701594197456152-Innisfree-Unisex-Face-Moisturisers-4641594197455980-1.jpg</t>
  </si>
  <si>
    <t>https://www.myntra.com/face-moisturisers/innisfree/innisfree-perfect-9-repair-cream-ex-60-ml/11141770/buy</t>
  </si>
  <si>
    <t>Studio Fix Powder Plus Foundation - NC42</t>
  </si>
  <si>
    <t>https://assets.myntassets.com/f_webp,dpr_1.0,q_60,w_210,c_limit,fl_progressive/assets/images/9588519/2022/6/10/9ac35ace-cda1-4d56-a0da-3a56748e1b6c1654843558918-MAC-Studio-Fix-Powder-Plus-Foundation---NC42-15g-15916548435-1.jpg;
https://assets.myntassets.com/f_webp,dpr_1.8,q_60,w_210,c_limit,fl_progressive/assets/images/9588519/2022/6/10/9ac35ace-cda1-4d56-a0da-3a56748e1b6c1654843558918-MAC-Studio-Fix-Powder-Plus-Foundation---NC42-15g-15916548435-1.jpg;
https://assets.myntassets.com/f_webp,dpr_2.0,q_60,w_210,c_limit,fl_progressive/assets/images/9588519/2022/6/10/9ac35ace-cda1-4d56-a0da-3a56748e1b6c1654843558918-MAC-Studio-Fix-Powder-Plus-Foundation---NC42-15g-15916548435-1.jpg;
https://assets.myntassets.com/f_webp,dpr_2.2,q_60,w_210,c_limit,fl_progressive/assets/images/9588519/2022/6/10/9ac35ace-cda1-4d56-a0da-3a56748e1b6c1654843558918-MAC-Studio-Fix-Powder-Plus-Foundation---NC42-15g-15916548435-1.jpg;
https://assets.myntassets.com/f_webp,dpr_2.4,q_60,w_210,c_limit,fl_progressive/assets/images/9588519/2022/6/10/9ac35ace-cda1-4d56-a0da-3a56748e1b6c1654843558918-MAC-Studio-Fix-Powder-Plus-Foundation---NC42-15g-15916548435-1.jpg;
https://assets.myntassets.com/f_webp,dpr_2.6,q_60,w_210,c_limit,fl_progressive/assets/images/9588519/2022/6/10/9ac35ace-cda1-4d56-a0da-3a56748e1b6c1654843558918-MAC-Studio-Fix-Powder-Plus-Foundation---NC42-15g-15916548435-1.jpg;
https://assets.myntassets.com/f_webp,dpr_2.8,q_60,w_210,c_limit,fl_progressive/assets/images/9588519/2022/6/10/9ac35ace-cda1-4d56-a0da-3a56748e1b6c1654843558918-MAC-Studio-Fix-Powder-Plus-Foundation---NC42-15g-15916548435-1.jpg</t>
  </si>
  <si>
    <t>https://www.myntra.com/foundation/mac/mac-studio-fix-powder-plus-foundation---nc42-15g/9588519/buy</t>
  </si>
  <si>
    <t>Prep + Prime Fix+ Matte Primer - Clear</t>
  </si>
  <si>
    <t>https://assets.myntassets.com/f_webp,dpr_1.0,q_60,w_210,c_limit,fl_progressive/assets/images/9588299/2020/10/19/e59a57bc-f806-4727-93ae-60a276964a211603095118732-MAC-Prep--Prime-Fix-Matte-Mattifying-Mist-100-ml-71916030951-1.jpg;
https://assets.myntassets.com/f_webp,dpr_1.8,q_60,w_210,c_limit,fl_progressive/assets/images/9588299/2020/10/19/e59a57bc-f806-4727-93ae-60a276964a211603095118732-MAC-Prep--Prime-Fix-Matte-Mattifying-Mist-100-ml-71916030951-1.jpg;
https://assets.myntassets.com/f_webp,dpr_2.0,q_60,w_210,c_limit,fl_progressive/assets/images/9588299/2020/10/19/e59a57bc-f806-4727-93ae-60a276964a211603095118732-MAC-Prep--Prime-Fix-Matte-Mattifying-Mist-100-ml-71916030951-1.jpg;
https://assets.myntassets.com/f_webp,dpr_2.2,q_60,w_210,c_limit,fl_progressive/assets/images/9588299/2020/10/19/e59a57bc-f806-4727-93ae-60a276964a211603095118732-MAC-Prep--Prime-Fix-Matte-Mattifying-Mist-100-ml-71916030951-1.jpg;
https://assets.myntassets.com/f_webp,dpr_2.4,q_60,w_210,c_limit,fl_progressive/assets/images/9588299/2020/10/19/e59a57bc-f806-4727-93ae-60a276964a211603095118732-MAC-Prep--Prime-Fix-Matte-Mattifying-Mist-100-ml-71916030951-1.jpg;
https://assets.myntassets.com/f_webp,dpr_2.6,q_60,w_210,c_limit,fl_progressive/assets/images/9588299/2020/10/19/e59a57bc-f806-4727-93ae-60a276964a211603095118732-MAC-Prep--Prime-Fix-Matte-Mattifying-Mist-100-ml-71916030951-1.jpg;
https://assets.myntassets.com/f_webp,dpr_2.8,q_60,w_210,c_limit,fl_progressive/assets/images/9588299/2020/10/19/e59a57bc-f806-4727-93ae-60a276964a211603095118732-MAC-Prep--Prime-Fix-Matte-Mattifying-Mist-100-ml-71916030951-1.jpg</t>
  </si>
  <si>
    <t>https://www.myntra.com/face-primer/mac/mac-prep--prime-fix-matte-mist-primer---clear-100-ml/9588299/buy</t>
  </si>
  <si>
    <t>Mini Prep + Prime Fix+ Primer - Translucent</t>
  </si>
  <si>
    <t>https://assets.myntassets.com/f_webp,dpr_1.0,q_60,w_210,c_limit,fl_progressive/assets/images/12646938/2022/4/25/4dae1087-7107-46fc-a91c-bc10578011321650869461575MACMiniPrepPrimeFix30ml1.jpg;
https://assets.myntassets.com/f_webp,dpr_1.8,q_60,w_210,c_limit,fl_progressive/assets/images/12646938/2022/4/25/4dae1087-7107-46fc-a91c-bc10578011321650869461575MACMiniPrepPrimeFix30ml1.jpg;
https://assets.myntassets.com/f_webp,dpr_2.0,q_60,w_210,c_limit,fl_progressive/assets/images/12646938/2022/4/25/4dae1087-7107-46fc-a91c-bc10578011321650869461575MACMiniPrepPrimeFix30ml1.jpg;
https://assets.myntassets.com/f_webp,dpr_2.2,q_60,w_210,c_limit,fl_progressive/assets/images/12646938/2022/4/25/4dae1087-7107-46fc-a91c-bc10578011321650869461575MACMiniPrepPrimeFix30ml1.jpg;
https://assets.myntassets.com/f_webp,dpr_2.4,q_60,w_210,c_limit,fl_progressive/assets/images/12646938/2022/4/25/4dae1087-7107-46fc-a91c-bc10578011321650869461575MACMiniPrepPrimeFix30ml1.jpg;
https://assets.myntassets.com/f_webp,dpr_2.6,q_60,w_210,c_limit,fl_progressive/assets/images/12646938/2022/4/25/4dae1087-7107-46fc-a91c-bc10578011321650869461575MACMiniPrepPrimeFix30ml1.jpg;
https://assets.myntassets.com/f_webp,dpr_2.8,q_60,w_210,c_limit,fl_progressive/assets/images/12646938/2022/4/25/4dae1087-7107-46fc-a91c-bc10578011321650869461575MACMiniPrepPrimeFix30ml1.jpg</t>
  </si>
  <si>
    <t>https://www.myntra.com/face-primer/mac/mac-mini-prep--prime-fix-primer---translucent-30-ml/12646938/buy</t>
  </si>
  <si>
    <t>Hair Cleanser 200 ml</t>
  </si>
  <si>
    <t>https://assets.myntassets.com/f_webp,dpr_1.0,q_60,w_210,c_limit,fl_progressive/assets/images/12529706/2021/2/22/b4183525-ac74-4dc4-93c5-564f162b14771613974935910-Forest-Essentials-Unisex-Bhringraj--Shikakai-Hair-Cleanser-2-1.jpg;
https://assets.myntassets.com/f_webp,dpr_1.8,q_60,w_210,c_limit,fl_progressive/assets/images/12529706/2021/2/22/b4183525-ac74-4dc4-93c5-564f162b14771613974935910-Forest-Essentials-Unisex-Bhringraj--Shikakai-Hair-Cleanser-2-1.jpg;
https://assets.myntassets.com/f_webp,dpr_2.0,q_60,w_210,c_limit,fl_progressive/assets/images/12529706/2021/2/22/b4183525-ac74-4dc4-93c5-564f162b14771613974935910-Forest-Essentials-Unisex-Bhringraj--Shikakai-Hair-Cleanser-2-1.jpg;
https://assets.myntassets.com/f_webp,dpr_2.2,q_60,w_210,c_limit,fl_progressive/assets/images/12529706/2021/2/22/b4183525-ac74-4dc4-93c5-564f162b14771613974935910-Forest-Essentials-Unisex-Bhringraj--Shikakai-Hair-Cleanser-2-1.jpg;
https://assets.myntassets.com/f_webp,dpr_2.4,q_60,w_210,c_limit,fl_progressive/assets/images/12529706/2021/2/22/b4183525-ac74-4dc4-93c5-564f162b14771613974935910-Forest-Essentials-Unisex-Bhringraj--Shikakai-Hair-Cleanser-2-1.jpg;
https://assets.myntassets.com/f_webp,dpr_2.6,q_60,w_210,c_limit,fl_progressive/assets/images/12529706/2021/2/22/b4183525-ac74-4dc4-93c5-564f162b14771613974935910-Forest-Essentials-Unisex-Bhringraj--Shikakai-Hair-Cleanser-2-1.jpg;
https://assets.myntassets.com/f_webp,dpr_2.8,q_60,w_210,c_limit,fl_progressive/assets/images/12529706/2021/2/22/b4183525-ac74-4dc4-93c5-564f162b14771613974935910-Forest-Essentials-Unisex-Bhringraj--Shikakai-Hair-Cleanser-2-1.jpg</t>
  </si>
  <si>
    <t>https://www.myntra.com/shampoo-and-conditioner/forest-essentials/forest-essentials-hair-cleanser-bhringraj--shikakai-shampoo-for-hair-fall---200ml/12529706/buy</t>
  </si>
  <si>
    <t>Retro Matte Lipstick - Ruby Woo</t>
  </si>
  <si>
    <t>https://assets.myntassets.com/f_webp,dpr_1.0,q_60,w_210,c_limit,fl_progressive/assets/images/9590395/2019/12/13/014d5b48-6ac1-40ab-a139-ade9fb5a15b31576211515304-MAC-Retro-Matte-Lipstick-707-Ruby-Woo-3-g-9691576211512431-1.jpg;
https://assets.myntassets.com/f_webp,dpr_1.8,q_60,w_210,c_limit,fl_progressive/assets/images/9590395/2019/12/13/014d5b48-6ac1-40ab-a139-ade9fb5a15b31576211515304-MAC-Retro-Matte-Lipstick-707-Ruby-Woo-3-g-9691576211512431-1.jpg;
https://assets.myntassets.com/f_webp,dpr_2.0,q_60,w_210,c_limit,fl_progressive/assets/images/9590395/2019/12/13/014d5b48-6ac1-40ab-a139-ade9fb5a15b31576211515304-MAC-Retro-Matte-Lipstick-707-Ruby-Woo-3-g-9691576211512431-1.jpg;
https://assets.myntassets.com/f_webp,dpr_2.2,q_60,w_210,c_limit,fl_progressive/assets/images/9590395/2019/12/13/014d5b48-6ac1-40ab-a139-ade9fb5a15b31576211515304-MAC-Retro-Matte-Lipstick-707-Ruby-Woo-3-g-9691576211512431-1.jpg;
https://assets.myntassets.com/f_webp,dpr_2.4,q_60,w_210,c_limit,fl_progressive/assets/images/9590395/2019/12/13/014d5b48-6ac1-40ab-a139-ade9fb5a15b31576211515304-MAC-Retro-Matte-Lipstick-707-Ruby-Woo-3-g-9691576211512431-1.jpg;
https://assets.myntassets.com/f_webp,dpr_2.6,q_60,w_210,c_limit,fl_progressive/assets/images/9590395/2019/12/13/014d5b48-6ac1-40ab-a139-ade9fb5a15b31576211515304-MAC-Retro-Matte-Lipstick-707-Ruby-Woo-3-g-9691576211512431-1.jpg;
https://assets.myntassets.com/f_webp,dpr_2.8,q_60,w_210,c_limit,fl_progressive/assets/images/9590395/2019/12/13/014d5b48-6ac1-40ab-a139-ade9fb5a15b31576211515304-MAC-Retro-Matte-Lipstick-707-Ruby-Woo-3-g-9691576211512431-1.jpg</t>
  </si>
  <si>
    <t>https://www.myntra.com/lipstick/mac/mac-retro-matte-lipstick-3g---ruby-woo/9590395/buy</t>
  </si>
  <si>
    <t>SPF 50 PA++ Sun Fluid</t>
  </si>
  <si>
    <t>https://assets.myntassets.com/f_webp,dpr_1.0,q_60,w_210,c_limit,fl_progressive/assets/images/12641774/2022/1/28/2d674d3f-8608-48b4-a5b4-a14eba2be3251643362811497ForestEssentialsSUNFLUIDTenderCoconutWaterwithTurmericBasilL1.jpg;
https://assets.myntassets.com/f_webp,dpr_1.8,q_60,w_210,c_limit,fl_progressive/assets/images/12641774/2022/1/28/2d674d3f-8608-48b4-a5b4-a14eba2be3251643362811497ForestEssentialsSUNFLUIDTenderCoconutWaterwithTurmericBasilL1.jpg;
https://assets.myntassets.com/f_webp,dpr_2.0,q_60,w_210,c_limit,fl_progressive/assets/images/12641774/2022/1/28/2d674d3f-8608-48b4-a5b4-a14eba2be3251643362811497ForestEssentialsSUNFLUIDTenderCoconutWaterwithTurmericBasilL1.jpg;
https://assets.myntassets.com/f_webp,dpr_2.2,q_60,w_210,c_limit,fl_progressive/assets/images/12641774/2022/1/28/2d674d3f-8608-48b4-a5b4-a14eba2be3251643362811497ForestEssentialsSUNFLUIDTenderCoconutWaterwithTurmericBasilL1.jpg;
https://assets.myntassets.com/f_webp,dpr_2.4,q_60,w_210,c_limit,fl_progressive/assets/images/12641774/2022/1/28/2d674d3f-8608-48b4-a5b4-a14eba2be3251643362811497ForestEssentialsSUNFLUIDTenderCoconutWaterwithTurmericBasilL1.jpg;
https://assets.myntassets.com/f_webp,dpr_2.6,q_60,w_210,c_limit,fl_progressive/assets/images/12641774/2022/1/28/2d674d3f-8608-48b4-a5b4-a14eba2be3251643362811497ForestEssentialsSUNFLUIDTenderCoconutWaterwithTurmericBasilL1.jpg;
https://assets.myntassets.com/f_webp,dpr_2.8,q_60,w_210,c_limit,fl_progressive/assets/images/12641774/2022/1/28/2d674d3f-8608-48b4-a5b4-a14eba2be3251643362811497ForestEssentialsSUNFLUIDTenderCoconutWaterwithTurmericBasilL1.jpg</t>
  </si>
  <si>
    <t>https://www.myntra.com/sunscreen/forest-essentials/forest-essentials-sun-fluid-tender-coconut-water-with-turmeric--basil-leaf-spf-50-sunscreenpa---50ml/12641774/buy</t>
  </si>
  <si>
    <t>Studio Fix Powder Plus Foundation - NC40</t>
  </si>
  <si>
    <t>https://assets.myntassets.com/f_webp,dpr_1.0,q_60,w_210,c_limit,fl_progressive/assets/images/9589643/2022/6/10/a862c59b-782d-4144-86e8-8f6320e837a41654843660980-MAC-Studio-Fix-Powder-Plus-Foundation---NC40-15g-90516548436-1.jpg;
https://assets.myntassets.com/f_webp,dpr_1.8,q_60,w_210,c_limit,fl_progressive/assets/images/9589643/2022/6/10/a862c59b-782d-4144-86e8-8f6320e837a41654843660980-MAC-Studio-Fix-Powder-Plus-Foundation---NC40-15g-90516548436-1.jpg;
https://assets.myntassets.com/f_webp,dpr_2.0,q_60,w_210,c_limit,fl_progressive/assets/images/9589643/2022/6/10/a862c59b-782d-4144-86e8-8f6320e837a41654843660980-MAC-Studio-Fix-Powder-Plus-Foundation---NC40-15g-90516548436-1.jpg;
https://assets.myntassets.com/f_webp,dpr_2.2,q_60,w_210,c_limit,fl_progressive/assets/images/9589643/2022/6/10/a862c59b-782d-4144-86e8-8f6320e837a41654843660980-MAC-Studio-Fix-Powder-Plus-Foundation---NC40-15g-90516548436-1.jpg;
https://assets.myntassets.com/f_webp,dpr_2.4,q_60,w_210,c_limit,fl_progressive/assets/images/9589643/2022/6/10/a862c59b-782d-4144-86e8-8f6320e837a41654843660980-MAC-Studio-Fix-Powder-Plus-Foundation---NC40-15g-90516548436-1.jpg;
https://assets.myntassets.com/f_webp,dpr_2.6,q_60,w_210,c_limit,fl_progressive/assets/images/9589643/2022/6/10/a862c59b-782d-4144-86e8-8f6320e837a41654843660980-MAC-Studio-Fix-Powder-Plus-Foundation---NC40-15g-90516548436-1.jpg;
https://assets.myntassets.com/f_webp,dpr_2.8,q_60,w_210,c_limit,fl_progressive/assets/images/9589643/2022/6/10/a862c59b-782d-4144-86e8-8f6320e837a41654843660980-MAC-Studio-Fix-Powder-Plus-Foundation---NC40-15g-90516548436-1.jpg</t>
  </si>
  <si>
    <t>https://www.myntra.com/foundation/mac/mac-studio-fix-powder-plus-foundation---nc40-15g/9589643/buy</t>
  </si>
  <si>
    <t>Soundarya Radiance Cream</t>
  </si>
  <si>
    <t>https://assets.myntassets.com/f_webp,dpr_1.0,q_60,w_210,c_limit,fl_progressive/assets/images/12529672/2023/1/16/9903bd98-00b6-4956-a146-7cf23d081a1a1673860124484-Forest-Essentials-Soundarya-Anti-Aging-Radiance-Cream-With-2-1.jpg;
https://assets.myntassets.com/f_webp,dpr_1.8,q_60,w_210,c_limit,fl_progressive/assets/images/12529672/2023/1/16/9903bd98-00b6-4956-a146-7cf23d081a1a1673860124484-Forest-Essentials-Soundarya-Anti-Aging-Radiance-Cream-With-2-1.jpg;
https://assets.myntassets.com/f_webp,dpr_2.0,q_60,w_210,c_limit,fl_progressive/assets/images/12529672/2023/1/16/9903bd98-00b6-4956-a146-7cf23d081a1a1673860124484-Forest-Essentials-Soundarya-Anti-Aging-Radiance-Cream-With-2-1.jpg;
https://assets.myntassets.com/f_webp,dpr_2.2,q_60,w_210,c_limit,fl_progressive/assets/images/12529672/2023/1/16/9903bd98-00b6-4956-a146-7cf23d081a1a1673860124484-Forest-Essentials-Soundarya-Anti-Aging-Radiance-Cream-With-2-1.jpg;
https://assets.myntassets.com/f_webp,dpr_2.4,q_60,w_210,c_limit,fl_progressive/assets/images/12529672/2023/1/16/9903bd98-00b6-4956-a146-7cf23d081a1a1673860124484-Forest-Essentials-Soundarya-Anti-Aging-Radiance-Cream-With-2-1.jpg;
https://assets.myntassets.com/f_webp,dpr_2.6,q_60,w_210,c_limit,fl_progressive/assets/images/12529672/2023/1/16/9903bd98-00b6-4956-a146-7cf23d081a1a1673860124484-Forest-Essentials-Soundarya-Anti-Aging-Radiance-Cream-With-2-1.jpg;
https://assets.myntassets.com/f_webp,dpr_2.8,q_60,w_210,c_limit,fl_progressive/assets/images/12529672/2023/1/16/9903bd98-00b6-4956-a146-7cf23d081a1a1673860124484-Forest-Essentials-Soundarya-Anti-Aging-Radiance-Cream-With-2-1.jpg</t>
  </si>
  <si>
    <t>https://www.myntra.com/face-moisturisers/forest-essentials/forest-essentials-soundarya-anti-aging-radiance-cream-with-24k-gold--spf25---50g/12529672/buy</t>
  </si>
  <si>
    <t>Tone Up No Sebum Sunscreen</t>
  </si>
  <si>
    <t>https://assets.myntassets.com/f_webp,dpr_1.0,q_60,w_210,c_limit,fl_progressive/assets/images/12114496/2022/9/7/d14dd901-8c80-4c5e-a492-6b85a3bb68c81662534340379-Innisfree-Tone-Up-No-Sebum-Sunscreen-SPF50-PA-50ml-318166253-1.jpg;
https://assets.myntassets.com/f_webp,dpr_1.8,q_60,w_210,c_limit,fl_progressive/assets/images/12114496/2022/9/7/d14dd901-8c80-4c5e-a492-6b85a3bb68c81662534340379-Innisfree-Tone-Up-No-Sebum-Sunscreen-SPF50-PA-50ml-318166253-1.jpg;
https://assets.myntassets.com/f_webp,dpr_2.0,q_60,w_210,c_limit,fl_progressive/assets/images/12114496/2022/9/7/d14dd901-8c80-4c5e-a492-6b85a3bb68c81662534340379-Innisfree-Tone-Up-No-Sebum-Sunscreen-SPF50-PA-50ml-318166253-1.jpg;
https://assets.myntassets.com/f_webp,dpr_2.2,q_60,w_210,c_limit,fl_progressive/assets/images/12114496/2022/9/7/d14dd901-8c80-4c5e-a492-6b85a3bb68c81662534340379-Innisfree-Tone-Up-No-Sebum-Sunscreen-SPF50-PA-50ml-318166253-1.jpg;
https://assets.myntassets.com/f_webp,dpr_2.4,q_60,w_210,c_limit,fl_progressive/assets/images/12114496/2022/9/7/d14dd901-8c80-4c5e-a492-6b85a3bb68c81662534340379-Innisfree-Tone-Up-No-Sebum-Sunscreen-SPF50-PA-50ml-318166253-1.jpg;
https://assets.myntassets.com/f_webp,dpr_2.6,q_60,w_210,c_limit,fl_progressive/assets/images/12114496/2022/9/7/d14dd901-8c80-4c5e-a492-6b85a3bb68c81662534340379-Innisfree-Tone-Up-No-Sebum-Sunscreen-SPF50-PA-50ml-318166253-1.jpg;
https://assets.myntassets.com/f_webp,dpr_2.8,q_60,w_210,c_limit,fl_progressive/assets/images/12114496/2022/9/7/d14dd901-8c80-4c5e-a492-6b85a3bb68c81662534340379-Innisfree-Tone-Up-No-Sebum-Sunscreen-SPF50-PA-50ml-318166253-1.jpg</t>
  </si>
  <si>
    <t>https://www.myntra.com/sunscreen/innisfree/innisfree-tone-up-no-sebum-sunscreen-spf50-pa-50ml/12114496/buy</t>
  </si>
  <si>
    <t>Women 1981 EDT 100 ml</t>
  </si>
  <si>
    <t>https://assets.myntassets.com/f_webp,dpr_1.0,q_60,w_210,c_limit,fl_progressive/assets/images/2269871/2022/8/1/5967f093-bb01-4266-8218-1a4d0a652b9d1659356784358GUESSWomen1981EauDeToilette100ml1.jpg;
https://assets.myntassets.com/f_webp,dpr_1.8,q_60,w_210,c_limit,fl_progressive/assets/images/2269871/2022/8/1/5967f093-bb01-4266-8218-1a4d0a652b9d1659356784358GUESSWomen1981EauDeToilette100ml1.jpg;
https://assets.myntassets.com/f_webp,dpr_2.0,q_60,w_210,c_limit,fl_progressive/assets/images/2269871/2022/8/1/5967f093-bb01-4266-8218-1a4d0a652b9d1659356784358GUESSWomen1981EauDeToilette100ml1.jpg;
https://assets.myntassets.com/f_webp,dpr_2.2,q_60,w_210,c_limit,fl_progressive/assets/images/2269871/2022/8/1/5967f093-bb01-4266-8218-1a4d0a652b9d1659356784358GUESSWomen1981EauDeToilette100ml1.jpg;
https://assets.myntassets.com/f_webp,dpr_2.4,q_60,w_210,c_limit,fl_progressive/assets/images/2269871/2022/8/1/5967f093-bb01-4266-8218-1a4d0a652b9d1659356784358GUESSWomen1981EauDeToilette100ml1.jpg;
https://assets.myntassets.com/f_webp,dpr_2.6,q_60,w_210,c_limit,fl_progressive/assets/images/2269871/2022/8/1/5967f093-bb01-4266-8218-1a4d0a652b9d1659356784358GUESSWomen1981EauDeToilette100ml1.jpg;
https://assets.myntassets.com/f_webp,dpr_2.8,q_60,w_210,c_limit,fl_progressive/assets/images/2269871/2022/8/1/5967f093-bb01-4266-8218-1a4d0a652b9d1659356784358GUESSWomen1981EauDeToilette100ml1.jpg</t>
  </si>
  <si>
    <t>https://www.myntra.com/perfume-and-body-mist/guess/guess-women-1981-eau-de-toilette-100-ml/2269871/buy</t>
  </si>
  <si>
    <t>Mini Matte Lipstick - Diva</t>
  </si>
  <si>
    <t>https://assets.myntassets.com/f_webp,dpr_1.0,q_60,w_210,c_limit,fl_progressive/assets/images/12839066/2022/2/23/cd4f3d98-1054-41ba-bed3-42649a3e2ceb1645615601803-MAC-Mini-Matte-Lipstick-with-Paraffin---Diva-18-g-9511645615-1.jpg;
https://assets.myntassets.com/f_webp,dpr_1.8,q_60,w_210,c_limit,fl_progressive/assets/images/12839066/2022/2/23/cd4f3d98-1054-41ba-bed3-42649a3e2ceb1645615601803-MAC-Mini-Matte-Lipstick-with-Paraffin---Diva-18-g-9511645615-1.jpg;
https://assets.myntassets.com/f_webp,dpr_2.0,q_60,w_210,c_limit,fl_progressive/assets/images/12839066/2022/2/23/cd4f3d98-1054-41ba-bed3-42649a3e2ceb1645615601803-MAC-Mini-Matte-Lipstick-with-Paraffin---Diva-18-g-9511645615-1.jpg;
https://assets.myntassets.com/f_webp,dpr_2.2,q_60,w_210,c_limit,fl_progressive/assets/images/12839066/2022/2/23/cd4f3d98-1054-41ba-bed3-42649a3e2ceb1645615601803-MAC-Mini-Matte-Lipstick-with-Paraffin---Diva-18-g-9511645615-1.jpg;
https://assets.myntassets.com/f_webp,dpr_2.4,q_60,w_210,c_limit,fl_progressive/assets/images/12839066/2022/2/23/cd4f3d98-1054-41ba-bed3-42649a3e2ceb1645615601803-MAC-Mini-Matte-Lipstick-with-Paraffin---Diva-18-g-9511645615-1.jpg;
https://assets.myntassets.com/f_webp,dpr_2.6,q_60,w_210,c_limit,fl_progressive/assets/images/12839066/2022/2/23/cd4f3d98-1054-41ba-bed3-42649a3e2ceb1645615601803-MAC-Mini-Matte-Lipstick-with-Paraffin---Diva-18-g-9511645615-1.jpg;
https://assets.myntassets.com/f_webp,dpr_2.8,q_60,w_210,c_limit,fl_progressive/assets/images/12839066/2022/2/23/cd4f3d98-1054-41ba-bed3-42649a3e2ceb1645615601803-MAC-Mini-Matte-Lipstick-with-Paraffin---Diva-18-g-9511645615-1.jpg</t>
  </si>
  <si>
    <t>https://www.myntra.com/lipstick/mac/mac-mini-matte-lipstick-18g---diva/12839066/buy</t>
  </si>
  <si>
    <t>Mini Matte Lipstick - Whirl</t>
  </si>
  <si>
    <t>https://assets.myntassets.com/f_webp,dpr_1.0,q_60,w_210,c_limit,fl_progressive/assets/images/13216194/2022/2/21/2c064637-7586-4b36-88c8-df3a07a5725b1645423534069-MAC-Mini-Matte-Lipstick---Whirl-18g-5641645423533529-1.jpg;
https://assets.myntassets.com/f_webp,dpr_1.8,q_60,w_210,c_limit,fl_progressive/assets/images/13216194/2022/2/21/2c064637-7586-4b36-88c8-df3a07a5725b1645423534069-MAC-Mini-Matte-Lipstick---Whirl-18g-5641645423533529-1.jpg;
https://assets.myntassets.com/f_webp,dpr_2.0,q_60,w_210,c_limit,fl_progressive/assets/images/13216194/2022/2/21/2c064637-7586-4b36-88c8-df3a07a5725b1645423534069-MAC-Mini-Matte-Lipstick---Whirl-18g-5641645423533529-1.jpg;
https://assets.myntassets.com/f_webp,dpr_2.2,q_60,w_210,c_limit,fl_progressive/assets/images/13216194/2022/2/21/2c064637-7586-4b36-88c8-df3a07a5725b1645423534069-MAC-Mini-Matte-Lipstick---Whirl-18g-5641645423533529-1.jpg;
https://assets.myntassets.com/f_webp,dpr_2.4,q_60,w_210,c_limit,fl_progressive/assets/images/13216194/2022/2/21/2c064637-7586-4b36-88c8-df3a07a5725b1645423534069-MAC-Mini-Matte-Lipstick---Whirl-18g-5641645423533529-1.jpg;
https://assets.myntassets.com/f_webp,dpr_2.6,q_60,w_210,c_limit,fl_progressive/assets/images/13216194/2022/2/21/2c064637-7586-4b36-88c8-df3a07a5725b1645423534069-MAC-Mini-Matte-Lipstick---Whirl-18g-5641645423533529-1.jpg;
https://assets.myntassets.com/f_webp,dpr_2.8,q_60,w_210,c_limit,fl_progressive/assets/images/13216194/2022/2/21/2c064637-7586-4b36-88c8-df3a07a5725b1645423534069-MAC-Mini-Matte-Lipstick---Whirl-18g-5641645423533529-1.jpg</t>
  </si>
  <si>
    <t>https://www.myntra.com/lipstick/mac/mac-mini-matte-lipstick-18g---whirl/13216194/buy</t>
  </si>
  <si>
    <t>Matte Lipstick &amp; Eyeliner Duo</t>
  </si>
  <si>
    <t>https://assets.myntassets.com/f_webp,dpr_1.0,q_60,w_210,c_limit,fl_progressive/assets/images/18798698/2022/9/21/4421a43e-6e13-4b96-b21d-aa74b69ba50b1663760269624-MAC-Light-Up-Matte-Lipstick--Mehr--In-Extreme-Dimension-Kaja-1.jpg;
https://assets.myntassets.com/f_webp,dpr_1.8,q_60,w_210,c_limit,fl_progressive/assets/images/18798698/2022/9/21/4421a43e-6e13-4b96-b21d-aa74b69ba50b1663760269624-MAC-Light-Up-Matte-Lipstick--Mehr--In-Extreme-Dimension-Kaja-1.jpg;
https://assets.myntassets.com/f_webp,dpr_2.0,q_60,w_210,c_limit,fl_progressive/assets/images/18798698/2022/9/21/4421a43e-6e13-4b96-b21d-aa74b69ba50b1663760269624-MAC-Light-Up-Matte-Lipstick--Mehr--In-Extreme-Dimension-Kaja-1.jpg;
https://assets.myntassets.com/f_webp,dpr_2.2,q_60,w_210,c_limit,fl_progressive/assets/images/18798698/2022/9/21/4421a43e-6e13-4b96-b21d-aa74b69ba50b1663760269624-MAC-Light-Up-Matte-Lipstick--Mehr--In-Extreme-Dimension-Kaja-1.jpg;
https://assets.myntassets.com/f_webp,dpr_2.4,q_60,w_210,c_limit,fl_progressive/assets/images/18798698/2022/9/21/4421a43e-6e13-4b96-b21d-aa74b69ba50b1663760269624-MAC-Light-Up-Matte-Lipstick--Mehr--In-Extreme-Dimension-Kaja-1.jpg;
https://assets.myntassets.com/f_webp,dpr_2.6,q_60,w_210,c_limit,fl_progressive/assets/images/18798698/2022/9/21/4421a43e-6e13-4b96-b21d-aa74b69ba50b1663760269624-MAC-Light-Up-Matte-Lipstick--Mehr--In-Extreme-Dimension-Kaja-1.jpg;
https://assets.myntassets.com/f_webp,dpr_2.8,q_60,w_210,c_limit,fl_progressive/assets/images/18798698/2022/9/21/4421a43e-6e13-4b96-b21d-aa74b69ba50b1663760269624-MAC-Light-Up-Matte-Lipstick--Mehr--In-Extreme-Dimension-Kaja-1.jpg</t>
  </si>
  <si>
    <t>https://www.myntra.com/makeup-gift-set/mac/mac-light-up-matte-lipstick--mehr--in-extreme-dimension-kajal-eyeliner---extreme-black/18798698/buy</t>
  </si>
  <si>
    <t>Jeju Orchid Face Cream</t>
  </si>
  <si>
    <t>https://assets.myntassets.com/f_webp,dpr_1.0,q_60,w_210,c_limit,fl_progressive/assets/images/9965165/2019/9/4/9f4a45e4-da2d-4fa7-b73b-0318f2548a841567601671676-Innisfree-Jeju-Orchid-Enriched-Face-Cream-50-ml-702156760167-1.jpg;
https://assets.myntassets.com/f_webp,dpr_1.8,q_60,w_210,c_limit,fl_progressive/assets/images/9965165/2019/9/4/9f4a45e4-da2d-4fa7-b73b-0318f2548a841567601671676-Innisfree-Jeju-Orchid-Enriched-Face-Cream-50-ml-702156760167-1.jpg;
https://assets.myntassets.com/f_webp,dpr_2.0,q_60,w_210,c_limit,fl_progressive/assets/images/9965165/2019/9/4/9f4a45e4-da2d-4fa7-b73b-0318f2548a841567601671676-Innisfree-Jeju-Orchid-Enriched-Face-Cream-50-ml-702156760167-1.jpg;
https://assets.myntassets.com/f_webp,dpr_2.2,q_60,w_210,c_limit,fl_progressive/assets/images/9965165/2019/9/4/9f4a45e4-da2d-4fa7-b73b-0318f2548a841567601671676-Innisfree-Jeju-Orchid-Enriched-Face-Cream-50-ml-702156760167-1.jpg;
https://assets.myntassets.com/f_webp,dpr_2.4,q_60,w_210,c_limit,fl_progressive/assets/images/9965165/2019/9/4/9f4a45e4-da2d-4fa7-b73b-0318f2548a841567601671676-Innisfree-Jeju-Orchid-Enriched-Face-Cream-50-ml-702156760167-1.jpg;
https://assets.myntassets.com/f_webp,dpr_2.6,q_60,w_210,c_limit,fl_progressive/assets/images/9965165/2019/9/4/9f4a45e4-da2d-4fa7-b73b-0318f2548a841567601671676-Innisfree-Jeju-Orchid-Enriched-Face-Cream-50-ml-702156760167-1.jpg;
https://assets.myntassets.com/f_webp,dpr_2.8,q_60,w_210,c_limit,fl_progressive/assets/images/9965165/2019/9/4/9f4a45e4-da2d-4fa7-b73b-0318f2548a841567601671676-Innisfree-Jeju-Orchid-Enriched-Face-Cream-50-ml-702156760167-1.jpg</t>
  </si>
  <si>
    <t>https://www.myntra.com/face-moisturisers/innisfree/innisfree-jeju-orchid-enriched-face-cream-50ml/9965165/buy</t>
  </si>
  <si>
    <t>Bringadi hair Oil-200ml</t>
  </si>
  <si>
    <t>https://assets.myntassets.com/f_webp,dpr_1.0,q_60,w_210,c_limit,fl_progressive/assets/images/18319650/2022/6/3/3c5dd970-ff83-4401-a283-05fd2ba16f1a1654231373552-KAMA-AYURVEDA-Unisex-Hair-Oil-2181654231373456-1.jpg;
https://assets.myntassets.com/f_webp,dpr_1.8,q_60,w_210,c_limit,fl_progressive/assets/images/18319650/2022/6/3/3c5dd970-ff83-4401-a283-05fd2ba16f1a1654231373552-KAMA-AYURVEDA-Unisex-Hair-Oil-2181654231373456-1.jpg;
https://assets.myntassets.com/f_webp,dpr_2.0,q_60,w_210,c_limit,fl_progressive/assets/images/18319650/2022/6/3/3c5dd970-ff83-4401-a283-05fd2ba16f1a1654231373552-KAMA-AYURVEDA-Unisex-Hair-Oil-2181654231373456-1.jpg;
https://assets.myntassets.com/f_webp,dpr_2.2,q_60,w_210,c_limit,fl_progressive/assets/images/18319650/2022/6/3/3c5dd970-ff83-4401-a283-05fd2ba16f1a1654231373552-KAMA-AYURVEDA-Unisex-Hair-Oil-2181654231373456-1.jpg;
https://assets.myntassets.com/f_webp,dpr_2.4,q_60,w_210,c_limit,fl_progressive/assets/images/18319650/2022/6/3/3c5dd970-ff83-4401-a283-05fd2ba16f1a1654231373552-KAMA-AYURVEDA-Unisex-Hair-Oil-2181654231373456-1.jpg;
https://assets.myntassets.com/f_webp,dpr_2.6,q_60,w_210,c_limit,fl_progressive/assets/images/18319650/2022/6/3/3c5dd970-ff83-4401-a283-05fd2ba16f1a1654231373552-KAMA-AYURVEDA-Unisex-Hair-Oil-2181654231373456-1.jpg;
https://assets.myntassets.com/f_webp,dpr_2.8,q_60,w_210,c_limit,fl_progressive/assets/images/18319650/2022/6/3/3c5dd970-ff83-4401-a283-05fd2ba16f1a1654231373552-KAMA-AYURVEDA-Unisex-Hair-Oil-2181654231373456-1.jpg</t>
  </si>
  <si>
    <t>https://www.myntra.com/hair-oil/kama-ayurveda/kama-ayurveda-bringadi-thailam-intensive-hair-oil---200-ml/18319650/buy</t>
  </si>
  <si>
    <t>Jeju Cherry Tone-Up Cream</t>
  </si>
  <si>
    <t>https://assets.myntassets.com/f_webp,dpr_1.0,q_60,w_210,c_limit,fl_progressive/assets/images/11611908/2021/8/11/d59dfe6e-2a82-48dd-a5d1-c6989b267f5e1628671598192InnisfreeUnisexJejuCherryBlossomTone-UpCream50ml1.jpg;
https://assets.myntassets.com/f_webp,dpr_1.8,q_60,w_210,c_limit,fl_progressive/assets/images/11611908/2021/8/11/d59dfe6e-2a82-48dd-a5d1-c6989b267f5e1628671598192InnisfreeUnisexJejuCherryBlossomTone-UpCream50ml1.jpg;
https://assets.myntassets.com/f_webp,dpr_2.0,q_60,w_210,c_limit,fl_progressive/assets/images/11611908/2021/8/11/d59dfe6e-2a82-48dd-a5d1-c6989b267f5e1628671598192InnisfreeUnisexJejuCherryBlossomTone-UpCream50ml1.jpg;
https://assets.myntassets.com/f_webp,dpr_2.2,q_60,w_210,c_limit,fl_progressive/assets/images/11611908/2021/8/11/d59dfe6e-2a82-48dd-a5d1-c6989b267f5e1628671598192InnisfreeUnisexJejuCherryBlossomTone-UpCream50ml1.jpg;
https://assets.myntassets.com/f_webp,dpr_2.4,q_60,w_210,c_limit,fl_progressive/assets/images/11611908/2021/8/11/d59dfe6e-2a82-48dd-a5d1-c6989b267f5e1628671598192InnisfreeUnisexJejuCherryBlossomTone-UpCream50ml1.jpg;
https://assets.myntassets.com/f_webp,dpr_2.6,q_60,w_210,c_limit,fl_progressive/assets/images/11611908/2021/8/11/d59dfe6e-2a82-48dd-a5d1-c6989b267f5e1628671598192InnisfreeUnisexJejuCherryBlossomTone-UpCream50ml1.jpg;
https://assets.myntassets.com/f_webp,dpr_2.8,q_60,w_210,c_limit,fl_progressive/assets/images/11611908/2021/8/11/d59dfe6e-2a82-48dd-a5d1-c6989b267f5e1628671598192InnisfreeUnisexJejuCherryBlossomTone-UpCream50ml1.jpg</t>
  </si>
  <si>
    <t>https://www.myntra.com/face-moisturisers/innisfree/innisfree-unisex-jeju-cherry-blossom-tone-up-cream-with-cocamide-mea--glycerin-50ml/11611908/buy</t>
  </si>
  <si>
    <t>Girl Eau De Toilette 100 ml</t>
  </si>
  <si>
    <t>https://assets.myntassets.com/f_webp,dpr_1.0,q_60,w_210,c_limit,fl_progressive/assets/images/10893342/2023/2/24/d340ecd8-7fec-4191-be15-6bcbe4efa2821677234617558-GUESS-Girl-Eau-De-Toilette-Perfume-100-ml-6871677234617294-1.jpg;
https://assets.myntassets.com/f_webp,dpr_1.8,q_60,w_210,c_limit,fl_progressive/assets/images/10893342/2023/2/24/d340ecd8-7fec-4191-be15-6bcbe4efa2821677234617558-GUESS-Girl-Eau-De-Toilette-Perfume-100-ml-6871677234617294-1.jpg;
https://assets.myntassets.com/f_webp,dpr_2.0,q_60,w_210,c_limit,fl_progressive/assets/images/10893342/2023/2/24/d340ecd8-7fec-4191-be15-6bcbe4efa2821677234617558-GUESS-Girl-Eau-De-Toilette-Perfume-100-ml-6871677234617294-1.jpg;
https://assets.myntassets.com/f_webp,dpr_2.2,q_60,w_210,c_limit,fl_progressive/assets/images/10893342/2023/2/24/d340ecd8-7fec-4191-be15-6bcbe4efa2821677234617558-GUESS-Girl-Eau-De-Toilette-Perfume-100-ml-6871677234617294-1.jpg;
https://assets.myntassets.com/f_webp,dpr_2.4,q_60,w_210,c_limit,fl_progressive/assets/images/10893342/2023/2/24/d340ecd8-7fec-4191-be15-6bcbe4efa2821677234617558-GUESS-Girl-Eau-De-Toilette-Perfume-100-ml-6871677234617294-1.jpg;
https://assets.myntassets.com/f_webp,dpr_2.6,q_60,w_210,c_limit,fl_progressive/assets/images/10893342/2023/2/24/d340ecd8-7fec-4191-be15-6bcbe4efa2821677234617558-GUESS-Girl-Eau-De-Toilette-Perfume-100-ml-6871677234617294-1.jpg;
https://assets.myntassets.com/f_webp,dpr_2.8,q_60,w_210,c_limit,fl_progressive/assets/images/10893342/2023/2/24/d340ecd8-7fec-4191-be15-6bcbe4efa2821677234617558-GUESS-Girl-Eau-De-Toilette-Perfume-100-ml-6871677234617294-1.jpg</t>
  </si>
  <si>
    <t>https://www.myntra.com/perfume-and-body-mist/guess/guess-girl-eau-de-toilette-perfume-100-ml/10893342/buy</t>
  </si>
  <si>
    <t>Mini Satin Lipstick - All Fired Up</t>
  </si>
  <si>
    <t>https://assets.myntassets.com/f_webp,dpr_1.0,q_60,w_210,c_limit,fl_progressive/assets/images/13216192/2022/2/11/e752e7f7-55f5-449a-b1a9-0ca2efbce9091644578226996MACMiniSatinLipstick-AllFiredUp70118g1.jpg;
https://assets.myntassets.com/f_webp,dpr_1.8,q_60,w_210,c_limit,fl_progressive/assets/images/13216192/2022/2/11/e752e7f7-55f5-449a-b1a9-0ca2efbce9091644578226996MACMiniSatinLipstick-AllFiredUp70118g1.jpg;
https://assets.myntassets.com/f_webp,dpr_2.0,q_60,w_210,c_limit,fl_progressive/assets/images/13216192/2022/2/11/e752e7f7-55f5-449a-b1a9-0ca2efbce9091644578226996MACMiniSatinLipstick-AllFiredUp70118g1.jpg;
https://assets.myntassets.com/f_webp,dpr_2.2,q_60,w_210,c_limit,fl_progressive/assets/images/13216192/2022/2/11/e752e7f7-55f5-449a-b1a9-0ca2efbce9091644578226996MACMiniSatinLipstick-AllFiredUp70118g1.jpg;
https://assets.myntassets.com/f_webp,dpr_2.4,q_60,w_210,c_limit,fl_progressive/assets/images/13216192/2022/2/11/e752e7f7-55f5-449a-b1a9-0ca2efbce9091644578226996MACMiniSatinLipstick-AllFiredUp70118g1.jpg;
https://assets.myntassets.com/f_webp,dpr_2.6,q_60,w_210,c_limit,fl_progressive/assets/images/13216192/2022/2/11/e752e7f7-55f5-449a-b1a9-0ca2efbce9091644578226996MACMiniSatinLipstick-AllFiredUp70118g1.jpg;
https://assets.myntassets.com/f_webp,dpr_2.8,q_60,w_210,c_limit,fl_progressive/assets/images/13216192/2022/2/11/e752e7f7-55f5-449a-b1a9-0ca2efbce9091644578226996MACMiniSatinLipstick-AllFiredUp70118g1.jpg</t>
  </si>
  <si>
    <t>https://www.myntra.com/lipstick/mac/mac-mini-satin-lipstick-18g---all-fired-up/13216192/buy</t>
  </si>
  <si>
    <t>No More Trouble Skin Care Set</t>
  </si>
  <si>
    <t>https://assets.myntassets.com/f_webp,dpr_1.0,q_60,w_210,c_limit,fl_progressive/assets/images/20777360/2022/11/29/cae1ed28-eb5b-4b2e-b02d-e6517099a5411669704779656-Innisfree-No-More-Trouble-Skin-Care-Set---480-ml-22016697047-1.jpg;
https://assets.myntassets.com/f_webp,dpr_1.8,q_60,w_210,c_limit,fl_progressive/assets/images/20777360/2022/11/29/cae1ed28-eb5b-4b2e-b02d-e6517099a5411669704779656-Innisfree-No-More-Trouble-Skin-Care-Set---480-ml-22016697047-1.jpg;
https://assets.myntassets.com/f_webp,dpr_2.0,q_60,w_210,c_limit,fl_progressive/assets/images/20777360/2022/11/29/cae1ed28-eb5b-4b2e-b02d-e6517099a5411669704779656-Innisfree-No-More-Trouble-Skin-Care-Set---480-ml-22016697047-1.jpg;
https://assets.myntassets.com/f_webp,dpr_2.2,q_60,w_210,c_limit,fl_progressive/assets/images/20777360/2022/11/29/cae1ed28-eb5b-4b2e-b02d-e6517099a5411669704779656-Innisfree-No-More-Trouble-Skin-Care-Set---480-ml-22016697047-1.jpg;
https://assets.myntassets.com/f_webp,dpr_2.4,q_60,w_210,c_limit,fl_progressive/assets/images/20777360/2022/11/29/cae1ed28-eb5b-4b2e-b02d-e6517099a5411669704779656-Innisfree-No-More-Trouble-Skin-Care-Set---480-ml-22016697047-1.jpg;
https://assets.myntassets.com/f_webp,dpr_2.6,q_60,w_210,c_limit,fl_progressive/assets/images/20777360/2022/11/29/cae1ed28-eb5b-4b2e-b02d-e6517099a5411669704779656-Innisfree-No-More-Trouble-Skin-Care-Set---480-ml-22016697047-1.jpg;
https://assets.myntassets.com/f_webp,dpr_2.8,q_60,w_210,c_limit,fl_progressive/assets/images/20777360/2022/11/29/cae1ed28-eb5b-4b2e-b02d-e6517099a5411669704779656-Innisfree-No-More-Trouble-Skin-Care-Set---480-ml-22016697047-1.jpg</t>
  </si>
  <si>
    <t>https://www.myntra.com/skin-care-gift-set/innisfree/innisfree-no-more-trouble-skin-care-set/20777360/buy</t>
  </si>
  <si>
    <t>Studio Fix Powder Plus Foundation - NC41</t>
  </si>
  <si>
    <t>https://assets.myntassets.com/f_webp,dpr_1.0,q_60,w_210,c_limit,fl_progressive/assets/images/9588685/2022/6/10/2d19c50c-1bea-458f-9d71-02a8e2ee1d2b1654843589412-MAC-Studio-Fix-Powder-Plus-Foundation---NC41-15g-26016548435-1.jpg;
https://assets.myntassets.com/f_webp,dpr_1.8,q_60,w_210,c_limit,fl_progressive/assets/images/9588685/2022/6/10/2d19c50c-1bea-458f-9d71-02a8e2ee1d2b1654843589412-MAC-Studio-Fix-Powder-Plus-Foundation---NC41-15g-26016548435-1.jpg;
https://assets.myntassets.com/f_webp,dpr_2.0,q_60,w_210,c_limit,fl_progressive/assets/images/9588685/2022/6/10/2d19c50c-1bea-458f-9d71-02a8e2ee1d2b1654843589412-MAC-Studio-Fix-Powder-Plus-Foundation---NC41-15g-26016548435-1.jpg;
https://assets.myntassets.com/f_webp,dpr_2.2,q_60,w_210,c_limit,fl_progressive/assets/images/9588685/2022/6/10/2d19c50c-1bea-458f-9d71-02a8e2ee1d2b1654843589412-MAC-Studio-Fix-Powder-Plus-Foundation---NC41-15g-26016548435-1.jpg;
https://assets.myntassets.com/f_webp,dpr_2.4,q_60,w_210,c_limit,fl_progressive/assets/images/9588685/2022/6/10/2d19c50c-1bea-458f-9d71-02a8e2ee1d2b1654843589412-MAC-Studio-Fix-Powder-Plus-Foundation---NC41-15g-26016548435-1.jpg;
https://assets.myntassets.com/f_webp,dpr_2.6,q_60,w_210,c_limit,fl_progressive/assets/images/9588685/2022/6/10/2d19c50c-1bea-458f-9d71-02a8e2ee1d2b1654843589412-MAC-Studio-Fix-Powder-Plus-Foundation---NC41-15g-26016548435-1.jpg;
https://assets.myntassets.com/f_webp,dpr_2.8,q_60,w_210,c_limit,fl_progressive/assets/images/9588685/2022/6/10/2d19c50c-1bea-458f-9d71-02a8e2ee1d2b1654843589412-MAC-Studio-Fix-Powder-Plus-Foundation---NC41-15g-26016548435-1.jpg</t>
  </si>
  <si>
    <t>https://www.myntra.com/foundation/mac/mac-studio-fix-powder-plus-foundation---nc41-15g/9588685/buy</t>
  </si>
  <si>
    <t>Sustain Miraculous Beauty Night Serum</t>
  </si>
  <si>
    <t>https://assets.myntassets.com/f_webp,dpr_1.0,q_60,w_210,c_limit,fl_progressive/assets/images/10621894/2023/1/17/211ce05e-b601-4920-9b15-4e233055950b1673936869531-KAMA-AYURVEDA-Sustainable-Kumkumadi-Miraculous-Beauty-Fluid--1.jpg;
https://assets.myntassets.com/f_webp,dpr_1.8,q_60,w_210,c_limit,fl_progressive/assets/images/10621894/2023/1/17/211ce05e-b601-4920-9b15-4e233055950b1673936869531-KAMA-AYURVEDA-Sustainable-Kumkumadi-Miraculous-Beauty-Fluid--1.jpg;
https://assets.myntassets.com/f_webp,dpr_2.0,q_60,w_210,c_limit,fl_progressive/assets/images/10621894/2023/1/17/211ce05e-b601-4920-9b15-4e233055950b1673936869531-KAMA-AYURVEDA-Sustainable-Kumkumadi-Miraculous-Beauty-Fluid--1.jpg;
https://assets.myntassets.com/f_webp,dpr_2.2,q_60,w_210,c_limit,fl_progressive/assets/images/10621894/2023/1/17/211ce05e-b601-4920-9b15-4e233055950b1673936869531-KAMA-AYURVEDA-Sustainable-Kumkumadi-Miraculous-Beauty-Fluid--1.jpg;
https://assets.myntassets.com/f_webp,dpr_2.4,q_60,w_210,c_limit,fl_progressive/assets/images/10621894/2023/1/17/211ce05e-b601-4920-9b15-4e233055950b1673936869531-KAMA-AYURVEDA-Sustainable-Kumkumadi-Miraculous-Beauty-Fluid--1.jpg;
https://assets.myntassets.com/f_webp,dpr_2.6,q_60,w_210,c_limit,fl_progressive/assets/images/10621894/2023/1/17/211ce05e-b601-4920-9b15-4e233055950b1673936869531-KAMA-AYURVEDA-Sustainable-Kumkumadi-Miraculous-Beauty-Fluid--1.jpg;
https://assets.myntassets.com/f_webp,dpr_2.8,q_60,w_210,c_limit,fl_progressive/assets/images/10621894/2023/1/17/211ce05e-b601-4920-9b15-4e233055950b1673936869531-KAMA-AYURVEDA-Sustainable-Kumkumadi-Miraculous-Beauty-Fluid--1.jpg</t>
  </si>
  <si>
    <t>https://www.myntra.com/face-serum-and-gel/kama-ayurveda/kama-ayurveda-sustainable-kumkumadi-miraculous-beauty-fluid-night-serum-12-ml/10621894/buy</t>
  </si>
  <si>
    <t>Kumkumadi Night Cream 25g</t>
  </si>
  <si>
    <t>https://assets.myntassets.com/f_webp,dpr_1.0,q_60,w_210,c_limit,fl_progressive/assets/images/10231653/2023/1/17/9d49d543-625b-4d70-a349-021696ad4b381673936819646-KAMA-AYURVEDA-Kumkumadi-Rejuvenating--Brightening-Night-Crea-1.jpg;
https://assets.myntassets.com/f_webp,dpr_1.8,q_60,w_210,c_limit,fl_progressive/assets/images/10231653/2023/1/17/9d49d543-625b-4d70-a349-021696ad4b381673936819646-KAMA-AYURVEDA-Kumkumadi-Rejuvenating--Brightening-Night-Crea-1.jpg;
https://assets.myntassets.com/f_webp,dpr_2.0,q_60,w_210,c_limit,fl_progressive/assets/images/10231653/2023/1/17/9d49d543-625b-4d70-a349-021696ad4b381673936819646-KAMA-AYURVEDA-Kumkumadi-Rejuvenating--Brightening-Night-Crea-1.jpg;
https://assets.myntassets.com/f_webp,dpr_2.2,q_60,w_210,c_limit,fl_progressive/assets/images/10231653/2023/1/17/9d49d543-625b-4d70-a349-021696ad4b381673936819646-KAMA-AYURVEDA-Kumkumadi-Rejuvenating--Brightening-Night-Crea-1.jpg;
https://assets.myntassets.com/f_webp,dpr_2.4,q_60,w_210,c_limit,fl_progressive/assets/images/10231653/2023/1/17/9d49d543-625b-4d70-a349-021696ad4b381673936819646-KAMA-AYURVEDA-Kumkumadi-Rejuvenating--Brightening-Night-Crea-1.jpg;
https://assets.myntassets.com/f_webp,dpr_2.6,q_60,w_210,c_limit,fl_progressive/assets/images/10231653/2023/1/17/9d49d543-625b-4d70-a349-021696ad4b381673936819646-KAMA-AYURVEDA-Kumkumadi-Rejuvenating--Brightening-Night-Crea-1.jpg;
https://assets.myntassets.com/f_webp,dpr_2.8,q_60,w_210,c_limit,fl_progressive/assets/images/10231653/2023/1/17/9d49d543-625b-4d70-a349-021696ad4b381673936819646-KAMA-AYURVEDA-Kumkumadi-Rejuvenating--Brightening-Night-Crea-1.jpg</t>
  </si>
  <si>
    <t>https://www.myntra.com/face-moisturisers/kama-ayurveda/kama-ayurveda-kumkumadi-rejuvenating--brightening-night-cream---25g/10231653/buy</t>
  </si>
  <si>
    <t>Studio Fix Powder Plus Foundation - NC25</t>
  </si>
  <si>
    <t>https://assets.myntassets.com/f_webp,dpr_1.0,q_60,w_210,c_limit,fl_progressive/assets/images/9590199/2022/6/10/1aace553-952a-4d59-9a49-04fec4c3634d1654843705277-MAC-Studio-Fix-Powder-Plus-Foundation---NC25-15g-23016548437-1.jpg;
https://assets.myntassets.com/f_webp,dpr_1.8,q_60,w_210,c_limit,fl_progressive/assets/images/9590199/2022/6/10/1aace553-952a-4d59-9a49-04fec4c3634d1654843705277-MAC-Studio-Fix-Powder-Plus-Foundation---NC25-15g-23016548437-1.jpg;
https://assets.myntassets.com/f_webp,dpr_2.0,q_60,w_210,c_limit,fl_progressive/assets/images/9590199/2022/6/10/1aace553-952a-4d59-9a49-04fec4c3634d1654843705277-MAC-Studio-Fix-Powder-Plus-Foundation---NC25-15g-23016548437-1.jpg;
https://assets.myntassets.com/f_webp,dpr_2.2,q_60,w_210,c_limit,fl_progressive/assets/images/9590199/2022/6/10/1aace553-952a-4d59-9a49-04fec4c3634d1654843705277-MAC-Studio-Fix-Powder-Plus-Foundation---NC25-15g-23016548437-1.jpg;
https://assets.myntassets.com/f_webp,dpr_2.4,q_60,w_210,c_limit,fl_progressive/assets/images/9590199/2022/6/10/1aace553-952a-4d59-9a49-04fec4c3634d1654843705277-MAC-Studio-Fix-Powder-Plus-Foundation---NC25-15g-23016548437-1.jpg;
https://assets.myntassets.com/f_webp,dpr_2.6,q_60,w_210,c_limit,fl_progressive/assets/images/9590199/2022/6/10/1aace553-952a-4d59-9a49-04fec4c3634d1654843705277-MAC-Studio-Fix-Powder-Plus-Foundation---NC25-15g-23016548437-1.jpg;
https://assets.myntassets.com/f_webp,dpr_2.8,q_60,w_210,c_limit,fl_progressive/assets/images/9590199/2022/6/10/1aace553-952a-4d59-9a49-04fec4c3634d1654843705277-MAC-Studio-Fix-Powder-Plus-Foundation---NC25-15g-23016548437-1.jpg</t>
  </si>
  <si>
    <t>https://www.myntra.com/foundation/mac/mac-studio-fix-powder-plus-foundation---nc25-15g/9590199/buy</t>
  </si>
  <si>
    <t>Good Girl Eau De Parfum - 30ml</t>
  </si>
  <si>
    <t>https://assets.myntassets.com/f_webp,dpr_1.0,q_60,w_210,c_limit,fl_progressive/assets/images/18238766/2022/8/26/04b094fe-4d4a-42d1-84d7-017c2c3e47d91661512261487-Carolina-Herrera-Women-Good-Girl-Eau-De-Parfum---30-ml-27816-1.jpg;
https://assets.myntassets.com/f_webp,dpr_1.8,q_60,w_210,c_limit,fl_progressive/assets/images/18238766/2022/8/26/04b094fe-4d4a-42d1-84d7-017c2c3e47d91661512261487-Carolina-Herrera-Women-Good-Girl-Eau-De-Parfum---30-ml-27816-1.jpg;
https://assets.myntassets.com/f_webp,dpr_2.0,q_60,w_210,c_limit,fl_progressive/assets/images/18238766/2022/8/26/04b094fe-4d4a-42d1-84d7-017c2c3e47d91661512261487-Carolina-Herrera-Women-Good-Girl-Eau-De-Parfum---30-ml-27816-1.jpg;
https://assets.myntassets.com/f_webp,dpr_2.2,q_60,w_210,c_limit,fl_progressive/assets/images/18238766/2022/8/26/04b094fe-4d4a-42d1-84d7-017c2c3e47d91661512261487-Carolina-Herrera-Women-Good-Girl-Eau-De-Parfum---30-ml-27816-1.jpg;
https://assets.myntassets.com/f_webp,dpr_2.4,q_60,w_210,c_limit,fl_progressive/assets/images/18238766/2022/8/26/04b094fe-4d4a-42d1-84d7-017c2c3e47d91661512261487-Carolina-Herrera-Women-Good-Girl-Eau-De-Parfum---30-ml-27816-1.jpg;
https://assets.myntassets.com/f_webp,dpr_2.6,q_60,w_210,c_limit,fl_progressive/assets/images/18238766/2022/8/26/04b094fe-4d4a-42d1-84d7-017c2c3e47d91661512261487-Carolina-Herrera-Women-Good-Girl-Eau-De-Parfum---30-ml-27816-1.jpg;
https://assets.myntassets.com/f_webp,dpr_2.8,q_60,w_210,c_limit,fl_progressive/assets/images/18238766/2022/8/26/04b094fe-4d4a-42d1-84d7-017c2c3e47d91661512261487-Carolina-Herrera-Women-Good-Girl-Eau-De-Parfum---30-ml-27816-1.jpg</t>
  </si>
  <si>
    <t>Carolina Herrera</t>
  </si>
  <si>
    <t>https://www.myntra.com/perfume-and-body-mist/carolina-herrera/carolina-herrera-women-good-girl-eau-de-parfum---30-ml/18238766/buy</t>
  </si>
  <si>
    <t>Strobe Cream - Goldlite</t>
  </si>
  <si>
    <t>https://assets.myntassets.com/f_webp,dpr_1.0,q_60,w_210,c_limit,fl_progressive/assets/images/9588995/2019/5/21/63300869-9bce-40c5-9849-6bace97a7f8c1558430817323-MAC-Women-Highlighter-and-Blush-711558430817292-1.jpg;
https://assets.myntassets.com/f_webp,dpr_1.8,q_60,w_210,c_limit,fl_progressive/assets/images/9588995/2019/5/21/63300869-9bce-40c5-9849-6bace97a7f8c1558430817323-MAC-Women-Highlighter-and-Blush-711558430817292-1.jpg;
https://assets.myntassets.com/f_webp,dpr_2.0,q_60,w_210,c_limit,fl_progressive/assets/images/9588995/2019/5/21/63300869-9bce-40c5-9849-6bace97a7f8c1558430817323-MAC-Women-Highlighter-and-Blush-711558430817292-1.jpg;
https://assets.myntassets.com/f_webp,dpr_2.2,q_60,w_210,c_limit,fl_progressive/assets/images/9588995/2019/5/21/63300869-9bce-40c5-9849-6bace97a7f8c1558430817323-MAC-Women-Highlighter-and-Blush-711558430817292-1.jpg;
https://assets.myntassets.com/f_webp,dpr_2.4,q_60,w_210,c_limit,fl_progressive/assets/images/9588995/2019/5/21/63300869-9bce-40c5-9849-6bace97a7f8c1558430817323-MAC-Women-Highlighter-and-Blush-711558430817292-1.jpg;
https://assets.myntassets.com/f_webp,dpr_2.6,q_60,w_210,c_limit,fl_progressive/assets/images/9588995/2019/5/21/63300869-9bce-40c5-9849-6bace97a7f8c1558430817323-MAC-Women-Highlighter-and-Blush-711558430817292-1.jpg;
https://assets.myntassets.com/f_webp,dpr_2.8,q_60,w_210,c_limit,fl_progressive/assets/images/9588995/2019/5/21/63300869-9bce-40c5-9849-6bace97a7f8c1558430817323-MAC-Women-Highlighter-and-Blush-711558430817292-1.jpg</t>
  </si>
  <si>
    <t>https://www.myntra.com/highlighter-and-blush/mac/mac-strobe-cream---goldlite-50-ml/9588995/buy</t>
  </si>
  <si>
    <t>Matte Lipstick - Mehr</t>
  </si>
  <si>
    <t>https://assets.myntassets.com/f_webp,dpr_1.0,q_60,w_210,c_limit,fl_progressive/assets/images/9590379/2019/12/13/05fc4885-39ca-491e-9fcb-56e880e3817b1576212118430-MAC-Mehr-Matte-Lipstick-4741576212116185-1.jpg;
https://assets.myntassets.com/f_webp,dpr_1.8,q_60,w_210,c_limit,fl_progressive/assets/images/9590379/2019/12/13/05fc4885-39ca-491e-9fcb-56e880e3817b1576212118430-MAC-Mehr-Matte-Lipstick-4741576212116185-1.jpg;
https://assets.myntassets.com/f_webp,dpr_2.0,q_60,w_210,c_limit,fl_progressive/assets/images/9590379/2019/12/13/05fc4885-39ca-491e-9fcb-56e880e3817b1576212118430-MAC-Mehr-Matte-Lipstick-4741576212116185-1.jpg;
https://assets.myntassets.com/f_webp,dpr_2.2,q_60,w_210,c_limit,fl_progressive/assets/images/9590379/2019/12/13/05fc4885-39ca-491e-9fcb-56e880e3817b1576212118430-MAC-Mehr-Matte-Lipstick-4741576212116185-1.jpg;
https://assets.myntassets.com/f_webp,dpr_2.4,q_60,w_210,c_limit,fl_progressive/assets/images/9590379/2019/12/13/05fc4885-39ca-491e-9fcb-56e880e3817b1576212118430-MAC-Mehr-Matte-Lipstick-4741576212116185-1.jpg;
https://assets.myntassets.com/f_webp,dpr_2.6,q_60,w_210,c_limit,fl_progressive/assets/images/9590379/2019/12/13/05fc4885-39ca-491e-9fcb-56e880e3817b1576212118430-MAC-Mehr-Matte-Lipstick-4741576212116185-1.jpg;
https://assets.myntassets.com/f_webp,dpr_2.8,q_60,w_210,c_limit,fl_progressive/assets/images/9590379/2019/12/13/05fc4885-39ca-491e-9fcb-56e880e3817b1576212118430-MAC-Mehr-Matte-Lipstick-4741576212116185-1.jpg</t>
  </si>
  <si>
    <t>https://www.myntra.com/lipstick/mac/mac-matte-lipstick-3g---mehr/9590379/buy</t>
  </si>
  <si>
    <t>https://assets.myntassets.com/f_webp,dpr_1.0,q_60,w_210,c_limit,fl_progressive/assets/images/12443332/2021/8/11/0b11747f-ab96-4441-8186-17cfecfb38c61628671648397ForestEssentialsSoundaryaSPF25with24KGoldRadianceCream-30g1.jpg;
https://assets.myntassets.com/f_webp,dpr_1.8,q_60,w_210,c_limit,fl_progressive/assets/images/12443332/2021/8/11/0b11747f-ab96-4441-8186-17cfecfb38c61628671648397ForestEssentialsSoundaryaSPF25with24KGoldRadianceCream-30g1.jpg;
https://assets.myntassets.com/f_webp,dpr_2.0,q_60,w_210,c_limit,fl_progressive/assets/images/12443332/2021/8/11/0b11747f-ab96-4441-8186-17cfecfb38c61628671648397ForestEssentialsSoundaryaSPF25with24KGoldRadianceCream-30g1.jpg;
https://assets.myntassets.com/f_webp,dpr_2.2,q_60,w_210,c_limit,fl_progressive/assets/images/12443332/2021/8/11/0b11747f-ab96-4441-8186-17cfecfb38c61628671648397ForestEssentialsSoundaryaSPF25with24KGoldRadianceCream-30g1.jpg;
https://assets.myntassets.com/f_webp,dpr_2.4,q_60,w_210,c_limit,fl_progressive/assets/images/12443332/2021/8/11/0b11747f-ab96-4441-8186-17cfecfb38c61628671648397ForestEssentialsSoundaryaSPF25with24KGoldRadianceCream-30g1.jpg;
https://assets.myntassets.com/f_webp,dpr_2.6,q_60,w_210,c_limit,fl_progressive/assets/images/12443332/2021/8/11/0b11747f-ab96-4441-8186-17cfecfb38c61628671648397ForestEssentialsSoundaryaSPF25with24KGoldRadianceCream-30g1.jpg;
https://assets.myntassets.com/f_webp,dpr_2.8,q_60,w_210,c_limit,fl_progressive/assets/images/12443332/2021/8/11/0b11747f-ab96-4441-8186-17cfecfb38c61628671648397ForestEssentialsSoundaryaSPF25with24KGoldRadianceCream-30g1.jpg</t>
  </si>
  <si>
    <t>https://www.myntra.com/face-moisturisers/forest-essentials/forest-essentials-soundarya-anti-aging-radiance-cream-with-24k-gold--spf25---30g/12443332/buy</t>
  </si>
  <si>
    <t>https://assets.myntassets.com/f_webp,dpr_1.0,q_60,w_210,c_limit,fl_progressive/assets/images/12105424/2022/10/18/49dfd36d-71ed-4229-9762-8aa57ca7ef181666086192254-Estee-Lauder-Advanced-Night-Repair-Synchronized-Multi-Recove-1.jpg;
https://assets.myntassets.com/f_webp,dpr_1.8,q_60,w_210,c_limit,fl_progressive/assets/images/12105424/2022/10/18/49dfd36d-71ed-4229-9762-8aa57ca7ef181666086192254-Estee-Lauder-Advanced-Night-Repair-Synchronized-Multi-Recove-1.jpg;
https://assets.myntassets.com/f_webp,dpr_2.0,q_60,w_210,c_limit,fl_progressive/assets/images/12105424/2022/10/18/49dfd36d-71ed-4229-9762-8aa57ca7ef181666086192254-Estee-Lauder-Advanced-Night-Repair-Synchronized-Multi-Recove-1.jpg;
https://assets.myntassets.com/f_webp,dpr_2.2,q_60,w_210,c_limit,fl_progressive/assets/images/12105424/2022/10/18/49dfd36d-71ed-4229-9762-8aa57ca7ef181666086192254-Estee-Lauder-Advanced-Night-Repair-Synchronized-Multi-Recove-1.jpg;
https://assets.myntassets.com/f_webp,dpr_2.4,q_60,w_210,c_limit,fl_progressive/assets/images/12105424/2022/10/18/49dfd36d-71ed-4229-9762-8aa57ca7ef181666086192254-Estee-Lauder-Advanced-Night-Repair-Synchronized-Multi-Recove-1.jpg;
https://assets.myntassets.com/f_webp,dpr_2.6,q_60,w_210,c_limit,fl_progressive/assets/images/12105424/2022/10/18/49dfd36d-71ed-4229-9762-8aa57ca7ef181666086192254-Estee-Lauder-Advanced-Night-Repair-Synchronized-Multi-Recove-1.jpg;
https://assets.myntassets.com/f_webp,dpr_2.8,q_60,w_210,c_limit,fl_progressive/assets/images/12105424/2022/10/18/49dfd36d-71ed-4229-9762-8aa57ca7ef181666086192254-Estee-Lauder-Advanced-Night-Repair-Synchronized-Multi-Recove-1.jpg</t>
  </si>
  <si>
    <t>https://www.myntra.com/face-serum-and-gel/estee-lauder/estee-lauder-advanced-night-repair-synchronized-multi-recovery-complex-serum---75-ml/12105424/buy</t>
  </si>
  <si>
    <t>Hydrating Facial Moisturizer</t>
  </si>
  <si>
    <t>https://assets.myntassets.com/f_webp,dpr_1.0,q_60,w_210,c_limit,fl_progressive/assets/images/13741248/2022/4/21/caff68cf-3c52-46dd-a9ae-58cbf1e9d1151650515663723-Forest-Essentials-Hydrating-Facial-Moisturiser-Sandalwood--O-1.jpg;
https://assets.myntassets.com/f_webp,dpr_1.8,q_60,w_210,c_limit,fl_progressive/assets/images/13741248/2022/4/21/caff68cf-3c52-46dd-a9ae-58cbf1e9d1151650515663723-Forest-Essentials-Hydrating-Facial-Moisturiser-Sandalwood--O-1.jpg;
https://assets.myntassets.com/f_webp,dpr_2.0,q_60,w_210,c_limit,fl_progressive/assets/images/13741248/2022/4/21/caff68cf-3c52-46dd-a9ae-58cbf1e9d1151650515663723-Forest-Essentials-Hydrating-Facial-Moisturiser-Sandalwood--O-1.jpg;
https://assets.myntassets.com/f_webp,dpr_2.2,q_60,w_210,c_limit,fl_progressive/assets/images/13741248/2022/4/21/caff68cf-3c52-46dd-a9ae-58cbf1e9d1151650515663723-Forest-Essentials-Hydrating-Facial-Moisturiser-Sandalwood--O-1.jpg;
https://assets.myntassets.com/f_webp,dpr_2.4,q_60,w_210,c_limit,fl_progressive/assets/images/13741248/2022/4/21/caff68cf-3c52-46dd-a9ae-58cbf1e9d1151650515663723-Forest-Essentials-Hydrating-Facial-Moisturiser-Sandalwood--O-1.jpg;
https://assets.myntassets.com/f_webp,dpr_2.6,q_60,w_210,c_limit,fl_progressive/assets/images/13741248/2022/4/21/caff68cf-3c52-46dd-a9ae-58cbf1e9d1151650515663723-Forest-Essentials-Hydrating-Facial-Moisturiser-Sandalwood--O-1.jpg;
https://assets.myntassets.com/f_webp,dpr_2.8,q_60,w_210,c_limit,fl_progressive/assets/images/13741248/2022/4/21/caff68cf-3c52-46dd-a9ae-58cbf1e9d1151650515663723-Forest-Essentials-Hydrating-Facial-Moisturiser-Sandalwood--O-1.jpg</t>
  </si>
  <si>
    <t>https://www.myntra.com/face-moisturisers/forest-essentials/forest-essentials-hydrating-facial-moisturiser-sandalwood--orange-peel-spf25-130ml/13741248/buy</t>
  </si>
  <si>
    <t>Mini Satin Lipstick - D For Danger</t>
  </si>
  <si>
    <t>https://assets.myntassets.com/f_webp,dpr_1.0,q_60,w_210,c_limit,fl_progressive/assets/images/12839078/2022/2/11/7afe0489-fb78-4134-b55c-00b7a2ba76821644578242851MACMiniSatinLipstick-DForDanger18g1.jpg;
https://assets.myntassets.com/f_webp,dpr_1.8,q_60,w_210,c_limit,fl_progressive/assets/images/12839078/2022/2/11/7afe0489-fb78-4134-b55c-00b7a2ba76821644578242851MACMiniSatinLipstick-DForDanger18g1.jpg;
https://assets.myntassets.com/f_webp,dpr_2.0,q_60,w_210,c_limit,fl_progressive/assets/images/12839078/2022/2/11/7afe0489-fb78-4134-b55c-00b7a2ba76821644578242851MACMiniSatinLipstick-DForDanger18g1.jpg;
https://assets.myntassets.com/f_webp,dpr_2.2,q_60,w_210,c_limit,fl_progressive/assets/images/12839078/2022/2/11/7afe0489-fb78-4134-b55c-00b7a2ba76821644578242851MACMiniSatinLipstick-DForDanger18g1.jpg;
https://assets.myntassets.com/f_webp,dpr_2.4,q_60,w_210,c_limit,fl_progressive/assets/images/12839078/2022/2/11/7afe0489-fb78-4134-b55c-00b7a2ba76821644578242851MACMiniSatinLipstick-DForDanger18g1.jpg;
https://assets.myntassets.com/f_webp,dpr_2.6,q_60,w_210,c_limit,fl_progressive/assets/images/12839078/2022/2/11/7afe0489-fb78-4134-b55c-00b7a2ba76821644578242851MACMiniSatinLipstick-DForDanger18g1.jpg;
https://assets.myntassets.com/f_webp,dpr_2.8,q_60,w_210,c_limit,fl_progressive/assets/images/12839078/2022/2/11/7afe0489-fb78-4134-b55c-00b7a2ba76821644578242851MACMiniSatinLipstick-DForDanger18g1.jpg</t>
  </si>
  <si>
    <t>https://www.myntra.com/lipstick/mac/mac-mini-satin-lipstick-18g---d-for-danger/12839078/buy</t>
  </si>
  <si>
    <t>https://assets.myntassets.com/f_webp,dpr_1.0,q_60,w_210,c_limit,fl_progressive/assets/images/13378346/2021/3/10/4cfbafc5-1aba-4dd2-b1e6-11f0404d88631615376813978-Clinique-Unisex-Moisture-Surge-100H-Auto-Replenishing-Hydrat-1.jpg;
https://assets.myntassets.com/f_webp,dpr_1.8,q_60,w_210,c_limit,fl_progressive/assets/images/13378346/2021/3/10/4cfbafc5-1aba-4dd2-b1e6-11f0404d88631615376813978-Clinique-Unisex-Moisture-Surge-100H-Auto-Replenishing-Hydrat-1.jpg;
https://assets.myntassets.com/f_webp,dpr_2.0,q_60,w_210,c_limit,fl_progressive/assets/images/13378346/2021/3/10/4cfbafc5-1aba-4dd2-b1e6-11f0404d88631615376813978-Clinique-Unisex-Moisture-Surge-100H-Auto-Replenishing-Hydrat-1.jpg;
https://assets.myntassets.com/f_webp,dpr_2.2,q_60,w_210,c_limit,fl_progressive/assets/images/13378346/2021/3/10/4cfbafc5-1aba-4dd2-b1e6-11f0404d88631615376813978-Clinique-Unisex-Moisture-Surge-100H-Auto-Replenishing-Hydrat-1.jpg;
https://assets.myntassets.com/f_webp,dpr_2.4,q_60,w_210,c_limit,fl_progressive/assets/images/13378346/2021/3/10/4cfbafc5-1aba-4dd2-b1e6-11f0404d88631615376813978-Clinique-Unisex-Moisture-Surge-100H-Auto-Replenishing-Hydrat-1.jpg;
https://assets.myntassets.com/f_webp,dpr_2.6,q_60,w_210,c_limit,fl_progressive/assets/images/13378346/2021/3/10/4cfbafc5-1aba-4dd2-b1e6-11f0404d88631615376813978-Clinique-Unisex-Moisture-Surge-100H-Auto-Replenishing-Hydrat-1.jpg;
https://assets.myntassets.com/f_webp,dpr_2.8,q_60,w_210,c_limit,fl_progressive/assets/images/13378346/2021/3/10/4cfbafc5-1aba-4dd2-b1e6-11f0404d88631615376813978-Clinique-Unisex-Moisture-Surge-100H-Auto-Replenishing-Hydrat-1.jpg</t>
  </si>
  <si>
    <t>https://www.myntra.com/face-moisturisers/clinique/clinique-moisture-surge-100h-auto-replenishing-hydrator-moisturiser---15-ml/13378346/buy</t>
  </si>
  <si>
    <t>Mini Matte Lipstick - Velvet Teddy</t>
  </si>
  <si>
    <t>https://assets.myntassets.com/f_webp,dpr_1.0,q_60,w_210,c_limit,fl_progressive/assets/images/12528968/2022/5/10/e0983712-b4c4-4920-8c38-f3f9e8169da21652181285383-MAC-Mini-Matte-Lipstick---Velvet-Teddy-18-g-421652181285040-1.jpg;
https://assets.myntassets.com/f_webp,dpr_1.8,q_60,w_210,c_limit,fl_progressive/assets/images/12528968/2022/5/10/e0983712-b4c4-4920-8c38-f3f9e8169da21652181285383-MAC-Mini-Matte-Lipstick---Velvet-Teddy-18-g-421652181285040-1.jpg;
https://assets.myntassets.com/f_webp,dpr_2.0,q_60,w_210,c_limit,fl_progressive/assets/images/12528968/2022/5/10/e0983712-b4c4-4920-8c38-f3f9e8169da21652181285383-MAC-Mini-Matte-Lipstick---Velvet-Teddy-18-g-421652181285040-1.jpg;
https://assets.myntassets.com/f_webp,dpr_2.2,q_60,w_210,c_limit,fl_progressive/assets/images/12528968/2022/5/10/e0983712-b4c4-4920-8c38-f3f9e8169da21652181285383-MAC-Mini-Matte-Lipstick---Velvet-Teddy-18-g-421652181285040-1.jpg;
https://assets.myntassets.com/f_webp,dpr_2.4,q_60,w_210,c_limit,fl_progressive/assets/images/12528968/2022/5/10/e0983712-b4c4-4920-8c38-f3f9e8169da21652181285383-MAC-Mini-Matte-Lipstick---Velvet-Teddy-18-g-421652181285040-1.jpg;
https://assets.myntassets.com/f_webp,dpr_2.6,q_60,w_210,c_limit,fl_progressive/assets/images/12528968/2022/5/10/e0983712-b4c4-4920-8c38-f3f9e8169da21652181285383-MAC-Mini-Matte-Lipstick---Velvet-Teddy-18-g-421652181285040-1.jpg;
https://assets.myntassets.com/f_webp,dpr_2.8,q_60,w_210,c_limit,fl_progressive/assets/images/12528968/2022/5/10/e0983712-b4c4-4920-8c38-f3f9e8169da21652181285383-MAC-Mini-Matte-Lipstick---Velvet-Teddy-18-g-421652181285040-1.jpg</t>
  </si>
  <si>
    <t>https://www.myntra.com/lipstick/mac/mac-mini-matte-lipstick-18g---velvet-teddy/12528968/buy</t>
  </si>
  <si>
    <t>220 TC King Superfine Bedsheet with 2 Pillow Covers</t>
  </si>
  <si>
    <t>https://assets.myntassets.com/f_webp,dpr_1.0,q_60,w_210,c_limit,fl_progressive/assets/images/16270336/2022/4/11/5defbd90-4f61-4009-9e99-6494b205bb851649616404134DREAMWEAVERZCoffeeBrownBlack220TCKingBedsheetwith2PillowCove1.jpg;
https://assets.myntassets.com/f_webp,dpr_1.8,q_60,w_210,c_limit,fl_progressive/assets/images/16270336/2022/4/11/5defbd90-4f61-4009-9e99-6494b205bb851649616404134DREAMWEAVERZCoffeeBrownBlack220TCKingBedsheetwith2PillowCove1.jpg;
https://assets.myntassets.com/f_webp,dpr_2.0,q_60,w_210,c_limit,fl_progressive/assets/images/16270336/2022/4/11/5defbd90-4f61-4009-9e99-6494b205bb851649616404134DREAMWEAVERZCoffeeBrownBlack220TCKingBedsheetwith2PillowCove1.jpg;
https://assets.myntassets.com/f_webp,dpr_2.2,q_60,w_210,c_limit,fl_progressive/assets/images/16270336/2022/4/11/5defbd90-4f61-4009-9e99-6494b205bb851649616404134DREAMWEAVERZCoffeeBrownBlack220TCKingBedsheetwith2PillowCove1.jpg;
https://assets.myntassets.com/f_webp,dpr_2.4,q_60,w_210,c_limit,fl_progressive/assets/images/16270336/2022/4/11/5defbd90-4f61-4009-9e99-6494b205bb851649616404134DREAMWEAVERZCoffeeBrownBlack220TCKingBedsheetwith2PillowCove1.jpg;
https://assets.myntassets.com/f_webp,dpr_2.6,q_60,w_210,c_limit,fl_progressive/assets/images/16270336/2022/4/11/5defbd90-4f61-4009-9e99-6494b205bb851649616404134DREAMWEAVERZCoffeeBrownBlack220TCKingBedsheetwith2PillowCove1.jpg;
https://assets.myntassets.com/f_webp,dpr_2.8,q_60,w_210,c_limit,fl_progressive/assets/images/16270336/2022/4/11/5defbd90-4f61-4009-9e99-6494b205bb851649616404134DREAMWEAVERZCoffeeBrownBlack220TCKingBedsheetwith2PillowCove1.jpg</t>
  </si>
  <si>
    <t>DREAM WEAVERZ</t>
  </si>
  <si>
    <t>https://www.myntra.com/bedsheets/dream-weaverz/beige-checked-220-tc-glazed-cotton-king-bedsheet-with-2-pillow-covers/16270336/buy</t>
  </si>
  <si>
    <t>210 TC King 2 Pillow Covers</t>
  </si>
  <si>
    <t>https://assets.myntassets.com/f_webp,dpr_1.0,q_60,w_210,c_limit,fl_progressive/assets/images/21162354/2022/12/12/7a812b74-c5ad-4d8f-866a-c1fa3978f87e1670843579160CHHAVIINDIAWhitePinkFloral210TCKingBedsheetwith2PillowCovers1.jpg;
https://assets.myntassets.com/f_webp,dpr_1.8,q_60,w_210,c_limit,fl_progressive/assets/images/21162354/2022/12/12/7a812b74-c5ad-4d8f-866a-c1fa3978f87e1670843579160CHHAVIINDIAWhitePinkFloral210TCKingBedsheetwith2PillowCovers1.jpg;
https://assets.myntassets.com/f_webp,dpr_2.0,q_60,w_210,c_limit,fl_progressive/assets/images/21162354/2022/12/12/7a812b74-c5ad-4d8f-866a-c1fa3978f87e1670843579160CHHAVIINDIAWhitePinkFloral210TCKingBedsheetwith2PillowCovers1.jpg;
https://assets.myntassets.com/f_webp,dpr_2.2,q_60,w_210,c_limit,fl_progressive/assets/images/21162354/2022/12/12/7a812b74-c5ad-4d8f-866a-c1fa3978f87e1670843579160CHHAVIINDIAWhitePinkFloral210TCKingBedsheetwith2PillowCovers1.jpg;
https://assets.myntassets.com/f_webp,dpr_2.4,q_60,w_210,c_limit,fl_progressive/assets/images/21162354/2022/12/12/7a812b74-c5ad-4d8f-866a-c1fa3978f87e1670843579160CHHAVIINDIAWhitePinkFloral210TCKingBedsheetwith2PillowCovers1.jpg;
https://assets.myntassets.com/f_webp,dpr_2.6,q_60,w_210,c_limit,fl_progressive/assets/images/21162354/2022/12/12/7a812b74-c5ad-4d8f-866a-c1fa3978f87e1670843579160CHHAVIINDIAWhitePinkFloral210TCKingBedsheetwith2PillowCovers1.jpg;
https://assets.myntassets.com/f_webp,dpr_2.8,q_60,w_210,c_limit,fl_progressive/assets/images/21162354/2022/12/12/7a812b74-c5ad-4d8f-866a-c1fa3978f87e1670843579160CHHAVIINDIAWhitePinkFloral210TCKingBedsheetwith2PillowCovers1.jpg</t>
  </si>
  <si>
    <t>CHHAVI INDIA</t>
  </si>
  <si>
    <t>https://www.myntra.com/bedsheets/chhavi-india/chhavi-india-white--pink-floral-ultra-soft-210-tc-king-bedsheet-with-2-pillow-covers/21162354/buy</t>
  </si>
  <si>
    <t>300 TC King 2 Pillow Covers</t>
  </si>
  <si>
    <t>https://assets.myntassets.com/f_webp,dpr_1.0,q_60,w_210,c_limit,fl_progressive/assets/images/12937474/2022/9/16/1424fb96-470f-4f36-b4e9-fada239b459a1663313812243KLOTTHEMulticolouredGeometric300TCFittedDoubleBedsheetwith2P1.jpg;
https://assets.myntassets.com/f_webp,dpr_1.8,q_60,w_210,c_limit,fl_progressive/assets/images/12937474/2022/9/16/1424fb96-470f-4f36-b4e9-fada239b459a1663313812243KLOTTHEMulticolouredGeometric300TCFittedDoubleBedsheetwith2P1.jpg;
https://assets.myntassets.com/f_webp,dpr_2.0,q_60,w_210,c_limit,fl_progressive/assets/images/12937474/2022/9/16/1424fb96-470f-4f36-b4e9-fada239b459a1663313812243KLOTTHEMulticolouredGeometric300TCFittedDoubleBedsheetwith2P1.jpg;
https://assets.myntassets.com/f_webp,dpr_2.2,q_60,w_210,c_limit,fl_progressive/assets/images/12937474/2022/9/16/1424fb96-470f-4f36-b4e9-fada239b459a1663313812243KLOTTHEMulticolouredGeometric300TCFittedDoubleBedsheetwith2P1.jpg;
https://assets.myntassets.com/f_webp,dpr_2.4,q_60,w_210,c_limit,fl_progressive/assets/images/12937474/2022/9/16/1424fb96-470f-4f36-b4e9-fada239b459a1663313812243KLOTTHEMulticolouredGeometric300TCFittedDoubleBedsheetwith2P1.jpg;
https://assets.myntassets.com/f_webp,dpr_2.6,q_60,w_210,c_limit,fl_progressive/assets/images/12937474/2022/9/16/1424fb96-470f-4f36-b4e9-fada239b459a1663313812243KLOTTHEMulticolouredGeometric300TCFittedDoubleBedsheetwith2P1.jpg;
https://assets.myntassets.com/f_webp,dpr_2.8,q_60,w_210,c_limit,fl_progressive/assets/images/12937474/2022/9/16/1424fb96-470f-4f36-b4e9-fada239b459a1663313812243KLOTTHEMulticolouredGeometric300TCFittedDoubleBedsheetwith2P1.jpg</t>
  </si>
  <si>
    <t>https://www.myntra.com/bedsheets/klotthe/klotthe-multicoloured-geometric-300-tc-fitted-double-bedsheet-with-2-pillow-covers/12937474/buy</t>
  </si>
  <si>
    <t>Bedsheet with 2 Pillow Covers</t>
  </si>
  <si>
    <t>https://assets.myntassets.com/f_webp,dpr_1.0,q_60,w_210,c_limit,fl_progressive/assets/images/productimage/2019/5/21/b506a7ea-f79b-466a-9bae-cd037813eaed1558401720076-1.jpg;
https://assets.myntassets.com/f_webp,dpr_1.8,q_60,w_210,c_limit,fl_progressive/assets/images/productimage/2019/5/21/b506a7ea-f79b-466a-9bae-cd037813eaed1558401720076-1.jpg;
https://assets.myntassets.com/f_webp,dpr_2.0,q_60,w_210,c_limit,fl_progressive/assets/images/productimage/2019/5/21/b506a7ea-f79b-466a-9bae-cd037813eaed1558401720076-1.jpg;
https://assets.myntassets.com/f_webp,dpr_2.2,q_60,w_210,c_limit,fl_progressive/assets/images/productimage/2019/5/21/b506a7ea-f79b-466a-9bae-cd037813eaed1558401720076-1.jpg;
https://assets.myntassets.com/f_webp,dpr_2.4,q_60,w_210,c_limit,fl_progressive/assets/images/productimage/2019/5/21/b506a7ea-f79b-466a-9bae-cd037813eaed1558401720076-1.jpg;
https://assets.myntassets.com/f_webp,dpr_2.6,q_60,w_210,c_limit,fl_progressive/assets/images/productimage/2019/5/21/b506a7ea-f79b-466a-9bae-cd037813eaed1558401720076-1.jpg;
https://assets.myntassets.com/f_webp,dpr_2.8,q_60,w_210,c_limit,fl_progressive/assets/images/productimage/2019/5/21/b506a7ea-f79b-466a-9bae-cd037813eaed1558401720076-1.jpg</t>
  </si>
  <si>
    <t>SEJ by Nisha Gupta</t>
  </si>
  <si>
    <t>https://www.myntra.com/bedsheets/sej-by-nisha-gupta/sej-by-nisha-gupta-white--pink-floral-144-tc-cotton-1-king-bedsheet-with-2-pillow-covers/9755387/buy</t>
  </si>
  <si>
    <t>King Bedsheet &amp; Pillow Covers</t>
  </si>
  <si>
    <t>https://assets.myntassets.com/f_webp,dpr_1.0,q_60,w_210,c_limit,fl_progressive/assets/images/22852040/2023/4/21/f0aa0413-de5a-4cd3-8699-3309c95965791682092636264Bedsheets1.jpg;
https://assets.myntassets.com/f_webp,dpr_1.8,q_60,w_210,c_limit,fl_progressive/assets/images/22852040/2023/4/21/f0aa0413-de5a-4cd3-8699-3309c95965791682092636264Bedsheets1.jpg;
https://assets.myntassets.com/f_webp,dpr_2.0,q_60,w_210,c_limit,fl_progressive/assets/images/22852040/2023/4/21/f0aa0413-de5a-4cd3-8699-3309c95965791682092636264Bedsheets1.jpg;
https://assets.myntassets.com/f_webp,dpr_2.2,q_60,w_210,c_limit,fl_progressive/assets/images/22852040/2023/4/21/f0aa0413-de5a-4cd3-8699-3309c95965791682092636264Bedsheets1.jpg;
https://assets.myntassets.com/f_webp,dpr_2.4,q_60,w_210,c_limit,fl_progressive/assets/images/22852040/2023/4/21/f0aa0413-de5a-4cd3-8699-3309c95965791682092636264Bedsheets1.jpg;
https://assets.myntassets.com/f_webp,dpr_2.6,q_60,w_210,c_limit,fl_progressive/assets/images/22852040/2023/4/21/f0aa0413-de5a-4cd3-8699-3309c95965791682092636264Bedsheets1.jpg;
https://assets.myntassets.com/f_webp,dpr_2.8,q_60,w_210,c_limit,fl_progressive/assets/images/22852040/2023/4/21/f0aa0413-de5a-4cd3-8699-3309c95965791682092636264Bedsheets1.jpg</t>
  </si>
  <si>
    <t>Gulaab Jaipur</t>
  </si>
  <si>
    <t>https://www.myntra.com/bedsheets/gulaab-jaipur/gulaab-jaipur-grey--white-floral-400-tc-cotton-king-bedsheet-with-2-pillow-covers/22852040/buy</t>
  </si>
  <si>
    <t>400 TC King Superfine Bedsheet with 2 Pillow Covers</t>
  </si>
  <si>
    <t>https://assets.myntassets.com/f_webp,dpr_1.0,q_60,w_210,c_limit,fl_progressive/assets/images/22852114/2023/4/21/be606b91-36a8-4da5-a88d-6b4b5cdadaf91682093614849Bedsheets1.jpg;
https://assets.myntassets.com/f_webp,dpr_1.8,q_60,w_210,c_limit,fl_progressive/assets/images/22852114/2023/4/21/be606b91-36a8-4da5-a88d-6b4b5cdadaf91682093614849Bedsheets1.jpg;
https://assets.myntassets.com/f_webp,dpr_2.0,q_60,w_210,c_limit,fl_progressive/assets/images/22852114/2023/4/21/be606b91-36a8-4da5-a88d-6b4b5cdadaf91682093614849Bedsheets1.jpg;
https://assets.myntassets.com/f_webp,dpr_2.2,q_60,w_210,c_limit,fl_progressive/assets/images/22852114/2023/4/21/be606b91-36a8-4da5-a88d-6b4b5cdadaf91682093614849Bedsheets1.jpg;
https://assets.myntassets.com/f_webp,dpr_2.4,q_60,w_210,c_limit,fl_progressive/assets/images/22852114/2023/4/21/be606b91-36a8-4da5-a88d-6b4b5cdadaf91682093614849Bedsheets1.jpg;
https://assets.myntassets.com/f_webp,dpr_2.6,q_60,w_210,c_limit,fl_progressive/assets/images/22852114/2023/4/21/be606b91-36a8-4da5-a88d-6b4b5cdadaf91682093614849Bedsheets1.jpg;
https://assets.myntassets.com/f_webp,dpr_2.8,q_60,w_210,c_limit,fl_progressive/assets/images/22852114/2023/4/21/be606b91-36a8-4da5-a88d-6b4b5cdadaf91682093614849Bedsheets1.jpg</t>
  </si>
  <si>
    <t>https://www.myntra.com/bedsheets/gulaab-jaipur/gulaab-jaipur-white--pink-floral-cotton-flat-400-tc-king-bedsheet-with-2-pillow-covers/22852114/buy</t>
  </si>
  <si>
    <t>Printed Double King Bedcover</t>
  </si>
  <si>
    <t>https://assets.myntassets.com/f_webp,dpr_1.0,q_60,w_210,c_limit,fl_progressive/assets/images/18006292/2022/4/23/2475481c-f9e7-4c4f-9812-50487eac63791650703251988BedCovers1.jpg;
https://assets.myntassets.com/f_webp,dpr_1.8,q_60,w_210,c_limit,fl_progressive/assets/images/18006292/2022/4/23/2475481c-f9e7-4c4f-9812-50487eac63791650703251988BedCovers1.jpg;
https://assets.myntassets.com/f_webp,dpr_2.0,q_60,w_210,c_limit,fl_progressive/assets/images/18006292/2022/4/23/2475481c-f9e7-4c4f-9812-50487eac63791650703251988BedCovers1.jpg;
https://assets.myntassets.com/f_webp,dpr_2.2,q_60,w_210,c_limit,fl_progressive/assets/images/18006292/2022/4/23/2475481c-f9e7-4c4f-9812-50487eac63791650703251988BedCovers1.jpg;
https://assets.myntassets.com/f_webp,dpr_2.4,q_60,w_210,c_limit,fl_progressive/assets/images/18006292/2022/4/23/2475481c-f9e7-4c4f-9812-50487eac63791650703251988BedCovers1.jpg;
https://assets.myntassets.com/f_webp,dpr_2.6,q_60,w_210,c_limit,fl_progressive/assets/images/18006292/2022/4/23/2475481c-f9e7-4c4f-9812-50487eac63791650703251988BedCovers1.jpg;
https://assets.myntassets.com/f_webp,dpr_2.8,q_60,w_210,c_limit,fl_progressive/assets/images/18006292/2022/4/23/2475481c-f9e7-4c4f-9812-50487eac63791650703251988BedCovers1.jpg</t>
  </si>
  <si>
    <t>JC Collection</t>
  </si>
  <si>
    <t>https://www.myntra.com/bed-covers/jc-collection/jc-collection-white-printed-double-king-bedcover/18006292/buy</t>
  </si>
  <si>
    <t>230 TC Cotton King Bedsheet</t>
  </si>
  <si>
    <t>https://assets.myntassets.com/f_webp,dpr_1.0,q_60,w_210,c_limit,fl_progressive/assets/images/17357094/2022/3/3/d9e314b7-3073-4114-a0a3-391f3bb1a5d61646284310050MarksSpencerUnisexPurpleBedsheets1.jpg;
https://assets.myntassets.com/f_webp,dpr_1.8,q_60,w_210,c_limit,fl_progressive/assets/images/17357094/2022/3/3/d9e314b7-3073-4114-a0a3-391f3bb1a5d61646284310050MarksSpencerUnisexPurpleBedsheets1.jpg;
https://assets.myntassets.com/f_webp,dpr_2.0,q_60,w_210,c_limit,fl_progressive/assets/images/17357094/2022/3/3/d9e314b7-3073-4114-a0a3-391f3bb1a5d61646284310050MarksSpencerUnisexPurpleBedsheets1.jpg;
https://assets.myntassets.com/f_webp,dpr_2.2,q_60,w_210,c_limit,fl_progressive/assets/images/17357094/2022/3/3/d9e314b7-3073-4114-a0a3-391f3bb1a5d61646284310050MarksSpencerUnisexPurpleBedsheets1.jpg;
https://assets.myntassets.com/f_webp,dpr_2.4,q_60,w_210,c_limit,fl_progressive/assets/images/17357094/2022/3/3/d9e314b7-3073-4114-a0a3-391f3bb1a5d61646284310050MarksSpencerUnisexPurpleBedsheets1.jpg;
https://assets.myntassets.com/f_webp,dpr_2.6,q_60,w_210,c_limit,fl_progressive/assets/images/17357094/2022/3/3/d9e314b7-3073-4114-a0a3-391f3bb1a5d61646284310050MarksSpencerUnisexPurpleBedsheets1.jpg;
https://assets.myntassets.com/f_webp,dpr_2.8,q_60,w_210,c_limit,fl_progressive/assets/images/17357094/2022/3/3/d9e314b7-3073-4114-a0a3-391f3bb1a5d61646284310050MarksSpencerUnisexPurpleBedsheets1.jpg</t>
  </si>
  <si>
    <t>Marks &amp; Spencer</t>
  </si>
  <si>
    <t>https://www.myntra.com/bedsheets/marks--spencer/marks--spencer-beige-230-tc-cotton-king-superfine-bedsheet-/17357094/buy</t>
  </si>
  <si>
    <t>220 TC King 2 Pillow Covers</t>
  </si>
  <si>
    <t>https://assets.myntassets.com/f_webp,dpr_1.0,q_60,w_210,c_limit,fl_progressive/assets/images/14073984/2021/4/23/d24f3e5d-18c8-4c44-b9df-d6f3ebcdbb7c1619130971579-DREAM-WEAVERZ-Pink--Blue-Floral-300-TC-Cotton-1-King-Bedshee-1.jpg;
https://assets.myntassets.com/f_webp,dpr_1.8,q_60,w_210,c_limit,fl_progressive/assets/images/14073984/2021/4/23/d24f3e5d-18c8-4c44-b9df-d6f3ebcdbb7c1619130971579-DREAM-WEAVERZ-Pink--Blue-Floral-300-TC-Cotton-1-King-Bedshee-1.jpg;
https://assets.myntassets.com/f_webp,dpr_2.0,q_60,w_210,c_limit,fl_progressive/assets/images/14073984/2021/4/23/d24f3e5d-18c8-4c44-b9df-d6f3ebcdbb7c1619130971579-DREAM-WEAVERZ-Pink--Blue-Floral-300-TC-Cotton-1-King-Bedshee-1.jpg;
https://assets.myntassets.com/f_webp,dpr_2.2,q_60,w_210,c_limit,fl_progressive/assets/images/14073984/2021/4/23/d24f3e5d-18c8-4c44-b9df-d6f3ebcdbb7c1619130971579-DREAM-WEAVERZ-Pink--Blue-Floral-300-TC-Cotton-1-King-Bedshee-1.jpg;
https://assets.myntassets.com/f_webp,dpr_2.4,q_60,w_210,c_limit,fl_progressive/assets/images/14073984/2021/4/23/d24f3e5d-18c8-4c44-b9df-d6f3ebcdbb7c1619130971579-DREAM-WEAVERZ-Pink--Blue-Floral-300-TC-Cotton-1-King-Bedshee-1.jpg;
https://assets.myntassets.com/f_webp,dpr_2.6,q_60,w_210,c_limit,fl_progressive/assets/images/14073984/2021/4/23/d24f3e5d-18c8-4c44-b9df-d6f3ebcdbb7c1619130971579-DREAM-WEAVERZ-Pink--Blue-Floral-300-TC-Cotton-1-King-Bedshee-1.jpg;
https://assets.myntassets.com/f_webp,dpr_2.8,q_60,w_210,c_limit,fl_progressive/assets/images/14073984/2021/4/23/d24f3e5d-18c8-4c44-b9df-d6f3ebcdbb7c1619130971579-DREAM-WEAVERZ-Pink--Blue-Floral-300-TC-Cotton-1-King-Bedshee-1.jpg</t>
  </si>
  <si>
    <t>https://www.myntra.com/bedsheets/dream-weaverz/dream-weaverz-pink--blue-floral-glazed-cotton-220-tc-king-bedsheet-with-2-pillow-covers/14073984/buy</t>
  </si>
  <si>
    <t>210 TC Queen 2 Pillow Covers</t>
  </si>
  <si>
    <t>https://assets.myntassets.com/f_webp,dpr_1.0,q_60,w_210,c_limit,fl_progressive/assets/images/19686734/2022/8/27/229f73bb-3841-4402-90d5-bfd1f6418d981661588793977CHHAVIINDIAUnisexPinkBedsheets1.jpg;
https://assets.myntassets.com/f_webp,dpr_1.8,q_60,w_210,c_limit,fl_progressive/assets/images/19686734/2022/8/27/229f73bb-3841-4402-90d5-bfd1f6418d981661588793977CHHAVIINDIAUnisexPinkBedsheets1.jpg;
https://assets.myntassets.com/f_webp,dpr_2.0,q_60,w_210,c_limit,fl_progressive/assets/images/19686734/2022/8/27/229f73bb-3841-4402-90d5-bfd1f6418d981661588793977CHHAVIINDIAUnisexPinkBedsheets1.jpg;
https://assets.myntassets.com/f_webp,dpr_2.2,q_60,w_210,c_limit,fl_progressive/assets/images/19686734/2022/8/27/229f73bb-3841-4402-90d5-bfd1f6418d981661588793977CHHAVIINDIAUnisexPinkBedsheets1.jpg;
https://assets.myntassets.com/f_webp,dpr_2.4,q_60,w_210,c_limit,fl_progressive/assets/images/19686734/2022/8/27/229f73bb-3841-4402-90d5-bfd1f6418d981661588793977CHHAVIINDIAUnisexPinkBedsheets1.jpg;
https://assets.myntassets.com/f_webp,dpr_2.6,q_60,w_210,c_limit,fl_progressive/assets/images/19686734/2022/8/27/229f73bb-3841-4402-90d5-bfd1f6418d981661588793977CHHAVIINDIAUnisexPinkBedsheets1.jpg;
https://assets.myntassets.com/f_webp,dpr_2.8,q_60,w_210,c_limit,fl_progressive/assets/images/19686734/2022/8/27/229f73bb-3841-4402-90d5-bfd1f6418d981661588793977CHHAVIINDIAUnisexPinkBedsheets1.jpg</t>
  </si>
  <si>
    <t>https://www.myntra.com/bedsheets/chhavi-india/chhavi-india-pink--blue-floral-210-tc-queen-bedsheet-with-2-pillow-covers/19686734/buy</t>
  </si>
  <si>
    <t>144 TC Single 1 Pillow Covers</t>
  </si>
  <si>
    <t>https://assets.myntassets.com/f_webp,dpr_1.0,q_60,w_210,c_limit,fl_progressive/assets/images/17046590/2022/3/15/bc5cb2b6-9e25-43cc-88e8-b30fa5161c611647334345199HomeSizzlerGreyWhiteGeometric144TCSingleBedsheetwith1PillowC1.jpg;
https://assets.myntassets.com/f_webp,dpr_1.8,q_60,w_210,c_limit,fl_progressive/assets/images/17046590/2022/3/15/bc5cb2b6-9e25-43cc-88e8-b30fa5161c611647334345199HomeSizzlerGreyWhiteGeometric144TCSingleBedsheetwith1PillowC1.jpg;
https://assets.myntassets.com/f_webp,dpr_2.0,q_60,w_210,c_limit,fl_progressive/assets/images/17046590/2022/3/15/bc5cb2b6-9e25-43cc-88e8-b30fa5161c611647334345199HomeSizzlerGreyWhiteGeometric144TCSingleBedsheetwith1PillowC1.jpg;
https://assets.myntassets.com/f_webp,dpr_2.2,q_60,w_210,c_limit,fl_progressive/assets/images/17046590/2022/3/15/bc5cb2b6-9e25-43cc-88e8-b30fa5161c611647334345199HomeSizzlerGreyWhiteGeometric144TCSingleBedsheetwith1PillowC1.jpg;
https://assets.myntassets.com/f_webp,dpr_2.4,q_60,w_210,c_limit,fl_progressive/assets/images/17046590/2022/3/15/bc5cb2b6-9e25-43cc-88e8-b30fa5161c611647334345199HomeSizzlerGreyWhiteGeometric144TCSingleBedsheetwith1PillowC1.jpg;
https://assets.myntassets.com/f_webp,dpr_2.6,q_60,w_210,c_limit,fl_progressive/assets/images/17046590/2022/3/15/bc5cb2b6-9e25-43cc-88e8-b30fa5161c611647334345199HomeSizzlerGreyWhiteGeometric144TCSingleBedsheetwith1PillowC1.jpg;
https://assets.myntassets.com/f_webp,dpr_2.8,q_60,w_210,c_limit,fl_progressive/assets/images/17046590/2022/3/15/bc5cb2b6-9e25-43cc-88e8-b30fa5161c611647334345199HomeSizzlerGreyWhiteGeometric144TCSingleBedsheetwith1PillowC1.jpg</t>
  </si>
  <si>
    <t>Home Sizzler</t>
  </si>
  <si>
    <t>https://www.myntra.com/bedsheets/home-sizzler/home-sizzler-grey--white-geometric-144-tc-single-bedsheet-with-1-pillow-covers/17046590/buy</t>
  </si>
  <si>
    <t>Double Bedsheet Pillow Covers</t>
  </si>
  <si>
    <t>https://assets.myntassets.com/f_webp,dpr_1.0,q_60,w_210,c_limit,fl_progressive/assets/images/7492739/2022/3/12/26b31deb-f740-42c7-a42b-74d2032512a41647069935602SEJbyNishaGuptaOff-WhiteGeometricFlat144TC1DoubleBedsheet2Pi1.jpg;
https://assets.myntassets.com/f_webp,dpr_1.8,q_60,w_210,c_limit,fl_progressive/assets/images/7492739/2022/3/12/26b31deb-f740-42c7-a42b-74d2032512a41647069935602SEJbyNishaGuptaOff-WhiteGeometricFlat144TC1DoubleBedsheet2Pi1.jpg;
https://assets.myntassets.com/f_webp,dpr_2.0,q_60,w_210,c_limit,fl_progressive/assets/images/7492739/2022/3/12/26b31deb-f740-42c7-a42b-74d2032512a41647069935602SEJbyNishaGuptaOff-WhiteGeometricFlat144TC1DoubleBedsheet2Pi1.jpg;
https://assets.myntassets.com/f_webp,dpr_2.2,q_60,w_210,c_limit,fl_progressive/assets/images/7492739/2022/3/12/26b31deb-f740-42c7-a42b-74d2032512a41647069935602SEJbyNishaGuptaOff-WhiteGeometricFlat144TC1DoubleBedsheet2Pi1.jpg;
https://assets.myntassets.com/f_webp,dpr_2.4,q_60,w_210,c_limit,fl_progressive/assets/images/7492739/2022/3/12/26b31deb-f740-42c7-a42b-74d2032512a41647069935602SEJbyNishaGuptaOff-WhiteGeometricFlat144TC1DoubleBedsheet2Pi1.jpg;
https://assets.myntassets.com/f_webp,dpr_2.6,q_60,w_210,c_limit,fl_progressive/assets/images/7492739/2022/3/12/26b31deb-f740-42c7-a42b-74d2032512a41647069935602SEJbyNishaGuptaOff-WhiteGeometricFlat144TC1DoubleBedsheet2Pi1.jpg;
https://assets.myntassets.com/f_webp,dpr_2.8,q_60,w_210,c_limit,fl_progressive/assets/images/7492739/2022/3/12/26b31deb-f740-42c7-a42b-74d2032512a41647069935602SEJbyNishaGuptaOff-WhiteGeometricFlat144TC1DoubleBedsheet2Pi1.jpg</t>
  </si>
  <si>
    <t>https://www.myntra.com/bedsheets/sej-by-nisha-gupta/sej-by-nisha-gupta-off-white-geometric-flat-144-tc-1-double-bedsheet-2-pillow-covers/7492739/buy</t>
  </si>
  <si>
    <t>210 TC Single 1 Pillow Cover</t>
  </si>
  <si>
    <t>https://assets.myntassets.com/f_webp,dpr_1.0,q_60,w_210,c_limit,fl_progressive/assets/images/18327324/2022/5/19/0c645a5c-1695-477c-9f19-e9539ca0d8af1652941342373HomeSizzlerUnisexGreyBedsheets1.jpg;
https://assets.myntassets.com/f_webp,dpr_1.8,q_60,w_210,c_limit,fl_progressive/assets/images/18327324/2022/5/19/0c645a5c-1695-477c-9f19-e9539ca0d8af1652941342373HomeSizzlerUnisexGreyBedsheets1.jpg;
https://assets.myntassets.com/f_webp,dpr_2.0,q_60,w_210,c_limit,fl_progressive/assets/images/18327324/2022/5/19/0c645a5c-1695-477c-9f19-e9539ca0d8af1652941342373HomeSizzlerUnisexGreyBedsheets1.jpg;
https://assets.myntassets.com/f_webp,dpr_2.2,q_60,w_210,c_limit,fl_progressive/assets/images/18327324/2022/5/19/0c645a5c-1695-477c-9f19-e9539ca0d8af1652941342373HomeSizzlerUnisexGreyBedsheets1.jpg;
https://assets.myntassets.com/f_webp,dpr_2.4,q_60,w_210,c_limit,fl_progressive/assets/images/18327324/2022/5/19/0c645a5c-1695-477c-9f19-e9539ca0d8af1652941342373HomeSizzlerUnisexGreyBedsheets1.jpg;
https://assets.myntassets.com/f_webp,dpr_2.6,q_60,w_210,c_limit,fl_progressive/assets/images/18327324/2022/5/19/0c645a5c-1695-477c-9f19-e9539ca0d8af1652941342373HomeSizzlerUnisexGreyBedsheets1.jpg;
https://assets.myntassets.com/f_webp,dpr_2.8,q_60,w_210,c_limit,fl_progressive/assets/images/18327324/2022/5/19/0c645a5c-1695-477c-9f19-e9539ca0d8af1652941342373HomeSizzlerUnisexGreyBedsheets1.jpg</t>
  </si>
  <si>
    <t>https://www.myntra.com/bedsheets/home-sizzler/home-sizzler-grey--white-panda-210-tc-single-bedsheet-with-1-pillow-cover/18327324/buy</t>
  </si>
  <si>
    <t>200 TC King Superfine Bedsheet with 2 Pillow Covers</t>
  </si>
  <si>
    <t>https://assets.myntassets.com/f_webp,dpr_1.0,q_60,w_210,c_limit,fl_progressive/assets/images/22788936/2023/4/15/29405454-efe5-4200-8bc0-e0da7ce538591681563230306HammerHomeMicrofiberStripedFlat1Bedsheetwith2Pillowcover1.jpg;
https://assets.myntassets.com/f_webp,dpr_1.8,q_60,w_210,c_limit,fl_progressive/assets/images/22788936/2023/4/15/29405454-efe5-4200-8bc0-e0da7ce538591681563230306HammerHomeMicrofiberStripedFlat1Bedsheetwith2Pillowcover1.jpg;
https://assets.myntassets.com/f_webp,dpr_2.0,q_60,w_210,c_limit,fl_progressive/assets/images/22788936/2023/4/15/29405454-efe5-4200-8bc0-e0da7ce538591681563230306HammerHomeMicrofiberStripedFlat1Bedsheetwith2Pillowcover1.jpg;
https://assets.myntassets.com/f_webp,dpr_2.2,q_60,w_210,c_limit,fl_progressive/assets/images/22788936/2023/4/15/29405454-efe5-4200-8bc0-e0da7ce538591681563230306HammerHomeMicrofiberStripedFlat1Bedsheetwith2Pillowcover1.jpg;
https://assets.myntassets.com/f_webp,dpr_2.4,q_60,w_210,c_limit,fl_progressive/assets/images/22788936/2023/4/15/29405454-efe5-4200-8bc0-e0da7ce538591681563230306HammerHomeMicrofiberStripedFlat1Bedsheetwith2Pillowcover1.jpg;
https://assets.myntassets.com/f_webp,dpr_2.6,q_60,w_210,c_limit,fl_progressive/assets/images/22788936/2023/4/15/29405454-efe5-4200-8bc0-e0da7ce538591681563230306HammerHomeMicrofiberStripedFlat1Bedsheetwith2Pillowcover1.jpg;
https://assets.myntassets.com/f_webp,dpr_2.8,q_60,w_210,c_limit,fl_progressive/assets/images/22788936/2023/4/15/29405454-efe5-4200-8bc0-e0da7ce538591681563230306HammerHomeMicrofiberStripedFlat1Bedsheetwith2Pillowcover1.jpg</t>
  </si>
  <si>
    <t>Hammer Home</t>
  </si>
  <si>
    <t>https://www.myntra.com/bedsheets/hammer-home/hammer-home-striped-200-tc-king-bedsheet-with-2-pillow-covers/22788936/buy</t>
  </si>
  <si>
    <t>180 GSM Reversible Comforter</t>
  </si>
  <si>
    <t>https://assets.myntassets.com/f_webp,dpr_1.0,q_60,w_210,c_limit,fl_progressive/assets/images/19566674/2022/8/19/73c25434-2d05-44a3-832b-8800a86974841660906652984StoryhomeUnisexPeachBlanketsQuiltsandDohars1.jpg;
https://assets.myntassets.com/f_webp,dpr_1.8,q_60,w_210,c_limit,fl_progressive/assets/images/19566674/2022/8/19/73c25434-2d05-44a3-832b-8800a86974841660906652984StoryhomeUnisexPeachBlanketsQuiltsandDohars1.jpg;
https://assets.myntassets.com/f_webp,dpr_2.0,q_60,w_210,c_limit,fl_progressive/assets/images/19566674/2022/8/19/73c25434-2d05-44a3-832b-8800a86974841660906652984StoryhomeUnisexPeachBlanketsQuiltsandDohars1.jpg;
https://assets.myntassets.com/f_webp,dpr_2.2,q_60,w_210,c_limit,fl_progressive/assets/images/19566674/2022/8/19/73c25434-2d05-44a3-832b-8800a86974841660906652984StoryhomeUnisexPeachBlanketsQuiltsandDohars1.jpg;
https://assets.myntassets.com/f_webp,dpr_2.4,q_60,w_210,c_limit,fl_progressive/assets/images/19566674/2022/8/19/73c25434-2d05-44a3-832b-8800a86974841660906652984StoryhomeUnisexPeachBlanketsQuiltsandDohars1.jpg;
https://assets.myntassets.com/f_webp,dpr_2.6,q_60,w_210,c_limit,fl_progressive/assets/images/19566674/2022/8/19/73c25434-2d05-44a3-832b-8800a86974841660906652984StoryhomeUnisexPeachBlanketsQuiltsandDohars1.jpg;
https://assets.myntassets.com/f_webp,dpr_2.8,q_60,w_210,c_limit,fl_progressive/assets/images/19566674/2022/8/19/73c25434-2d05-44a3-832b-8800a86974841660906652984StoryhomeUnisexPeachBlanketsQuiltsandDohars1.jpg</t>
  </si>
  <si>
    <t>Story@home</t>
  </si>
  <si>
    <t>https://www.myntra.com/blankets-quilts-and-dohars/storyhome/storyhome-peach-coloured--green-geometric-180-gsm-reversible-double-bed-comforter/19566674/buy</t>
  </si>
  <si>
    <t>230 TC King Bedsheet</t>
  </si>
  <si>
    <t>https://assets.myntassets.com/f_webp,dpr_1.0,q_60,w_210,c_limit,fl_progressive/assets/images/17357106/2022/3/3/1d41e5c0-e633-47d7-bb4b-8846f4a39ba51646284375433MarksSpencerUnisexCreamBedsheets1.jpg;
https://assets.myntassets.com/f_webp,dpr_1.8,q_60,w_210,c_limit,fl_progressive/assets/images/17357106/2022/3/3/1d41e5c0-e633-47d7-bb4b-8846f4a39ba51646284375433MarksSpencerUnisexCreamBedsheets1.jpg;
https://assets.myntassets.com/f_webp,dpr_2.0,q_60,w_210,c_limit,fl_progressive/assets/images/17357106/2022/3/3/1d41e5c0-e633-47d7-bb4b-8846f4a39ba51646284375433MarksSpencerUnisexCreamBedsheets1.jpg;
https://assets.myntassets.com/f_webp,dpr_2.2,q_60,w_210,c_limit,fl_progressive/assets/images/17357106/2022/3/3/1d41e5c0-e633-47d7-bb4b-8846f4a39ba51646284375433MarksSpencerUnisexCreamBedsheets1.jpg;
https://assets.myntassets.com/f_webp,dpr_2.4,q_60,w_210,c_limit,fl_progressive/assets/images/17357106/2022/3/3/1d41e5c0-e633-47d7-bb4b-8846f4a39ba51646284375433MarksSpencerUnisexCreamBedsheets1.jpg;
https://assets.myntassets.com/f_webp,dpr_2.6,q_60,w_210,c_limit,fl_progressive/assets/images/17357106/2022/3/3/1d41e5c0-e633-47d7-bb4b-8846f4a39ba51646284375433MarksSpencerUnisexCreamBedsheets1.jpg;
https://assets.myntassets.com/f_webp,dpr_2.8,q_60,w_210,c_limit,fl_progressive/assets/images/17357106/2022/3/3/1d41e5c0-e633-47d7-bb4b-8846f4a39ba51646284375433MarksSpencerUnisexCreamBedsheets1.jpg</t>
  </si>
  <si>
    <t>https://www.myntra.com/bedsheets/marks--spencer/marks--spencer-cream-coloured-230-tc-king-bedsheet/17357106/buy</t>
  </si>
  <si>
    <t>https://assets.myntassets.com/f_webp,dpr_1.0,q_60,w_210,c_limit,fl_progressive/assets/images/14073996/2022/3/15/e3353fa4-d097-4a6b-b49b-bb6666f989ec1647331873150DREAMWEAVERZPinkGreyGeometric300TCCotton1KingBedsheetwith2Pi1.jpg;
https://assets.myntassets.com/f_webp,dpr_1.8,q_60,w_210,c_limit,fl_progressive/assets/images/14073996/2022/3/15/e3353fa4-d097-4a6b-b49b-bb6666f989ec1647331873150DREAMWEAVERZPinkGreyGeometric300TCCotton1KingBedsheetwith2Pi1.jpg;
https://assets.myntassets.com/f_webp,dpr_2.0,q_60,w_210,c_limit,fl_progressive/assets/images/14073996/2022/3/15/e3353fa4-d097-4a6b-b49b-bb6666f989ec1647331873150DREAMWEAVERZPinkGreyGeometric300TCCotton1KingBedsheetwith2Pi1.jpg;
https://assets.myntassets.com/f_webp,dpr_2.2,q_60,w_210,c_limit,fl_progressive/assets/images/14073996/2022/3/15/e3353fa4-d097-4a6b-b49b-bb6666f989ec1647331873150DREAMWEAVERZPinkGreyGeometric300TCCotton1KingBedsheetwith2Pi1.jpg;
https://assets.myntassets.com/f_webp,dpr_2.4,q_60,w_210,c_limit,fl_progressive/assets/images/14073996/2022/3/15/e3353fa4-d097-4a6b-b49b-bb6666f989ec1647331873150DREAMWEAVERZPinkGreyGeometric300TCCotton1KingBedsheetwith2Pi1.jpg;
https://assets.myntassets.com/f_webp,dpr_2.6,q_60,w_210,c_limit,fl_progressive/assets/images/14073996/2022/3/15/e3353fa4-d097-4a6b-b49b-bb6666f989ec1647331873150DREAMWEAVERZPinkGreyGeometric300TCCotton1KingBedsheetwith2Pi1.jpg;
https://assets.myntassets.com/f_webp,dpr_2.8,q_60,w_210,c_limit,fl_progressive/assets/images/14073996/2022/3/15/e3353fa4-d097-4a6b-b49b-bb6666f989ec1647331873150DREAMWEAVERZPinkGreyGeometric300TCCotton1KingBedsheetwith2Pi1.jpg</t>
  </si>
  <si>
    <t>https://www.myntra.com/bedsheets/dream-weaverz/dream-weaverz-pink--grey-geometric-glazed-cotton-220-tc-king-bedsheet-with-2-pillow-covers/14073996/buy</t>
  </si>
  <si>
    <t>Summer 110 GSM Double Bed Comforter</t>
  </si>
  <si>
    <t>https://assets.myntassets.com/f_webp,dpr_1.0,q_60,w_210,c_limit,fl_progressive/assets/images/16210352/2021/11/23/a1640026-0af7-4109-81fb-09d52913f0631637671344440HomeCentreUnisexRed1.jpg;
https://assets.myntassets.com/f_webp,dpr_1.8,q_60,w_210,c_limit,fl_progressive/assets/images/16210352/2021/11/23/a1640026-0af7-4109-81fb-09d52913f0631637671344440HomeCentreUnisexRed1.jpg;
https://assets.myntassets.com/f_webp,dpr_2.0,q_60,w_210,c_limit,fl_progressive/assets/images/16210352/2021/11/23/a1640026-0af7-4109-81fb-09d52913f0631637671344440HomeCentreUnisexRed1.jpg;
https://assets.myntassets.com/f_webp,dpr_2.2,q_60,w_210,c_limit,fl_progressive/assets/images/16210352/2021/11/23/a1640026-0af7-4109-81fb-09d52913f0631637671344440HomeCentreUnisexRed1.jpg;
https://assets.myntassets.com/f_webp,dpr_2.4,q_60,w_210,c_limit,fl_progressive/assets/images/16210352/2021/11/23/a1640026-0af7-4109-81fb-09d52913f0631637671344440HomeCentreUnisexRed1.jpg;
https://assets.myntassets.com/f_webp,dpr_2.6,q_60,w_210,c_limit,fl_progressive/assets/images/16210352/2021/11/23/a1640026-0af7-4109-81fb-09d52913f0631637671344440HomeCentreUnisexRed1.jpg;
https://assets.myntassets.com/f_webp,dpr_2.8,q_60,w_210,c_limit,fl_progressive/assets/images/16210352/2021/11/23/a1640026-0af7-4109-81fb-09d52913f0631637671344440HomeCentreUnisexRed1.jpg</t>
  </si>
  <si>
    <t>Home Centre</t>
  </si>
  <si>
    <t>https://www.myntra.com/blankets-quilts-and-dohars/home-centre/home-centre-red-summer-110-gsm-double-bed-comforter/16210352/buy</t>
  </si>
  <si>
    <t>AC Room 120 GSM Single Bed Quilt</t>
  </si>
  <si>
    <t>https://assets.myntassets.com/f_webp,dpr_1.0,q_60,w_210,c_limit,fl_progressive/assets/images/19563682/2022/8/19/3cbf9797-7a65-4105-a235-1d14e61e26f81660899117284URBANSPACEUnisexMultiBlanketsQuiltsandDohars1.jpg;
https://assets.myntassets.com/f_webp,dpr_1.8,q_60,w_210,c_limit,fl_progressive/assets/images/19563682/2022/8/19/3cbf9797-7a65-4105-a235-1d14e61e26f81660899117284URBANSPACEUnisexMultiBlanketsQuiltsandDohars1.jpg;
https://assets.myntassets.com/f_webp,dpr_2.0,q_60,w_210,c_limit,fl_progressive/assets/images/19563682/2022/8/19/3cbf9797-7a65-4105-a235-1d14e61e26f81660899117284URBANSPACEUnisexMultiBlanketsQuiltsandDohars1.jpg;
https://assets.myntassets.com/f_webp,dpr_2.2,q_60,w_210,c_limit,fl_progressive/assets/images/19563682/2022/8/19/3cbf9797-7a65-4105-a235-1d14e61e26f81660899117284URBANSPACEUnisexMultiBlanketsQuiltsandDohars1.jpg;
https://assets.myntassets.com/f_webp,dpr_2.4,q_60,w_210,c_limit,fl_progressive/assets/images/19563682/2022/8/19/3cbf9797-7a65-4105-a235-1d14e61e26f81660899117284URBANSPACEUnisexMultiBlanketsQuiltsandDohars1.jpg;
https://assets.myntassets.com/f_webp,dpr_2.6,q_60,w_210,c_limit,fl_progressive/assets/images/19563682/2022/8/19/3cbf9797-7a65-4105-a235-1d14e61e26f81660899117284URBANSPACEUnisexMultiBlanketsQuiltsandDohars1.jpg;
https://assets.myntassets.com/f_webp,dpr_2.8,q_60,w_210,c_limit,fl_progressive/assets/images/19563682/2022/8/19/3cbf9797-7a65-4105-a235-1d14e61e26f81660899117284URBANSPACEUnisexMultiBlanketsQuiltsandDohars1.jpg</t>
  </si>
  <si>
    <t>URBAN SPACE</t>
  </si>
  <si>
    <t>https://www.myntra.com/blankets-quilts-and-dohars/urban-space/urban-space-white--yellow-ac-room-120-gsm-single-bed-quilt/19563682/buy</t>
  </si>
  <si>
    <t>Bedsheet With 2 Pillow Covers</t>
  </si>
  <si>
    <t>https://assets.myntassets.com/f_webp,dpr_1.0,q_60,w_210,c_limit,fl_progressive/assets/images/2178114/2021/11/12/b1ae694c-c155-4048-b9e2-03db3bee7e551636714114472SEJbyNishaGuptaWhiteBlueCotton180TCDoubleKingBedsheetwith2Pi1.jpg;
https://assets.myntassets.com/f_webp,dpr_1.8,q_60,w_210,c_limit,fl_progressive/assets/images/2178114/2021/11/12/b1ae694c-c155-4048-b9e2-03db3bee7e551636714114472SEJbyNishaGuptaWhiteBlueCotton180TCDoubleKingBedsheetwith2Pi1.jpg;
https://assets.myntassets.com/f_webp,dpr_2.0,q_60,w_210,c_limit,fl_progressive/assets/images/2178114/2021/11/12/b1ae694c-c155-4048-b9e2-03db3bee7e551636714114472SEJbyNishaGuptaWhiteBlueCotton180TCDoubleKingBedsheetwith2Pi1.jpg;
https://assets.myntassets.com/f_webp,dpr_2.2,q_60,w_210,c_limit,fl_progressive/assets/images/2178114/2021/11/12/b1ae694c-c155-4048-b9e2-03db3bee7e551636714114472SEJbyNishaGuptaWhiteBlueCotton180TCDoubleKingBedsheetwith2Pi1.jpg;
https://assets.myntassets.com/f_webp,dpr_2.4,q_60,w_210,c_limit,fl_progressive/assets/images/2178114/2021/11/12/b1ae694c-c155-4048-b9e2-03db3bee7e551636714114472SEJbyNishaGuptaWhiteBlueCotton180TCDoubleKingBedsheetwith2Pi1.jpg;
https://assets.myntassets.com/f_webp,dpr_2.6,q_60,w_210,c_limit,fl_progressive/assets/images/2178114/2021/11/12/b1ae694c-c155-4048-b9e2-03db3bee7e551636714114472SEJbyNishaGuptaWhiteBlueCotton180TCDoubleKingBedsheetwith2Pi1.jpg;
https://assets.myntassets.com/f_webp,dpr_2.8,q_60,w_210,c_limit,fl_progressive/assets/images/2178114/2021/11/12/b1ae694c-c155-4048-b9e2-03db3bee7e551636714114472SEJbyNishaGuptaWhiteBlueCotton180TCDoubleKingBedsheetwith2Pi1.jpg</t>
  </si>
  <si>
    <t>https://www.myntra.com/bedsheets/sej-by-nisha-gupta/sej-by-nisha-gupta-white--blue-cotton-180-tc-double-king-bedsheet-with-2-pillow-covers/2178114/buy</t>
  </si>
  <si>
    <t>210 TC 1 King Bedsheet with 2 Pillow Covers</t>
  </si>
  <si>
    <t>https://assets.myntassets.com/f_webp,dpr_1.0,q_60,w_210,c_limit,fl_progressive/assets/images/13183424/2021/11/12/1f0068aa-ab48-40ad-b510-c08fa21396cc1636714098568KLOTTHEPurpleGeometric210TCCotton1KingBedsheetwith2PillowCov1.jpg;
https://assets.myntassets.com/f_webp,dpr_1.8,q_60,w_210,c_limit,fl_progressive/assets/images/13183424/2021/11/12/1f0068aa-ab48-40ad-b510-c08fa21396cc1636714098568KLOTTHEPurpleGeometric210TCCotton1KingBedsheetwith2PillowCov1.jpg;
https://assets.myntassets.com/f_webp,dpr_2.0,q_60,w_210,c_limit,fl_progressive/assets/images/13183424/2021/11/12/1f0068aa-ab48-40ad-b510-c08fa21396cc1636714098568KLOTTHEPurpleGeometric210TCCotton1KingBedsheetwith2PillowCov1.jpg;
https://assets.myntassets.com/f_webp,dpr_2.2,q_60,w_210,c_limit,fl_progressive/assets/images/13183424/2021/11/12/1f0068aa-ab48-40ad-b510-c08fa21396cc1636714098568KLOTTHEPurpleGeometric210TCCotton1KingBedsheetwith2PillowCov1.jpg;
https://assets.myntassets.com/f_webp,dpr_2.4,q_60,w_210,c_limit,fl_progressive/assets/images/13183424/2021/11/12/1f0068aa-ab48-40ad-b510-c08fa21396cc1636714098568KLOTTHEPurpleGeometric210TCCotton1KingBedsheetwith2PillowCov1.jpg;
https://assets.myntassets.com/f_webp,dpr_2.6,q_60,w_210,c_limit,fl_progressive/assets/images/13183424/2021/11/12/1f0068aa-ab48-40ad-b510-c08fa21396cc1636714098568KLOTTHEPurpleGeometric210TCCotton1KingBedsheetwith2PillowCov1.jpg;
https://assets.myntassets.com/f_webp,dpr_2.8,q_60,w_210,c_limit,fl_progressive/assets/images/13183424/2021/11/12/1f0068aa-ab48-40ad-b510-c08fa21396cc1636714098568KLOTTHEPurpleGeometric210TCCotton1KingBedsheetwith2PillowCov1.jpg</t>
  </si>
  <si>
    <t>https://www.myntra.com/bedsheets/klotthe/klotthe-purple-geometric-210-tc-cotton-1-king-bedsheet-with-2-pillow-covers/13183424/buy</t>
  </si>
  <si>
    <t>https://assets.myntassets.com/f_webp,dpr_1.0,q_60,w_210,c_limit,fl_progressive/assets/images/22852100/2023/4/21/37bbbb09-9f4d-462f-a4d5-e7bb1ec30e051682093116270Bedsheets1.jpg;
https://assets.myntassets.com/f_webp,dpr_1.8,q_60,w_210,c_limit,fl_progressive/assets/images/22852100/2023/4/21/37bbbb09-9f4d-462f-a4d5-e7bb1ec30e051682093116270Bedsheets1.jpg;
https://assets.myntassets.com/f_webp,dpr_2.0,q_60,w_210,c_limit,fl_progressive/assets/images/22852100/2023/4/21/37bbbb09-9f4d-462f-a4d5-e7bb1ec30e051682093116270Bedsheets1.jpg;
https://assets.myntassets.com/f_webp,dpr_2.2,q_60,w_210,c_limit,fl_progressive/assets/images/22852100/2023/4/21/37bbbb09-9f4d-462f-a4d5-e7bb1ec30e051682093116270Bedsheets1.jpg;
https://assets.myntassets.com/f_webp,dpr_2.4,q_60,w_210,c_limit,fl_progressive/assets/images/22852100/2023/4/21/37bbbb09-9f4d-462f-a4d5-e7bb1ec30e051682093116270Bedsheets1.jpg;
https://assets.myntassets.com/f_webp,dpr_2.6,q_60,w_210,c_limit,fl_progressive/assets/images/22852100/2023/4/21/37bbbb09-9f4d-462f-a4d5-e7bb1ec30e051682093116270Bedsheets1.jpg;
https://assets.myntassets.com/f_webp,dpr_2.8,q_60,w_210,c_limit,fl_progressive/assets/images/22852100/2023/4/21/37bbbb09-9f4d-462f-a4d5-e7bb1ec30e051682093116270Bedsheets1.jpg</t>
  </si>
  <si>
    <t>https://www.myntra.com/bedsheets/gulaab-jaipur/gulaab-jaipur-peach--white-ethnic-motifs-cotton-400-tc-king-bedsheet-with-2-pillow-covers/22852100/buy</t>
  </si>
  <si>
    <t>120 TC Queen 2 Pillow Covers</t>
  </si>
  <si>
    <t>https://assets.myntassets.com/f_webp,dpr_1.0,q_60,w_210,c_limit,fl_progressive/assets/images/20035680/2022/9/17/03a9988e-9949-4a65-812b-96a3dc209d041663355164148SangriaUnisexPinkBedsheets2.jpg;
https://assets.myntassets.com/f_webp,dpr_1.8,q_60,w_210,c_limit,fl_progressive/assets/images/20035680/2022/9/17/03a9988e-9949-4a65-812b-96a3dc209d041663355164148SangriaUnisexPinkBedsheets2.jpg;
https://assets.myntassets.com/f_webp,dpr_2.0,q_60,w_210,c_limit,fl_progressive/assets/images/20035680/2022/9/17/03a9988e-9949-4a65-812b-96a3dc209d041663355164148SangriaUnisexPinkBedsheets2.jpg;
https://assets.myntassets.com/f_webp,dpr_2.2,q_60,w_210,c_limit,fl_progressive/assets/images/20035680/2022/9/17/03a9988e-9949-4a65-812b-96a3dc209d041663355164148SangriaUnisexPinkBedsheets2.jpg;
https://assets.myntassets.com/f_webp,dpr_2.4,q_60,w_210,c_limit,fl_progressive/assets/images/20035680/2022/9/17/03a9988e-9949-4a65-812b-96a3dc209d041663355164148SangriaUnisexPinkBedsheets2.jpg;
https://assets.myntassets.com/f_webp,dpr_2.6,q_60,w_210,c_limit,fl_progressive/assets/images/20035680/2022/9/17/03a9988e-9949-4a65-812b-96a3dc209d041663355164148SangriaUnisexPinkBedsheets2.jpg;
https://assets.myntassets.com/f_webp,dpr_2.8,q_60,w_210,c_limit,fl_progressive/assets/images/20035680/2022/9/17/03a9988e-9949-4a65-812b-96a3dc209d041663355164148SangriaUnisexPinkBedsheets2.jpg</t>
  </si>
  <si>
    <t>Sangria</t>
  </si>
  <si>
    <t>https://www.myntra.com/bedsheets/sangria/sangria--floral-120-tc-queen-bedsheet-with-2-pillow-covers/20035680/buy</t>
  </si>
  <si>
    <t>https://assets.myntassets.com/f_webp,dpr_1.0,q_60,w_210,c_limit,fl_progressive/assets/images/14073992/2021/5/1/1e104d53-e0c1-46d5-a7b9-38023a03a5461619843177039-DREAM-WEAVERZ-Grey-Melange--White-Floral-300-TC-Cotton-1-Kin-1.jpg;
https://assets.myntassets.com/f_webp,dpr_1.8,q_60,w_210,c_limit,fl_progressive/assets/images/14073992/2021/5/1/1e104d53-e0c1-46d5-a7b9-38023a03a5461619843177039-DREAM-WEAVERZ-Grey-Melange--White-Floral-300-TC-Cotton-1-Kin-1.jpg;
https://assets.myntassets.com/f_webp,dpr_2.0,q_60,w_210,c_limit,fl_progressive/assets/images/14073992/2021/5/1/1e104d53-e0c1-46d5-a7b9-38023a03a5461619843177039-DREAM-WEAVERZ-Grey-Melange--White-Floral-300-TC-Cotton-1-Kin-1.jpg;
https://assets.myntassets.com/f_webp,dpr_2.2,q_60,w_210,c_limit,fl_progressive/assets/images/14073992/2021/5/1/1e104d53-e0c1-46d5-a7b9-38023a03a5461619843177039-DREAM-WEAVERZ-Grey-Melange--White-Floral-300-TC-Cotton-1-Kin-1.jpg;
https://assets.myntassets.com/f_webp,dpr_2.4,q_60,w_210,c_limit,fl_progressive/assets/images/14073992/2021/5/1/1e104d53-e0c1-46d5-a7b9-38023a03a5461619843177039-DREAM-WEAVERZ-Grey-Melange--White-Floral-300-TC-Cotton-1-Kin-1.jpg;
https://assets.myntassets.com/f_webp,dpr_2.6,q_60,w_210,c_limit,fl_progressive/assets/images/14073992/2021/5/1/1e104d53-e0c1-46d5-a7b9-38023a03a5461619843177039-DREAM-WEAVERZ-Grey-Melange--White-Floral-300-TC-Cotton-1-Kin-1.jpg;
https://assets.myntassets.com/f_webp,dpr_2.8,q_60,w_210,c_limit,fl_progressive/assets/images/14073992/2021/5/1/1e104d53-e0c1-46d5-a7b9-38023a03a5461619843177039-DREAM-WEAVERZ-Grey-Melange--White-Floral-300-TC-Cotton-1-Kin-1.jpg</t>
  </si>
  <si>
    <t>https://www.myntra.com/bedsheets/dream-weaverz/dream-weaverz-floral-glazed-cotton-220-tc-double-bedsheet-with-2-pillow-covers/14073992/buy</t>
  </si>
  <si>
    <t>140 TC Single 1 Pillow Covers</t>
  </si>
  <si>
    <t>https://assets.myntassets.com/f_webp,dpr_1.0,q_60,w_210,c_limit,fl_progressive/assets/images/15051544/2021/11/12/90b4c89e-f285-4e90-a62b-b88d3fe252221636706401193DreamscapePeachBeigeFloral140TCPureCottonSingleBedsheetWith11.jpg;
https://assets.myntassets.com/f_webp,dpr_1.8,q_60,w_210,c_limit,fl_progressive/assets/images/15051544/2021/11/12/90b4c89e-f285-4e90-a62b-b88d3fe252221636706401193DreamscapePeachBeigeFloral140TCPureCottonSingleBedsheetWith11.jpg;
https://assets.myntassets.com/f_webp,dpr_2.0,q_60,w_210,c_limit,fl_progressive/assets/images/15051544/2021/11/12/90b4c89e-f285-4e90-a62b-b88d3fe252221636706401193DreamscapePeachBeigeFloral140TCPureCottonSingleBedsheetWith11.jpg;
https://assets.myntassets.com/f_webp,dpr_2.2,q_60,w_210,c_limit,fl_progressive/assets/images/15051544/2021/11/12/90b4c89e-f285-4e90-a62b-b88d3fe252221636706401193DreamscapePeachBeigeFloral140TCPureCottonSingleBedsheetWith11.jpg;
https://assets.myntassets.com/f_webp,dpr_2.4,q_60,w_210,c_limit,fl_progressive/assets/images/15051544/2021/11/12/90b4c89e-f285-4e90-a62b-b88d3fe252221636706401193DreamscapePeachBeigeFloral140TCPureCottonSingleBedsheetWith11.jpg;
https://assets.myntassets.com/f_webp,dpr_2.6,q_60,w_210,c_limit,fl_progressive/assets/images/15051544/2021/11/12/90b4c89e-f285-4e90-a62b-b88d3fe252221636706401193DreamscapePeachBeigeFloral140TCPureCottonSingleBedsheetWith11.jpg;
https://assets.myntassets.com/f_webp,dpr_2.8,q_60,w_210,c_limit,fl_progressive/assets/images/15051544/2021/11/12/90b4c89e-f285-4e90-a62b-b88d3fe252221636706401193DreamscapePeachBeigeFloral140TCPureCottonSingleBedsheetWith11.jpg</t>
  </si>
  <si>
    <t>Dreamscape</t>
  </si>
  <si>
    <t>https://www.myntra.com/bedsheets/dreamscape/dreamscape-peach--beige-floral-140-tc-pure-cotton-single-bedsheet-with-1-pillow-covers/15051544/buy</t>
  </si>
  <si>
    <t>Cotton 240 Thread Count Double bedsheet</t>
  </si>
  <si>
    <t>https://assets.myntassets.com/f_webp,dpr_1.0,q_60,w_210,c_limit,fl_progressive/assets/images/11114544/2022/3/15/8b484c93-52c6-41b3-9b6e-fb16db2597221647331939825StoryhomeBeigeRedFloralFlat240TC1DoubleBedsheetwith2PillowCo1.jpg;
https://assets.myntassets.com/f_webp,dpr_1.8,q_60,w_210,c_limit,fl_progressive/assets/images/11114544/2022/3/15/8b484c93-52c6-41b3-9b6e-fb16db2597221647331939825StoryhomeBeigeRedFloralFlat240TC1DoubleBedsheetwith2PillowCo1.jpg;
https://assets.myntassets.com/f_webp,dpr_2.0,q_60,w_210,c_limit,fl_progressive/assets/images/11114544/2022/3/15/8b484c93-52c6-41b3-9b6e-fb16db2597221647331939825StoryhomeBeigeRedFloralFlat240TC1DoubleBedsheetwith2PillowCo1.jpg;
https://assets.myntassets.com/f_webp,dpr_2.2,q_60,w_210,c_limit,fl_progressive/assets/images/11114544/2022/3/15/8b484c93-52c6-41b3-9b6e-fb16db2597221647331939825StoryhomeBeigeRedFloralFlat240TC1DoubleBedsheetwith2PillowCo1.jpg;
https://assets.myntassets.com/f_webp,dpr_2.4,q_60,w_210,c_limit,fl_progressive/assets/images/11114544/2022/3/15/8b484c93-52c6-41b3-9b6e-fb16db2597221647331939825StoryhomeBeigeRedFloralFlat240TC1DoubleBedsheetwith2PillowCo1.jpg;
https://assets.myntassets.com/f_webp,dpr_2.6,q_60,w_210,c_limit,fl_progressive/assets/images/11114544/2022/3/15/8b484c93-52c6-41b3-9b6e-fb16db2597221647331939825StoryhomeBeigeRedFloralFlat240TC1DoubleBedsheetwith2PillowCo1.jpg;
https://assets.myntassets.com/f_webp,dpr_2.8,q_60,w_210,c_limit,fl_progressive/assets/images/11114544/2022/3/15/8b484c93-52c6-41b3-9b6e-fb16db2597221647331939825StoryhomeBeigeRedFloralFlat240TC1DoubleBedsheetwith2PillowCo1.jpg</t>
  </si>
  <si>
    <t>https://www.myntra.com/bedsheets/storyhome/storyhome-beige--red-floral-flat-240-tc-1-double-bedsheet-with-2-pillow-covers/11114544/buy</t>
  </si>
  <si>
    <t>https://assets.myntassets.com/f_webp,dpr_1.0,q_60,w_210,c_limit,fl_progressive/assets/images/22852032/2023/4/21/cd2ba838-50e8-4d17-8f9c-487b3154d2441682092637436Bedsheets1.jpg;
https://assets.myntassets.com/f_webp,dpr_1.8,q_60,w_210,c_limit,fl_progressive/assets/images/22852032/2023/4/21/cd2ba838-50e8-4d17-8f9c-487b3154d2441682092637436Bedsheets1.jpg;
https://assets.myntassets.com/f_webp,dpr_2.0,q_60,w_210,c_limit,fl_progressive/assets/images/22852032/2023/4/21/cd2ba838-50e8-4d17-8f9c-487b3154d2441682092637436Bedsheets1.jpg;
https://assets.myntassets.com/f_webp,dpr_2.2,q_60,w_210,c_limit,fl_progressive/assets/images/22852032/2023/4/21/cd2ba838-50e8-4d17-8f9c-487b3154d2441682092637436Bedsheets1.jpg;
https://assets.myntassets.com/f_webp,dpr_2.4,q_60,w_210,c_limit,fl_progressive/assets/images/22852032/2023/4/21/cd2ba838-50e8-4d17-8f9c-487b3154d2441682092637436Bedsheets1.jpg;
https://assets.myntassets.com/f_webp,dpr_2.6,q_60,w_210,c_limit,fl_progressive/assets/images/22852032/2023/4/21/cd2ba838-50e8-4d17-8f9c-487b3154d2441682092637436Bedsheets1.jpg;
https://assets.myntassets.com/f_webp,dpr_2.8,q_60,w_210,c_limit,fl_progressive/assets/images/22852032/2023/4/21/cd2ba838-50e8-4d17-8f9c-487b3154d2441682092637436Bedsheets1.jpg</t>
  </si>
  <si>
    <t>https://www.myntra.com/bedsheets/gulaab-jaipur/gulaab-jaipur-pink--green-floral-400-tc-cotton-king-bedsheet-with-2-pillow-covers/22852032/buy</t>
  </si>
  <si>
    <t>Unisex Bedsheets</t>
  </si>
  <si>
    <t>https://assets.myntassets.com/f_webp,dpr_1.0,q_60,w_210,c_limit,fl_progressive/assets/images/20035702/2022/9/16/3da157e1-a5e0-4881-8fee-9c24456c166d1663350911813SangriaUnisexMultiBedsheets1.jpg;
https://assets.myntassets.com/f_webp,dpr_1.8,q_60,w_210,c_limit,fl_progressive/assets/images/20035702/2022/9/16/3da157e1-a5e0-4881-8fee-9c24456c166d1663350911813SangriaUnisexMultiBedsheets1.jpg;
https://assets.myntassets.com/f_webp,dpr_2.0,q_60,w_210,c_limit,fl_progressive/assets/images/20035702/2022/9/16/3da157e1-a5e0-4881-8fee-9c24456c166d1663350911813SangriaUnisexMultiBedsheets1.jpg;
https://assets.myntassets.com/f_webp,dpr_2.2,q_60,w_210,c_limit,fl_progressive/assets/images/20035702/2022/9/16/3da157e1-a5e0-4881-8fee-9c24456c166d1663350911813SangriaUnisexMultiBedsheets1.jpg;
https://assets.myntassets.com/f_webp,dpr_2.4,q_60,w_210,c_limit,fl_progressive/assets/images/20035702/2022/9/16/3da157e1-a5e0-4881-8fee-9c24456c166d1663350911813SangriaUnisexMultiBedsheets1.jpg;
https://assets.myntassets.com/f_webp,dpr_2.6,q_60,w_210,c_limit,fl_progressive/assets/images/20035702/2022/9/16/3da157e1-a5e0-4881-8fee-9c24456c166d1663350911813SangriaUnisexMultiBedsheets1.jpg;
https://assets.myntassets.com/f_webp,dpr_2.8,q_60,w_210,c_limit,fl_progressive/assets/images/20035702/2022/9/16/3da157e1-a5e0-4881-8fee-9c24456c166d1663350911813SangriaUnisexMultiBedsheets1.jpg</t>
  </si>
  <si>
    <t>https://www.myntra.com/bedsheets/sangria/-sangria-unisex-multi-bedsheets/20035702/buy</t>
  </si>
  <si>
    <t>144 TC 1 Queen Bedsheet with 2 Pillow Covers</t>
  </si>
  <si>
    <t>https://assets.myntassets.com/f_webp,dpr_1.0,q_60,w_210,c_limit,fl_progressive/assets/images/7563690/2023/1/12/c1445f92-bc55-457f-b2cd-d7c48acf10461673503427379-Dreamscape-Blue-Ethnic-144-TC-Cotton-1-Queen-Bedsheet-with-2-1.jpg;
https://assets.myntassets.com/f_webp,dpr_1.8,q_60,w_210,c_limit,fl_progressive/assets/images/7563690/2023/1/12/c1445f92-bc55-457f-b2cd-d7c48acf10461673503427379-Dreamscape-Blue-Ethnic-144-TC-Cotton-1-Queen-Bedsheet-with-2-1.jpg;
https://assets.myntassets.com/f_webp,dpr_2.0,q_60,w_210,c_limit,fl_progressive/assets/images/7563690/2023/1/12/c1445f92-bc55-457f-b2cd-d7c48acf10461673503427379-Dreamscape-Blue-Ethnic-144-TC-Cotton-1-Queen-Bedsheet-with-2-1.jpg;
https://assets.myntassets.com/f_webp,dpr_2.2,q_60,w_210,c_limit,fl_progressive/assets/images/7563690/2023/1/12/c1445f92-bc55-457f-b2cd-d7c48acf10461673503427379-Dreamscape-Blue-Ethnic-144-TC-Cotton-1-Queen-Bedsheet-with-2-1.jpg;
https://assets.myntassets.com/f_webp,dpr_2.4,q_60,w_210,c_limit,fl_progressive/assets/images/7563690/2023/1/12/c1445f92-bc55-457f-b2cd-d7c48acf10461673503427379-Dreamscape-Blue-Ethnic-144-TC-Cotton-1-Queen-Bedsheet-with-2-1.jpg;
https://assets.myntassets.com/f_webp,dpr_2.6,q_60,w_210,c_limit,fl_progressive/assets/images/7563690/2023/1/12/c1445f92-bc55-457f-b2cd-d7c48acf10461673503427379-Dreamscape-Blue-Ethnic-144-TC-Cotton-1-Queen-Bedsheet-with-2-1.jpg;
https://assets.myntassets.com/f_webp,dpr_2.8,q_60,w_210,c_limit,fl_progressive/assets/images/7563690/2023/1/12/c1445f92-bc55-457f-b2cd-d7c48acf10461673503427379-Dreamscape-Blue-Ethnic-144-TC-Cotton-1-Queen-Bedsheet-with-2-1.jpg</t>
  </si>
  <si>
    <t>https://www.myntra.com/bedsheets/dreamscape/dreamscape-blue-ethnic-144-tc-cotton-1-queen-bedsheet-with-2-reversible-pillow-covers/7563690/buy</t>
  </si>
  <si>
    <t>https://assets.myntassets.com/f_webp,dpr_1.0,q_60,w_210,c_limit,fl_progressive/assets/images/21162336/2022/12/12/dad4c0b3-3ea6-4d50-82d2-c6116f2677701670843642504CHHAVIINDIACream-ColouredOrangeFloral210TCKingBedsheetwith2P1.jpg;
https://assets.myntassets.com/f_webp,dpr_1.8,q_60,w_210,c_limit,fl_progressive/assets/images/21162336/2022/12/12/dad4c0b3-3ea6-4d50-82d2-c6116f2677701670843642504CHHAVIINDIACream-ColouredOrangeFloral210TCKingBedsheetwith2P1.jpg;
https://assets.myntassets.com/f_webp,dpr_2.0,q_60,w_210,c_limit,fl_progressive/assets/images/21162336/2022/12/12/dad4c0b3-3ea6-4d50-82d2-c6116f2677701670843642504CHHAVIINDIACream-ColouredOrangeFloral210TCKingBedsheetwith2P1.jpg;
https://assets.myntassets.com/f_webp,dpr_2.2,q_60,w_210,c_limit,fl_progressive/assets/images/21162336/2022/12/12/dad4c0b3-3ea6-4d50-82d2-c6116f2677701670843642504CHHAVIINDIACream-ColouredOrangeFloral210TCKingBedsheetwith2P1.jpg;
https://assets.myntassets.com/f_webp,dpr_2.4,q_60,w_210,c_limit,fl_progressive/assets/images/21162336/2022/12/12/dad4c0b3-3ea6-4d50-82d2-c6116f2677701670843642504CHHAVIINDIACream-ColouredOrangeFloral210TCKingBedsheetwith2P1.jpg;
https://assets.myntassets.com/f_webp,dpr_2.6,q_60,w_210,c_limit,fl_progressive/assets/images/21162336/2022/12/12/dad4c0b3-3ea6-4d50-82d2-c6116f2677701670843642504CHHAVIINDIACream-ColouredOrangeFloral210TCKingBedsheetwith2P1.jpg;
https://assets.myntassets.com/f_webp,dpr_2.8,q_60,w_210,c_limit,fl_progressive/assets/images/21162336/2022/12/12/dad4c0b3-3ea6-4d50-82d2-c6116f2677701670843642504CHHAVIINDIACream-ColouredOrangeFloral210TCKingBedsheetwith2P1.jpg</t>
  </si>
  <si>
    <t>https://www.myntra.com/bedsheets/chhavi-india/chhavi-india-cream-coloured--orange-floral-ultra-soft-210-tc-king-bedsheet-with-2-pillow-covers/21162336/buy</t>
  </si>
  <si>
    <t>https://assets.myntassets.com/f_webp,dpr_1.0,q_60,w_210,c_limit,fl_progressive/assets/images/14073988/2021/4/23/f33e015a-77f4-484b-99a9-195298c0b5ee1619130834053-DREAM-WEAVERZ-White--Peach-Coloured-Striped-300-TC-Cotton-1--1.jpg;
https://assets.myntassets.com/f_webp,dpr_1.8,q_60,w_210,c_limit,fl_progressive/assets/images/14073988/2021/4/23/f33e015a-77f4-484b-99a9-195298c0b5ee1619130834053-DREAM-WEAVERZ-White--Peach-Coloured-Striped-300-TC-Cotton-1--1.jpg;
https://assets.myntassets.com/f_webp,dpr_2.0,q_60,w_210,c_limit,fl_progressive/assets/images/14073988/2021/4/23/f33e015a-77f4-484b-99a9-195298c0b5ee1619130834053-DREAM-WEAVERZ-White--Peach-Coloured-Striped-300-TC-Cotton-1--1.jpg;
https://assets.myntassets.com/f_webp,dpr_2.2,q_60,w_210,c_limit,fl_progressive/assets/images/14073988/2021/4/23/f33e015a-77f4-484b-99a9-195298c0b5ee1619130834053-DREAM-WEAVERZ-White--Peach-Coloured-Striped-300-TC-Cotton-1--1.jpg;
https://assets.myntassets.com/f_webp,dpr_2.4,q_60,w_210,c_limit,fl_progressive/assets/images/14073988/2021/4/23/f33e015a-77f4-484b-99a9-195298c0b5ee1619130834053-DREAM-WEAVERZ-White--Peach-Coloured-Striped-300-TC-Cotton-1--1.jpg;
https://assets.myntassets.com/f_webp,dpr_2.6,q_60,w_210,c_limit,fl_progressive/assets/images/14073988/2021/4/23/f33e015a-77f4-484b-99a9-195298c0b5ee1619130834053-DREAM-WEAVERZ-White--Peach-Coloured-Striped-300-TC-Cotton-1--1.jpg;
https://assets.myntassets.com/f_webp,dpr_2.8,q_60,w_210,c_limit,fl_progressive/assets/images/14073988/2021/4/23/f33e015a-77f4-484b-99a9-195298c0b5ee1619130834053-DREAM-WEAVERZ-White--Peach-Coloured-Striped-300-TC-Cotton-1--1.jpg</t>
  </si>
  <si>
    <t>https://www.myntra.com/bedsheets/dream-weaverz/dream-weaverz-white--peach-coloured-striped-glazed-cotton-220-tc-king-bedsheet-with-2-pillow-covers/14073988/buy</t>
  </si>
  <si>
    <t>300TC SuperKing 2 PillowCovers</t>
  </si>
  <si>
    <t>https://assets.myntassets.com/f_webp,dpr_1.0,q_60,w_210,c_limit,fl_progressive/assets/images/15165326/2022/3/15/68a0ef07-ea55-4547-8bca-1dc65b593a051647332013004ArrabiBeigeBlueFloral300TCSuperKingBedsheetWith2PillowCovers1.jpg;
https://assets.myntassets.com/f_webp,dpr_1.8,q_60,w_210,c_limit,fl_progressive/assets/images/15165326/2022/3/15/68a0ef07-ea55-4547-8bca-1dc65b593a051647332013004ArrabiBeigeBlueFloral300TCSuperKingBedsheetWith2PillowCovers1.jpg;
https://assets.myntassets.com/f_webp,dpr_2.0,q_60,w_210,c_limit,fl_progressive/assets/images/15165326/2022/3/15/68a0ef07-ea55-4547-8bca-1dc65b593a051647332013004ArrabiBeigeBlueFloral300TCSuperKingBedsheetWith2PillowCovers1.jpg;
https://assets.myntassets.com/f_webp,dpr_2.2,q_60,w_210,c_limit,fl_progressive/assets/images/15165326/2022/3/15/68a0ef07-ea55-4547-8bca-1dc65b593a051647332013004ArrabiBeigeBlueFloral300TCSuperKingBedsheetWith2PillowCovers1.jpg;
https://assets.myntassets.com/f_webp,dpr_2.4,q_60,w_210,c_limit,fl_progressive/assets/images/15165326/2022/3/15/68a0ef07-ea55-4547-8bca-1dc65b593a051647332013004ArrabiBeigeBlueFloral300TCSuperKingBedsheetWith2PillowCovers1.jpg;
https://assets.myntassets.com/f_webp,dpr_2.6,q_60,w_210,c_limit,fl_progressive/assets/images/15165326/2022/3/15/68a0ef07-ea55-4547-8bca-1dc65b593a051647332013004ArrabiBeigeBlueFloral300TCSuperKingBedsheetWith2PillowCovers1.jpg;
https://assets.myntassets.com/f_webp,dpr_2.8,q_60,w_210,c_limit,fl_progressive/assets/images/15165326/2022/3/15/68a0ef07-ea55-4547-8bca-1dc65b593a051647332013004ArrabiBeigeBlueFloral300TCSuperKingBedsheetWith2PillowCovers1.jpg</t>
  </si>
  <si>
    <t>Arrabi</t>
  </si>
  <si>
    <t>https://www.myntra.com/bedsheets/arrabi/arrabi-beige--blue-floral-300-tc-super-king-bedsheet-with-2-pillow-covers/15165326/buy</t>
  </si>
  <si>
    <t>https://assets.myntassets.com/f_webp,dpr_1.0,q_60,w_210,c_limit,fl_progressive/assets/images/18812300/2022/6/21/1e5db7b8-4511-47c8-bece-75ee56ea2b4d1655824215130TridentUnisexPinkBedsheets1.jpg;
https://assets.myntassets.com/f_webp,dpr_1.8,q_60,w_210,c_limit,fl_progressive/assets/images/18812300/2022/6/21/1e5db7b8-4511-47c8-bece-75ee56ea2b4d1655824215130TridentUnisexPinkBedsheets1.jpg;
https://assets.myntassets.com/f_webp,dpr_2.0,q_60,w_210,c_limit,fl_progressive/assets/images/18812300/2022/6/21/1e5db7b8-4511-47c8-bece-75ee56ea2b4d1655824215130TridentUnisexPinkBedsheets1.jpg;
https://assets.myntassets.com/f_webp,dpr_2.2,q_60,w_210,c_limit,fl_progressive/assets/images/18812300/2022/6/21/1e5db7b8-4511-47c8-bece-75ee56ea2b4d1655824215130TridentUnisexPinkBedsheets1.jpg;
https://assets.myntassets.com/f_webp,dpr_2.4,q_60,w_210,c_limit,fl_progressive/assets/images/18812300/2022/6/21/1e5db7b8-4511-47c8-bece-75ee56ea2b4d1655824215130TridentUnisexPinkBedsheets1.jpg;
https://assets.myntassets.com/f_webp,dpr_2.6,q_60,w_210,c_limit,fl_progressive/assets/images/18812300/2022/6/21/1e5db7b8-4511-47c8-bece-75ee56ea2b4d1655824215130TridentUnisexPinkBedsheets1.jpg;
https://assets.myntassets.com/f_webp,dpr_2.8,q_60,w_210,c_limit,fl_progressive/assets/images/18812300/2022/6/21/1e5db7b8-4511-47c8-bece-75ee56ea2b4d1655824215130TridentUnisexPinkBedsheets1.jpg</t>
  </si>
  <si>
    <t>Trident</t>
  </si>
  <si>
    <t>https://www.myntra.com/bedsheets/trident/-trident-unisex-pink-bedsheets/18812300/buy</t>
  </si>
  <si>
    <t>TC Queen 2 Pillow Covers</t>
  </si>
  <si>
    <t>https://assets.myntassets.com/f_webp,dpr_1.0,q_60,w_210,c_limit,fl_progressive/assets/images/21990984/2023/2/15/bb400a68-722e-49b2-828f-09fb31f3c7ee1676459489124Bedsheets1.jpg;
https://assets.myntassets.com/f_webp,dpr_1.8,q_60,w_210,c_limit,fl_progressive/assets/images/21990984/2023/2/15/bb400a68-722e-49b2-828f-09fb31f3c7ee1676459489124Bedsheets1.jpg;
https://assets.myntassets.com/f_webp,dpr_2.0,q_60,w_210,c_limit,fl_progressive/assets/images/21990984/2023/2/15/bb400a68-722e-49b2-828f-09fb31f3c7ee1676459489124Bedsheets1.jpg;
https://assets.myntassets.com/f_webp,dpr_2.2,q_60,w_210,c_limit,fl_progressive/assets/images/21990984/2023/2/15/bb400a68-722e-49b2-828f-09fb31f3c7ee1676459489124Bedsheets1.jpg;
https://assets.myntassets.com/f_webp,dpr_2.4,q_60,w_210,c_limit,fl_progressive/assets/images/21990984/2023/2/15/bb400a68-722e-49b2-828f-09fb31f3c7ee1676459489124Bedsheets1.jpg;
https://assets.myntassets.com/f_webp,dpr_2.6,q_60,w_210,c_limit,fl_progressive/assets/images/21990984/2023/2/15/bb400a68-722e-49b2-828f-09fb31f3c7ee1676459489124Bedsheets1.jpg;
https://assets.myntassets.com/f_webp,dpr_2.8,q_60,w_210,c_limit,fl_progressive/assets/images/21990984/2023/2/15/bb400a68-722e-49b2-828f-09fb31f3c7ee1676459489124Bedsheets1.jpg</t>
  </si>
  <si>
    <t>https://www.myntra.com/bedsheets/marks--spencer/marks--spencer-beige--mustard-floral-queen-bedsheet-with-2-pillow-covers/21990984/buy</t>
  </si>
  <si>
    <t>AC Room Double Bed Comforter</t>
  </si>
  <si>
    <t>https://assets.myntassets.com/f_webp,dpr_1.0,q_60,w_210,c_limit,fl_progressive/assets/images/19566678/2022/8/20/677e5074-e80d-4d51-adef-d10b798610bf1660979878471StoryhomeUnisexBlueBlanketsQuiltsandDohars1.jpg;
https://assets.myntassets.com/f_webp,dpr_1.8,q_60,w_210,c_limit,fl_progressive/assets/images/19566678/2022/8/20/677e5074-e80d-4d51-adef-d10b798610bf1660979878471StoryhomeUnisexBlueBlanketsQuiltsandDohars1.jpg;
https://assets.myntassets.com/f_webp,dpr_2.0,q_60,w_210,c_limit,fl_progressive/assets/images/19566678/2022/8/20/677e5074-e80d-4d51-adef-d10b798610bf1660979878471StoryhomeUnisexBlueBlanketsQuiltsandDohars1.jpg;
https://assets.myntassets.com/f_webp,dpr_2.2,q_60,w_210,c_limit,fl_progressive/assets/images/19566678/2022/8/20/677e5074-e80d-4d51-adef-d10b798610bf1660979878471StoryhomeUnisexBlueBlanketsQuiltsandDohars1.jpg;
https://assets.myntassets.com/f_webp,dpr_2.4,q_60,w_210,c_limit,fl_progressive/assets/images/19566678/2022/8/20/677e5074-e80d-4d51-adef-d10b798610bf1660979878471StoryhomeUnisexBlueBlanketsQuiltsandDohars1.jpg;
https://assets.myntassets.com/f_webp,dpr_2.6,q_60,w_210,c_limit,fl_progressive/assets/images/19566678/2022/8/20/677e5074-e80d-4d51-adef-d10b798610bf1660979878471StoryhomeUnisexBlueBlanketsQuiltsandDohars1.jpg;
https://assets.myntassets.com/f_webp,dpr_2.8,q_60,w_210,c_limit,fl_progressive/assets/images/19566678/2022/8/20/677e5074-e80d-4d51-adef-d10b798610bf1660979878471StoryhomeUnisexBlueBlanketsQuiltsandDohars1.jpg</t>
  </si>
  <si>
    <t>https://www.myntra.com/blankets-quilts-and-dohars/storyhome/storyhome-blue--black-geometric-180-gsm-ac-room-double-bed-comforter/19566678/buy</t>
  </si>
  <si>
    <t>144 TC Queen Bedsheet Set</t>
  </si>
  <si>
    <t>https://assets.myntassets.com/f_webp,dpr_1.0,q_60,w_210,c_limit,fl_progressive/assets/images/15648128/2022/3/14/f8a0ff07-b3f5-41cc-b83b-a88d00160bfc1647260279631HomeSizzlerYellowCartoonCharacterprinted144TC1QueenBedsheetw1.jpg;
https://assets.myntassets.com/f_webp,dpr_1.8,q_60,w_210,c_limit,fl_progressive/assets/images/15648128/2022/3/14/f8a0ff07-b3f5-41cc-b83b-a88d00160bfc1647260279631HomeSizzlerYellowCartoonCharacterprinted144TC1QueenBedsheetw1.jpg;
https://assets.myntassets.com/f_webp,dpr_2.0,q_60,w_210,c_limit,fl_progressive/assets/images/15648128/2022/3/14/f8a0ff07-b3f5-41cc-b83b-a88d00160bfc1647260279631HomeSizzlerYellowCartoonCharacterprinted144TC1QueenBedsheetw1.jpg;
https://assets.myntassets.com/f_webp,dpr_2.2,q_60,w_210,c_limit,fl_progressive/assets/images/15648128/2022/3/14/f8a0ff07-b3f5-41cc-b83b-a88d00160bfc1647260279631HomeSizzlerYellowCartoonCharacterprinted144TC1QueenBedsheetw1.jpg;
https://assets.myntassets.com/f_webp,dpr_2.4,q_60,w_210,c_limit,fl_progressive/assets/images/15648128/2022/3/14/f8a0ff07-b3f5-41cc-b83b-a88d00160bfc1647260279631HomeSizzlerYellowCartoonCharacterprinted144TC1QueenBedsheetw1.jpg;
https://assets.myntassets.com/f_webp,dpr_2.6,q_60,w_210,c_limit,fl_progressive/assets/images/15648128/2022/3/14/f8a0ff07-b3f5-41cc-b83b-a88d00160bfc1647260279631HomeSizzlerYellowCartoonCharacterprinted144TC1QueenBedsheetw1.jpg;
https://assets.myntassets.com/f_webp,dpr_2.8,q_60,w_210,c_limit,fl_progressive/assets/images/15648128/2022/3/14/f8a0ff07-b3f5-41cc-b83b-a88d00160bfc1647260279631HomeSizzlerYellowCartoonCharacterprinted144TC1QueenBedsheetw1.jpg</t>
  </si>
  <si>
    <t>https://www.myntra.com/bedsheets/home-sizzler/home-sizzler-yellow-cartoon-character-printed-144-tc-1-queen-bedsheet-with-2-pillow-covers/15648128/buy</t>
  </si>
  <si>
    <t>https://assets.myntassets.com/f_webp,dpr_1.0,q_60,w_210,c_limit,fl_progressive/assets/images/14073986/2021/4/30/734c4a78-b384-4402-a13c-bd269b1bce721619753594886-DREAM-WEAVERZ-Pink--Brown-Ethnic-Motifs-300-TC-Cotton-1-King-1.jpg;
https://assets.myntassets.com/f_webp,dpr_1.8,q_60,w_210,c_limit,fl_progressive/assets/images/14073986/2021/4/30/734c4a78-b384-4402-a13c-bd269b1bce721619753594886-DREAM-WEAVERZ-Pink--Brown-Ethnic-Motifs-300-TC-Cotton-1-King-1.jpg;
https://assets.myntassets.com/f_webp,dpr_2.0,q_60,w_210,c_limit,fl_progressive/assets/images/14073986/2021/4/30/734c4a78-b384-4402-a13c-bd269b1bce721619753594886-DREAM-WEAVERZ-Pink--Brown-Ethnic-Motifs-300-TC-Cotton-1-King-1.jpg;
https://assets.myntassets.com/f_webp,dpr_2.2,q_60,w_210,c_limit,fl_progressive/assets/images/14073986/2021/4/30/734c4a78-b384-4402-a13c-bd269b1bce721619753594886-DREAM-WEAVERZ-Pink--Brown-Ethnic-Motifs-300-TC-Cotton-1-King-1.jpg;
https://assets.myntassets.com/f_webp,dpr_2.4,q_60,w_210,c_limit,fl_progressive/assets/images/14073986/2021/4/30/734c4a78-b384-4402-a13c-bd269b1bce721619753594886-DREAM-WEAVERZ-Pink--Brown-Ethnic-Motifs-300-TC-Cotton-1-King-1.jpg;
https://assets.myntassets.com/f_webp,dpr_2.6,q_60,w_210,c_limit,fl_progressive/assets/images/14073986/2021/4/30/734c4a78-b384-4402-a13c-bd269b1bce721619753594886-DREAM-WEAVERZ-Pink--Brown-Ethnic-Motifs-300-TC-Cotton-1-King-1.jpg;
https://assets.myntassets.com/f_webp,dpr_2.8,q_60,w_210,c_limit,fl_progressive/assets/images/14073986/2021/4/30/734c4a78-b384-4402-a13c-bd269b1bce721619753594886-DREAM-WEAVERZ-Pink--Brown-Ethnic-Motifs-300-TC-Cotton-1-King-1.jpg</t>
  </si>
  <si>
    <t>https://www.myntra.com/bedsheets/dream-weaverz/dream-weaverz-pink--brown-ethnic-motifs-glazed-cotton-220-tc-king-bedsheet-with-2-pillow-covers/14073986/buy</t>
  </si>
  <si>
    <t>144 TC 1 King Bedsheet with 2 Pillow Covers</t>
  </si>
  <si>
    <t>https://assets.myntassets.com/f_webp,dpr_1.0,q_60,w_210,c_limit,fl_progressive/assets/images/13782454/2021/11/12/4bd93aad-ebf4-4148-80d6-8cd5ba70c7de1636714205118FloridaBlueLavenderFloral144TCPolycotton1KingBedsheetwith2Pi1.jpg;
https://assets.myntassets.com/f_webp,dpr_1.8,q_60,w_210,c_limit,fl_progressive/assets/images/13782454/2021/11/12/4bd93aad-ebf4-4148-80d6-8cd5ba70c7de1636714205118FloridaBlueLavenderFloral144TCPolycotton1KingBedsheetwith2Pi1.jpg;
https://assets.myntassets.com/f_webp,dpr_2.0,q_60,w_210,c_limit,fl_progressive/assets/images/13782454/2021/11/12/4bd93aad-ebf4-4148-80d6-8cd5ba70c7de1636714205118FloridaBlueLavenderFloral144TCPolycotton1KingBedsheetwith2Pi1.jpg;
https://assets.myntassets.com/f_webp,dpr_2.2,q_60,w_210,c_limit,fl_progressive/assets/images/13782454/2021/11/12/4bd93aad-ebf4-4148-80d6-8cd5ba70c7de1636714205118FloridaBlueLavenderFloral144TCPolycotton1KingBedsheetwith2Pi1.jpg;
https://assets.myntassets.com/f_webp,dpr_2.4,q_60,w_210,c_limit,fl_progressive/assets/images/13782454/2021/11/12/4bd93aad-ebf4-4148-80d6-8cd5ba70c7de1636714205118FloridaBlueLavenderFloral144TCPolycotton1KingBedsheetwith2Pi1.jpg;
https://assets.myntassets.com/f_webp,dpr_2.6,q_60,w_210,c_limit,fl_progressive/assets/images/13782454/2021/11/12/4bd93aad-ebf4-4148-80d6-8cd5ba70c7de1636714205118FloridaBlueLavenderFloral144TCPolycotton1KingBedsheetwith2Pi1.jpg;
https://assets.myntassets.com/f_webp,dpr_2.8,q_60,w_210,c_limit,fl_progressive/assets/images/13782454/2021/11/12/4bd93aad-ebf4-4148-80d6-8cd5ba70c7de1636714205118FloridaBlueLavenderFloral144TCPolycotton1KingBedsheetwith2Pi1.jpg</t>
  </si>
  <si>
    <t>Florida</t>
  </si>
  <si>
    <t>https://www.myntra.com/bedsheets/florida/florida-blue--lavender-floral-144-tc-polycotton-1-king-bedsheet-with-2-pillow-covers/13782454/buy</t>
  </si>
  <si>
    <t>https://assets.myntassets.com/f_webp,dpr_1.0,q_60,w_210,c_limit,fl_progressive/assets/images/20035684/2022/9/17/333244af-cfee-49ca-bd1c-1c2da04f7ab41663355040882SangriaUnisexOrangeBedsheets1.jpg;
https://assets.myntassets.com/f_webp,dpr_1.8,q_60,w_210,c_limit,fl_progressive/assets/images/20035684/2022/9/17/333244af-cfee-49ca-bd1c-1c2da04f7ab41663355040882SangriaUnisexOrangeBedsheets1.jpg;
https://assets.myntassets.com/f_webp,dpr_2.0,q_60,w_210,c_limit,fl_progressive/assets/images/20035684/2022/9/17/333244af-cfee-49ca-bd1c-1c2da04f7ab41663355040882SangriaUnisexOrangeBedsheets1.jpg;
https://assets.myntassets.com/f_webp,dpr_2.2,q_60,w_210,c_limit,fl_progressive/assets/images/20035684/2022/9/17/333244af-cfee-49ca-bd1c-1c2da04f7ab41663355040882SangriaUnisexOrangeBedsheets1.jpg;
https://assets.myntassets.com/f_webp,dpr_2.4,q_60,w_210,c_limit,fl_progressive/assets/images/20035684/2022/9/17/333244af-cfee-49ca-bd1c-1c2da04f7ab41663355040882SangriaUnisexOrangeBedsheets1.jpg;
https://assets.myntassets.com/f_webp,dpr_2.6,q_60,w_210,c_limit,fl_progressive/assets/images/20035684/2022/9/17/333244af-cfee-49ca-bd1c-1c2da04f7ab41663355040882SangriaUnisexOrangeBedsheets1.jpg;
https://assets.myntassets.com/f_webp,dpr_2.8,q_60,w_210,c_limit,fl_progressive/assets/images/20035684/2022/9/17/333244af-cfee-49ca-bd1c-1c2da04f7ab41663355040882SangriaUnisexOrangeBedsheets1.jpg</t>
  </si>
  <si>
    <t>https://www.myntra.com/bedsheets/sangria/sangria--floral-120-tc-queen-bedsheet-with-2-pillow-covers/20035684/buy</t>
  </si>
  <si>
    <t>600 TC King Superfine Bedsheet with 2 Pillow Covers</t>
  </si>
  <si>
    <t>https://assets.myntassets.com/f_webp,dpr_1.0,q_60,w_210,c_limit,fl_progressive/assets/images/22852016/2023/4/21/71abee8a-f50e-4d6b-abe7-e5d94fe2cdf71682091175772Bedsheets1.jpg;
https://assets.myntassets.com/f_webp,dpr_1.8,q_60,w_210,c_limit,fl_progressive/assets/images/22852016/2023/4/21/71abee8a-f50e-4d6b-abe7-e5d94fe2cdf71682091175772Bedsheets1.jpg;
https://assets.myntassets.com/f_webp,dpr_2.0,q_60,w_210,c_limit,fl_progressive/assets/images/22852016/2023/4/21/71abee8a-f50e-4d6b-abe7-e5d94fe2cdf71682091175772Bedsheets1.jpg;
https://assets.myntassets.com/f_webp,dpr_2.2,q_60,w_210,c_limit,fl_progressive/assets/images/22852016/2023/4/21/71abee8a-f50e-4d6b-abe7-e5d94fe2cdf71682091175772Bedsheets1.jpg;
https://assets.myntassets.com/f_webp,dpr_2.4,q_60,w_210,c_limit,fl_progressive/assets/images/22852016/2023/4/21/71abee8a-f50e-4d6b-abe7-e5d94fe2cdf71682091175772Bedsheets1.jpg;
https://assets.myntassets.com/f_webp,dpr_2.6,q_60,w_210,c_limit,fl_progressive/assets/images/22852016/2023/4/21/71abee8a-f50e-4d6b-abe7-e5d94fe2cdf71682091175772Bedsheets1.jpg;
https://assets.myntassets.com/f_webp,dpr_2.8,q_60,w_210,c_limit,fl_progressive/assets/images/22852016/2023/4/21/71abee8a-f50e-4d6b-abe7-e5d94fe2cdf71682091175772Bedsheets1.jpg</t>
  </si>
  <si>
    <t>https://www.myntra.com/bedsheets/gulaab-jaipur/gulaab-jaipur-white--red-floral-cotton-flat-600-tc-king-bedsheet-with-2-pillow-covers/22852016/buy</t>
  </si>
  <si>
    <t>Grey 240 TC 2 Pillow Covers</t>
  </si>
  <si>
    <t>https://assets.myntassets.com/f_webp,dpr_1.0,q_60,w_210,c_limit,fl_progressive/assets/images/15668402/2022/12/15/71c7484e-4d2f-43d6-bc32-025a9cec9c121671073501795DREAMWEAVERZGrey240TCFloralDoubleBedsheetwith2PillowCovers1.jpg;
https://assets.myntassets.com/f_webp,dpr_1.8,q_60,w_210,c_limit,fl_progressive/assets/images/15668402/2022/12/15/71c7484e-4d2f-43d6-bc32-025a9cec9c121671073501795DREAMWEAVERZGrey240TCFloralDoubleBedsheetwith2PillowCovers1.jpg;
https://assets.myntassets.com/f_webp,dpr_2.0,q_60,w_210,c_limit,fl_progressive/assets/images/15668402/2022/12/15/71c7484e-4d2f-43d6-bc32-025a9cec9c121671073501795DREAMWEAVERZGrey240TCFloralDoubleBedsheetwith2PillowCovers1.jpg;
https://assets.myntassets.com/f_webp,dpr_2.2,q_60,w_210,c_limit,fl_progressive/assets/images/15668402/2022/12/15/71c7484e-4d2f-43d6-bc32-025a9cec9c121671073501795DREAMWEAVERZGrey240TCFloralDoubleBedsheetwith2PillowCovers1.jpg;
https://assets.myntassets.com/f_webp,dpr_2.4,q_60,w_210,c_limit,fl_progressive/assets/images/15668402/2022/12/15/71c7484e-4d2f-43d6-bc32-025a9cec9c121671073501795DREAMWEAVERZGrey240TCFloralDoubleBedsheetwith2PillowCovers1.jpg;
https://assets.myntassets.com/f_webp,dpr_2.6,q_60,w_210,c_limit,fl_progressive/assets/images/15668402/2022/12/15/71c7484e-4d2f-43d6-bc32-025a9cec9c121671073501795DREAMWEAVERZGrey240TCFloralDoubleBedsheetwith2PillowCovers1.jpg;
https://assets.myntassets.com/f_webp,dpr_2.8,q_60,w_210,c_limit,fl_progressive/assets/images/15668402/2022/12/15/71c7484e-4d2f-43d6-bc32-025a9cec9c121671073501795DREAMWEAVERZGrey240TCFloralDoubleBedsheetwith2PillowCovers1.jpg</t>
  </si>
  <si>
    <t>https://www.myntra.com/bedsheets/dream-weaverz/dream-weaverz-grey-240-tc-floral-double-bedsheet-with-2-pillow-covers/15668402/buy</t>
  </si>
  <si>
    <t>210 TC Queen &amp; 2 Pillow Cover</t>
  </si>
  <si>
    <t>https://assets.myntassets.com/f_webp,dpr_1.0,q_60,w_210,c_limit,fl_progressive/assets/images/17713268/2022/3/31/4c3eec69-fd6b-49ee-be10-a2612373ab471648750177682HomeSizzlerUnisexGreyBedsheets1.jpg;
https://assets.myntassets.com/f_webp,dpr_1.8,q_60,w_210,c_limit,fl_progressive/assets/images/17713268/2022/3/31/4c3eec69-fd6b-49ee-be10-a2612373ab471648750177682HomeSizzlerUnisexGreyBedsheets1.jpg;
https://assets.myntassets.com/f_webp,dpr_2.0,q_60,w_210,c_limit,fl_progressive/assets/images/17713268/2022/3/31/4c3eec69-fd6b-49ee-be10-a2612373ab471648750177682HomeSizzlerUnisexGreyBedsheets1.jpg;
https://assets.myntassets.com/f_webp,dpr_2.2,q_60,w_210,c_limit,fl_progressive/assets/images/17713268/2022/3/31/4c3eec69-fd6b-49ee-be10-a2612373ab471648750177682HomeSizzlerUnisexGreyBedsheets1.jpg;
https://assets.myntassets.com/f_webp,dpr_2.4,q_60,w_210,c_limit,fl_progressive/assets/images/17713268/2022/3/31/4c3eec69-fd6b-49ee-be10-a2612373ab471648750177682HomeSizzlerUnisexGreyBedsheets1.jpg;
https://assets.myntassets.com/f_webp,dpr_2.6,q_60,w_210,c_limit,fl_progressive/assets/images/17713268/2022/3/31/4c3eec69-fd6b-49ee-be10-a2612373ab471648750177682HomeSizzlerUnisexGreyBedsheets1.jpg;
https://assets.myntassets.com/f_webp,dpr_2.8,q_60,w_210,c_limit,fl_progressive/assets/images/17713268/2022/3/31/4c3eec69-fd6b-49ee-be10-a2612373ab471648750177682HomeSizzlerUnisexGreyBedsheets1.jpg</t>
  </si>
  <si>
    <t>https://www.myntra.com/bedsheets/home-sizzler/home-sizzler-purple-geometric-210-tc-cotton-1-double-queen-bedsheet-with-2-pillow-covers/17713268/buy</t>
  </si>
  <si>
    <t>Bedsheet with 1 Pillow Cover</t>
  </si>
  <si>
    <t>https://assets.myntassets.com/f_webp,dpr_1.0,q_60,w_210,c_limit,fl_progressive/assets/images/17520918/2022/3/14/628ee4cd-7677-4418-9bd8-799917e94bf01647268022452HomeSizzlerUnisexYellowBedsheets1.jpg;
https://assets.myntassets.com/f_webp,dpr_1.8,q_60,w_210,c_limit,fl_progressive/assets/images/17520918/2022/3/14/628ee4cd-7677-4418-9bd8-799917e94bf01647268022452HomeSizzlerUnisexYellowBedsheets1.jpg;
https://assets.myntassets.com/f_webp,dpr_2.0,q_60,w_210,c_limit,fl_progressive/assets/images/17520918/2022/3/14/628ee4cd-7677-4418-9bd8-799917e94bf01647268022452HomeSizzlerUnisexYellowBedsheets1.jpg;
https://assets.myntassets.com/f_webp,dpr_2.2,q_60,w_210,c_limit,fl_progressive/assets/images/17520918/2022/3/14/628ee4cd-7677-4418-9bd8-799917e94bf01647268022452HomeSizzlerUnisexYellowBedsheets1.jpg;
https://assets.myntassets.com/f_webp,dpr_2.4,q_60,w_210,c_limit,fl_progressive/assets/images/17520918/2022/3/14/628ee4cd-7677-4418-9bd8-799917e94bf01647268022452HomeSizzlerUnisexYellowBedsheets1.jpg;
https://assets.myntassets.com/f_webp,dpr_2.6,q_60,w_210,c_limit,fl_progressive/assets/images/17520918/2022/3/14/628ee4cd-7677-4418-9bd8-799917e94bf01647268022452HomeSizzlerUnisexYellowBedsheets1.jpg;
https://assets.myntassets.com/f_webp,dpr_2.8,q_60,w_210,c_limit,fl_progressive/assets/images/17520918/2022/3/14/628ee4cd-7677-4418-9bd8-799917e94bf01647268022452HomeSizzlerUnisexYellowBedsheets1.jpg</t>
  </si>
  <si>
    <t>https://www.myntra.com/bedsheets/home-sizzler/home-sizzler-yellow--orange-cartoon-characters-210-tc-single-bedsheet-with-1-pillow-covers/17520918/buy</t>
  </si>
  <si>
    <t>Printed 152 TC Cotton 110 GSM Micro-Peached King Bedsheet With 2 Pillow Cover</t>
  </si>
  <si>
    <t>https://assets.myntassets.com/f_webp,dpr_1.0,q_60,w_210,c_limit,fl_progressive/assets/images/productimage/2021/1/12/3ae8de3c-b35b-4afb-9b57-2ee4788fbc0a1610430080190-1.jpg;
https://assets.myntassets.com/f_webp,dpr_1.8,q_60,w_210,c_limit,fl_progressive/assets/images/productimage/2021/1/12/3ae8de3c-b35b-4afb-9b57-2ee4788fbc0a1610430080190-1.jpg;
https://assets.myntassets.com/f_webp,dpr_2.0,q_60,w_210,c_limit,fl_progressive/assets/images/productimage/2021/1/12/3ae8de3c-b35b-4afb-9b57-2ee4788fbc0a1610430080190-1.jpg;
https://assets.myntassets.com/f_webp,dpr_2.2,q_60,w_210,c_limit,fl_progressive/assets/images/productimage/2021/1/12/3ae8de3c-b35b-4afb-9b57-2ee4788fbc0a1610430080190-1.jpg;
https://assets.myntassets.com/f_webp,dpr_2.4,q_60,w_210,c_limit,fl_progressive/assets/images/productimage/2021/1/12/3ae8de3c-b35b-4afb-9b57-2ee4788fbc0a1610430080190-1.jpg;
https://assets.myntassets.com/f_webp,dpr_2.6,q_60,w_210,c_limit,fl_progressive/assets/images/productimage/2021/1/12/3ae8de3c-b35b-4afb-9b57-2ee4788fbc0a1610430080190-1.jpg;
https://assets.myntassets.com/f_webp,dpr_2.8,q_60,w_210,c_limit,fl_progressive/assets/images/productimage/2021/1/12/3ae8de3c-b35b-4afb-9b57-2ee4788fbc0a1610430080190-1.jpg</t>
  </si>
  <si>
    <t>BIANCA</t>
  </si>
  <si>
    <t>https://www.myntra.com/bedsheets/bianca/bianca-blue--green-floral-printed-152-tc-cotton-110-gsm-micro-peached-king-bedsheet-with-2-pillow-cover/13416764/buy</t>
  </si>
  <si>
    <t>Double King Bedding Set</t>
  </si>
  <si>
    <t>https://assets.myntassets.com/f_webp,dpr_1.0,q_60,w_210,c_limit,fl_progressive/assets/images/15659726/2021/9/28/e0f98f17-49e5-469d-99f6-06af0da9b0eb1632825713227BIANCAUnisexKhakiFloral1.jpg;
https://assets.myntassets.com/f_webp,dpr_1.8,q_60,w_210,c_limit,fl_progressive/assets/images/15659726/2021/9/28/e0f98f17-49e5-469d-99f6-06af0da9b0eb1632825713227BIANCAUnisexKhakiFloral1.jpg;
https://assets.myntassets.com/f_webp,dpr_2.0,q_60,w_210,c_limit,fl_progressive/assets/images/15659726/2021/9/28/e0f98f17-49e5-469d-99f6-06af0da9b0eb1632825713227BIANCAUnisexKhakiFloral1.jpg;
https://assets.myntassets.com/f_webp,dpr_2.2,q_60,w_210,c_limit,fl_progressive/assets/images/15659726/2021/9/28/e0f98f17-49e5-469d-99f6-06af0da9b0eb1632825713227BIANCAUnisexKhakiFloral1.jpg;
https://assets.myntassets.com/f_webp,dpr_2.4,q_60,w_210,c_limit,fl_progressive/assets/images/15659726/2021/9/28/e0f98f17-49e5-469d-99f6-06af0da9b0eb1632825713227BIANCAUnisexKhakiFloral1.jpg;
https://assets.myntassets.com/f_webp,dpr_2.6,q_60,w_210,c_limit,fl_progressive/assets/images/15659726/2021/9/28/e0f98f17-49e5-469d-99f6-06af0da9b0eb1632825713227BIANCAUnisexKhakiFloral1.jpg;
https://assets.myntassets.com/f_webp,dpr_2.8,q_60,w_210,c_limit,fl_progressive/assets/images/15659726/2021/9/28/e0f98f17-49e5-469d-99f6-06af0da9b0eb1632825713227BIANCAUnisexKhakiFloral1.jpg</t>
  </si>
  <si>
    <t>https://www.myntra.com/bedding-set/bianca/bianca-mauve--white-geometric-printed-cotton-150-gsm-double-king-bedding-set/15659726/buy</t>
  </si>
  <si>
    <t>Queen Bedsheet &amp; Pillow Covers</t>
  </si>
  <si>
    <t>https://assets.myntassets.com/f_webp,dpr_1.0,q_60,w_210,c_limit,fl_progressive/assets/images/22009854/2023/2/16/5b588ff7-d52d-48a4-a65d-44165daa3b601676560664343Bedsheets1.jpg;
https://assets.myntassets.com/f_webp,dpr_1.8,q_60,w_210,c_limit,fl_progressive/assets/images/22009854/2023/2/16/5b588ff7-d52d-48a4-a65d-44165daa3b601676560664343Bedsheets1.jpg;
https://assets.myntassets.com/f_webp,dpr_2.0,q_60,w_210,c_limit,fl_progressive/assets/images/22009854/2023/2/16/5b588ff7-d52d-48a4-a65d-44165daa3b601676560664343Bedsheets1.jpg;
https://assets.myntassets.com/f_webp,dpr_2.2,q_60,w_210,c_limit,fl_progressive/assets/images/22009854/2023/2/16/5b588ff7-d52d-48a4-a65d-44165daa3b601676560664343Bedsheets1.jpg;
https://assets.myntassets.com/f_webp,dpr_2.4,q_60,w_210,c_limit,fl_progressive/assets/images/22009854/2023/2/16/5b588ff7-d52d-48a4-a65d-44165daa3b601676560664343Bedsheets1.jpg;
https://assets.myntassets.com/f_webp,dpr_2.6,q_60,w_210,c_limit,fl_progressive/assets/images/22009854/2023/2/16/5b588ff7-d52d-48a4-a65d-44165daa3b601676560664343Bedsheets1.jpg;
https://assets.myntassets.com/f_webp,dpr_2.8,q_60,w_210,c_limit,fl_progressive/assets/images/22009854/2023/2/16/5b588ff7-d52d-48a4-a65d-44165daa3b601676560664343Bedsheets1.jpg</t>
  </si>
  <si>
    <t>https://www.myntra.com/bedsheets/chhavi-india/chhavi-india-brown--beige-floral-210-tc-flat-queen-bedsheet-with-2-pillow-covers/22009854/buy</t>
  </si>
  <si>
    <t>https://assets.myntassets.com/f_webp,dpr_1.0,q_60,w_210,c_limit,fl_progressive/assets/images/21013630/2022/12/1/0de41021-81c0-4ff7-9bb0-5adfd1e0e8171669891844827KingSizeCottonBedsheetwith2PillowCover1.jpg;
https://assets.myntassets.com/f_webp,dpr_1.8,q_60,w_210,c_limit,fl_progressive/assets/images/21013630/2022/12/1/0de41021-81c0-4ff7-9bb0-5adfd1e0e8171669891844827KingSizeCottonBedsheetwith2PillowCover1.jpg;
https://assets.myntassets.com/f_webp,dpr_2.0,q_60,w_210,c_limit,fl_progressive/assets/images/21013630/2022/12/1/0de41021-81c0-4ff7-9bb0-5adfd1e0e8171669891844827KingSizeCottonBedsheetwith2PillowCover1.jpg;
https://assets.myntassets.com/f_webp,dpr_2.2,q_60,w_210,c_limit,fl_progressive/assets/images/21013630/2022/12/1/0de41021-81c0-4ff7-9bb0-5adfd1e0e8171669891844827KingSizeCottonBedsheetwith2PillowCover1.jpg;
https://assets.myntassets.com/f_webp,dpr_2.4,q_60,w_210,c_limit,fl_progressive/assets/images/21013630/2022/12/1/0de41021-81c0-4ff7-9bb0-5adfd1e0e8171669891844827KingSizeCottonBedsheetwith2PillowCover1.jpg;
https://assets.myntassets.com/f_webp,dpr_2.6,q_60,w_210,c_limit,fl_progressive/assets/images/21013630/2022/12/1/0de41021-81c0-4ff7-9bb0-5adfd1e0e8171669891844827KingSizeCottonBedsheetwith2PillowCover1.jpg;
https://assets.myntassets.com/f_webp,dpr_2.8,q_60,w_210,c_limit,fl_progressive/assets/images/21013630/2022/12/1/0de41021-81c0-4ff7-9bb0-5adfd1e0e8171669891844827KingSizeCottonBedsheetwith2PillowCover1.jpg</t>
  </si>
  <si>
    <t>https://www.myntra.com/bedsheets/sangria/sangria-white--brown-geometric-printed-160-tc-cotton-king-bedsheet-with-2-pillow-covers/21013630/buy</t>
  </si>
  <si>
    <t>220 TC Queen 2 Pillow Covers</t>
  </si>
  <si>
    <t>https://assets.myntassets.com/f_webp,dpr_1.0,q_60,w_210,c_limit,fl_progressive/assets/images/17517358/2022/3/14/ad31e193-95da-4d9d-8324-939ca2bed1721647262431757DREAMWEAVERZUnisexPeachBedsheets1.jpg;
https://assets.myntassets.com/f_webp,dpr_1.8,q_60,w_210,c_limit,fl_progressive/assets/images/17517358/2022/3/14/ad31e193-95da-4d9d-8324-939ca2bed1721647262431757DREAMWEAVERZUnisexPeachBedsheets1.jpg;
https://assets.myntassets.com/f_webp,dpr_2.0,q_60,w_210,c_limit,fl_progressive/assets/images/17517358/2022/3/14/ad31e193-95da-4d9d-8324-939ca2bed1721647262431757DREAMWEAVERZUnisexPeachBedsheets1.jpg;
https://assets.myntassets.com/f_webp,dpr_2.2,q_60,w_210,c_limit,fl_progressive/assets/images/17517358/2022/3/14/ad31e193-95da-4d9d-8324-939ca2bed1721647262431757DREAMWEAVERZUnisexPeachBedsheets1.jpg;
https://assets.myntassets.com/f_webp,dpr_2.4,q_60,w_210,c_limit,fl_progressive/assets/images/17517358/2022/3/14/ad31e193-95da-4d9d-8324-939ca2bed1721647262431757DREAMWEAVERZUnisexPeachBedsheets1.jpg;
https://assets.myntassets.com/f_webp,dpr_2.6,q_60,w_210,c_limit,fl_progressive/assets/images/17517358/2022/3/14/ad31e193-95da-4d9d-8324-939ca2bed1721647262431757DREAMWEAVERZUnisexPeachBedsheets1.jpg;
https://assets.myntassets.com/f_webp,dpr_2.8,q_60,w_210,c_limit,fl_progressive/assets/images/17517358/2022/3/14/ad31e193-95da-4d9d-8324-939ca2bed1721647262431757DREAMWEAVERZUnisexPeachBedsheets1.jpg</t>
  </si>
  <si>
    <t>https://www.myntra.com/bedsheets/dream-weaverz/dream-weaverz-peach-coloured--yellow-floral-glazed-cotton220-tc-queen-bedsheet-with-2-pillow-covers/17517358/buy</t>
  </si>
  <si>
    <t>https://assets.myntassets.com/f_webp,dpr_1.0,q_60,w_210,c_limit,fl_progressive/assets/images/22090392/2023/2/23/88c9d9b0-d8c1-46a5-9378-3eda321ed5321677129385350Bedsheets1.jpg;
https://assets.myntassets.com/f_webp,dpr_1.8,q_60,w_210,c_limit,fl_progressive/assets/images/22090392/2023/2/23/88c9d9b0-d8c1-46a5-9378-3eda321ed5321677129385350Bedsheets1.jpg;
https://assets.myntassets.com/f_webp,dpr_2.0,q_60,w_210,c_limit,fl_progressive/assets/images/22090392/2023/2/23/88c9d9b0-d8c1-46a5-9378-3eda321ed5321677129385350Bedsheets1.jpg;
https://assets.myntassets.com/f_webp,dpr_2.2,q_60,w_210,c_limit,fl_progressive/assets/images/22090392/2023/2/23/88c9d9b0-d8c1-46a5-9378-3eda321ed5321677129385350Bedsheets1.jpg;
https://assets.myntassets.com/f_webp,dpr_2.4,q_60,w_210,c_limit,fl_progressive/assets/images/22090392/2023/2/23/88c9d9b0-d8c1-46a5-9378-3eda321ed5321677129385350Bedsheets1.jpg;
https://assets.myntassets.com/f_webp,dpr_2.6,q_60,w_210,c_limit,fl_progressive/assets/images/22090392/2023/2/23/88c9d9b0-d8c1-46a5-9378-3eda321ed5321677129385350Bedsheets1.jpg;
https://assets.myntassets.com/f_webp,dpr_2.8,q_60,w_210,c_limit,fl_progressive/assets/images/22090392/2023/2/23/88c9d9b0-d8c1-46a5-9378-3eda321ed5321677129385350Bedsheets1.jpg</t>
  </si>
  <si>
    <t>https://www.myntra.com/bedsheets/florida/florida-reeva-off-white--green-floral-180-tc-fitted-king-bedsheet-with-2-pillow-covers/22090392/buy</t>
  </si>
  <si>
    <t>144 TC Cotton Double Bedsheet</t>
  </si>
  <si>
    <t>https://assets.myntassets.com/f_webp,dpr_1.0,q_60,w_210,c_limit,fl_progressive/assets/images/1868471/2022/3/14/3a336598-7559-4e4e-b1c7-c8bdc85d3d1a1647261430079HomeEcstasyGreen104TCCottonDoubleBedsheetwith2PillowCovers1.jpg;
https://assets.myntassets.com/f_webp,dpr_1.8,q_60,w_210,c_limit,fl_progressive/assets/images/1868471/2022/3/14/3a336598-7559-4e4e-b1c7-c8bdc85d3d1a1647261430079HomeEcstasyGreen104TCCottonDoubleBedsheetwith2PillowCovers1.jpg;
https://assets.myntassets.com/f_webp,dpr_2.0,q_60,w_210,c_limit,fl_progressive/assets/images/1868471/2022/3/14/3a336598-7559-4e4e-b1c7-c8bdc85d3d1a1647261430079HomeEcstasyGreen104TCCottonDoubleBedsheetwith2PillowCovers1.jpg;
https://assets.myntassets.com/f_webp,dpr_2.2,q_60,w_210,c_limit,fl_progressive/assets/images/1868471/2022/3/14/3a336598-7559-4e4e-b1c7-c8bdc85d3d1a1647261430079HomeEcstasyGreen104TCCottonDoubleBedsheetwith2PillowCovers1.jpg;
https://assets.myntassets.com/f_webp,dpr_2.4,q_60,w_210,c_limit,fl_progressive/assets/images/1868471/2022/3/14/3a336598-7559-4e4e-b1c7-c8bdc85d3d1a1647261430079HomeEcstasyGreen104TCCottonDoubleBedsheetwith2PillowCovers1.jpg;
https://assets.myntassets.com/f_webp,dpr_2.6,q_60,w_210,c_limit,fl_progressive/assets/images/1868471/2022/3/14/3a336598-7559-4e4e-b1c7-c8bdc85d3d1a1647261430079HomeEcstasyGreen104TCCottonDoubleBedsheetwith2PillowCovers1.jpg;
https://assets.myntassets.com/f_webp,dpr_2.8,q_60,w_210,c_limit,fl_progressive/assets/images/1868471/2022/3/14/3a336598-7559-4e4e-b1c7-c8bdc85d3d1a1647261430079HomeEcstasyGreen104TCCottonDoubleBedsheetwith2PillowCovers1.jpg</t>
  </si>
  <si>
    <t>Home Ecstasy</t>
  </si>
  <si>
    <t>https://www.myntra.com/bedsheets/home-ecstasy/home-ecstasy-green-144-tc-queen-bedsheet-with-2-pillow-covers/1868471/buy</t>
  </si>
  <si>
    <t>Crochet Pure Cotton Door Mat</t>
  </si>
  <si>
    <t>https://assets.myntassets.com/f_webp,dpr_1.0,q_60,w_210,c_limit,fl_progressive/assets/images/21937292/2023/2/11/4ce337d5-7bc9-4a5e-9035-0c2139718f1d1676104305902CottonBathMats1.jpg;
https://assets.myntassets.com/f_webp,dpr_1.8,q_60,w_210,c_limit,fl_progressive/assets/images/21937292/2023/2/11/4ce337d5-7bc9-4a5e-9035-0c2139718f1d1676104305902CottonBathMats1.jpg;
https://assets.myntassets.com/f_webp,dpr_2.0,q_60,w_210,c_limit,fl_progressive/assets/images/21937292/2023/2/11/4ce337d5-7bc9-4a5e-9035-0c2139718f1d1676104305902CottonBathMats1.jpg;
https://assets.myntassets.com/f_webp,dpr_2.2,q_60,w_210,c_limit,fl_progressive/assets/images/21937292/2023/2/11/4ce337d5-7bc9-4a5e-9035-0c2139718f1d1676104305902CottonBathMats1.jpg;
https://assets.myntassets.com/f_webp,dpr_2.4,q_60,w_210,c_limit,fl_progressive/assets/images/21937292/2023/2/11/4ce337d5-7bc9-4a5e-9035-0c2139718f1d1676104305902CottonBathMats1.jpg;
https://assets.myntassets.com/f_webp,dpr_2.6,q_60,w_210,c_limit,fl_progressive/assets/images/21937292/2023/2/11/4ce337d5-7bc9-4a5e-9035-0c2139718f1d1676104305902CottonBathMats1.jpg;
https://assets.myntassets.com/f_webp,dpr_2.8,q_60,w_210,c_limit,fl_progressive/assets/images/21937292/2023/2/11/4ce337d5-7bc9-4a5e-9035-0c2139718f1d1676104305902CottonBathMats1.jpg</t>
  </si>
  <si>
    <t>HABERE INDIA</t>
  </si>
  <si>
    <t>https://www.myntra.com/doormats/habere-india/habere-india-grey-crochet-pure-cotton-door-mat/21937292/buy</t>
  </si>
  <si>
    <t>Printed Anti-Skid Floor Carpet</t>
  </si>
  <si>
    <t>https://assets.myntassets.com/f_webp,dpr_1.0,q_60,w_210,c_limit,fl_progressive/assets/images/22025486/2023/2/17/31e4f8c4-3668-4d13-ade3-fb62dabed0e81676638836684BlueWhiteAnti-skidFloorRunner1.jpg;
https://assets.myntassets.com/f_webp,dpr_1.8,q_60,w_210,c_limit,fl_progressive/assets/images/22025486/2023/2/17/31e4f8c4-3668-4d13-ade3-fb62dabed0e81676638836684BlueWhiteAnti-skidFloorRunner1.jpg;
https://assets.myntassets.com/f_webp,dpr_2.0,q_60,w_210,c_limit,fl_progressive/assets/images/22025486/2023/2/17/31e4f8c4-3668-4d13-ade3-fb62dabed0e81676638836684BlueWhiteAnti-skidFloorRunner1.jpg;
https://assets.myntassets.com/f_webp,dpr_2.2,q_60,w_210,c_limit,fl_progressive/assets/images/22025486/2023/2/17/31e4f8c4-3668-4d13-ade3-fb62dabed0e81676638836684BlueWhiteAnti-skidFloorRunner1.jpg;
https://assets.myntassets.com/f_webp,dpr_2.4,q_60,w_210,c_limit,fl_progressive/assets/images/22025486/2023/2/17/31e4f8c4-3668-4d13-ade3-fb62dabed0e81676638836684BlueWhiteAnti-skidFloorRunner1.jpg;
https://assets.myntassets.com/f_webp,dpr_2.6,q_60,w_210,c_limit,fl_progressive/assets/images/22025486/2023/2/17/31e4f8c4-3668-4d13-ade3-fb62dabed0e81676638836684BlueWhiteAnti-skidFloorRunner1.jpg;
https://assets.myntassets.com/f_webp,dpr_2.8,q_60,w_210,c_limit,fl_progressive/assets/images/22025486/2023/2/17/31e4f8c4-3668-4d13-ade3-fb62dabed0e81676638836684BlueWhiteAnti-skidFloorRunner1.jpg</t>
  </si>
  <si>
    <t>https://www.myntra.com/carpets/storyhome/storyhome-blue--white-printed-anti-skid-floor-carpet/22025486/buy</t>
  </si>
  <si>
    <t>Artificial Grass Floor Mat</t>
  </si>
  <si>
    <t>https://assets.myntassets.com/f_webp,dpr_1.0,q_60,w_210,c_limit,fl_progressive/assets/images/18898408/2022/6/29/03fdb5eb-2dcf-4ef1-84a6-3a6cbc8f7ec11656504515363Runners1.jpg;
https://assets.myntassets.com/f_webp,dpr_1.8,q_60,w_210,c_limit,fl_progressive/assets/images/18898408/2022/6/29/03fdb5eb-2dcf-4ef1-84a6-3a6cbc8f7ec11656504515363Runners1.jpg;
https://assets.myntassets.com/f_webp,dpr_2.0,q_60,w_210,c_limit,fl_progressive/assets/images/18898408/2022/6/29/03fdb5eb-2dcf-4ef1-84a6-3a6cbc8f7ec11656504515363Runners1.jpg;
https://assets.myntassets.com/f_webp,dpr_2.2,q_60,w_210,c_limit,fl_progressive/assets/images/18898408/2022/6/29/03fdb5eb-2dcf-4ef1-84a6-3a6cbc8f7ec11656504515363Runners1.jpg;
https://assets.myntassets.com/f_webp,dpr_2.4,q_60,w_210,c_limit,fl_progressive/assets/images/18898408/2022/6/29/03fdb5eb-2dcf-4ef1-84a6-3a6cbc8f7ec11656504515363Runners1.jpg;
https://assets.myntassets.com/f_webp,dpr_2.6,q_60,w_210,c_limit,fl_progressive/assets/images/18898408/2022/6/29/03fdb5eb-2dcf-4ef1-84a6-3a6cbc8f7ec11656504515363Runners1.jpg;
https://assets.myntassets.com/f_webp,dpr_2.8,q_60,w_210,c_limit,fl_progressive/assets/images/18898408/2022/6/29/03fdb5eb-2dcf-4ef1-84a6-3a6cbc8f7ec11656504515363Runners1.jpg</t>
  </si>
  <si>
    <t>LUXEHOME INTERNATIONAL</t>
  </si>
  <si>
    <t>https://www.myntra.com/floor-mats--dhurries/luxehome-international/luxehome-international-green-anti-skid-uv-resistant-artificial-grass-floor-mat/18898408/buy</t>
  </si>
  <si>
    <t>Floral Printed Carpet</t>
  </si>
  <si>
    <t>https://assets.myntassets.com/f_webp,dpr_1.0,q_60,w_210,c_limit,fl_progressive/assets/images/20156018/2022/9/24/46311c56-063d-4b6c-aefc-7c510932c5541664018426795DDecorRedFloralLargeRug-PALMA-470033-AF9911.jpg;
https://assets.myntassets.com/f_webp,dpr_1.8,q_60,w_210,c_limit,fl_progressive/assets/images/20156018/2022/9/24/46311c56-063d-4b6c-aefc-7c510932c5541664018426795DDecorRedFloralLargeRug-PALMA-470033-AF9911.jpg;
https://assets.myntassets.com/f_webp,dpr_2.0,q_60,w_210,c_limit,fl_progressive/assets/images/20156018/2022/9/24/46311c56-063d-4b6c-aefc-7c510932c5541664018426795DDecorRedFloralLargeRug-PALMA-470033-AF9911.jpg;
https://assets.myntassets.com/f_webp,dpr_2.2,q_60,w_210,c_limit,fl_progressive/assets/images/20156018/2022/9/24/46311c56-063d-4b6c-aefc-7c510932c5541664018426795DDecorRedFloralLargeRug-PALMA-470033-AF9911.jpg;
https://assets.myntassets.com/f_webp,dpr_2.4,q_60,w_210,c_limit,fl_progressive/assets/images/20156018/2022/9/24/46311c56-063d-4b6c-aefc-7c510932c5541664018426795DDecorRedFloralLargeRug-PALMA-470033-AF9911.jpg;
https://assets.myntassets.com/f_webp,dpr_2.6,q_60,w_210,c_limit,fl_progressive/assets/images/20156018/2022/9/24/46311c56-063d-4b6c-aefc-7c510932c5541664018426795DDecorRedFloralLargeRug-PALMA-470033-AF9911.jpg;
https://assets.myntassets.com/f_webp,dpr_2.8,q_60,w_210,c_limit,fl_progressive/assets/images/20156018/2022/9/24/46311c56-063d-4b6c-aefc-7c510932c5541664018426795DDecorRedFloralLargeRug-PALMA-470033-AF9911.jpg</t>
  </si>
  <si>
    <t>DDecor</t>
  </si>
  <si>
    <t>https://www.myntra.com/carpets/ddecor/ddecor-palma-floral-printed-carpet/20156018/buy</t>
  </si>
  <si>
    <t>Printed Anti-Skid Carpet</t>
  </si>
  <si>
    <t>https://assets.myntassets.com/f_webp,dpr_1.0,q_60,w_210,c_limit,fl_progressive/assets/images/10428118/2021/4/8/c2c60331-f5d7-4373-9d0d-f53ebcfef31f1617867425192StatusMulticolouredPrintedPolyesterAnti-SkidVintagePersianCa1.jpg;
https://assets.myntassets.com/f_webp,dpr_1.8,q_60,w_210,c_limit,fl_progressive/assets/images/10428118/2021/4/8/c2c60331-f5d7-4373-9d0d-f53ebcfef31f1617867425192StatusMulticolouredPrintedPolyesterAnti-SkidVintagePersianCa1.jpg;
https://assets.myntassets.com/f_webp,dpr_2.0,q_60,w_210,c_limit,fl_progressive/assets/images/10428118/2021/4/8/c2c60331-f5d7-4373-9d0d-f53ebcfef31f1617867425192StatusMulticolouredPrintedPolyesterAnti-SkidVintagePersianCa1.jpg;
https://assets.myntassets.com/f_webp,dpr_2.2,q_60,w_210,c_limit,fl_progressive/assets/images/10428118/2021/4/8/c2c60331-f5d7-4373-9d0d-f53ebcfef31f1617867425192StatusMulticolouredPrintedPolyesterAnti-SkidVintagePersianCa1.jpg;
https://assets.myntassets.com/f_webp,dpr_2.4,q_60,w_210,c_limit,fl_progressive/assets/images/10428118/2021/4/8/c2c60331-f5d7-4373-9d0d-f53ebcfef31f1617867425192StatusMulticolouredPrintedPolyesterAnti-SkidVintagePersianCa1.jpg;
https://assets.myntassets.com/f_webp,dpr_2.6,q_60,w_210,c_limit,fl_progressive/assets/images/10428118/2021/4/8/c2c60331-f5d7-4373-9d0d-f53ebcfef31f1617867425192StatusMulticolouredPrintedPolyesterAnti-SkidVintagePersianCa1.jpg;
https://assets.myntassets.com/f_webp,dpr_2.8,q_60,w_210,c_limit,fl_progressive/assets/images/10428118/2021/4/8/c2c60331-f5d7-4373-9d0d-f53ebcfef31f1617867425192StatusMulticolouredPrintedPolyesterAnti-SkidVintagePersianCa1.jpg</t>
  </si>
  <si>
    <t>Status</t>
  </si>
  <si>
    <t>https://www.myntra.com/carpets/status/status-multicoloured-printed-polyester-anti-skid-vintage-persian-carpet/10428118/buy</t>
  </si>
  <si>
    <t>Striped Anti-Skid Doormats</t>
  </si>
  <si>
    <t>https://assets.myntassets.com/f_webp,dpr_1.0,q_60,w_210,c_limit,fl_progressive/assets/images/18810592/2022/6/21/2cda324b-50d4-4e5d-a07b-bcb76e496f541655829027631Doormats1.jpg;
https://assets.myntassets.com/f_webp,dpr_1.8,q_60,w_210,c_limit,fl_progressive/assets/images/18810592/2022/6/21/2cda324b-50d4-4e5d-a07b-bcb76e496f541655829027631Doormats1.jpg;
https://assets.myntassets.com/f_webp,dpr_2.0,q_60,w_210,c_limit,fl_progressive/assets/images/18810592/2022/6/21/2cda324b-50d4-4e5d-a07b-bcb76e496f541655829027631Doormats1.jpg;
https://assets.myntassets.com/f_webp,dpr_2.2,q_60,w_210,c_limit,fl_progressive/assets/images/18810592/2022/6/21/2cda324b-50d4-4e5d-a07b-bcb76e496f541655829027631Doormats1.jpg;
https://assets.myntassets.com/f_webp,dpr_2.4,q_60,w_210,c_limit,fl_progressive/assets/images/18810592/2022/6/21/2cda324b-50d4-4e5d-a07b-bcb76e496f541655829027631Doormats1.jpg;
https://assets.myntassets.com/f_webp,dpr_2.6,q_60,w_210,c_limit,fl_progressive/assets/images/18810592/2022/6/21/2cda324b-50d4-4e5d-a07b-bcb76e496f541655829027631Doormats1.jpg;
https://assets.myntassets.com/f_webp,dpr_2.8,q_60,w_210,c_limit,fl_progressive/assets/images/18810592/2022/6/21/2cda324b-50d4-4e5d-a07b-bcb76e496f541655829027631Doormats1.jpg</t>
  </si>
  <si>
    <t>https://www.myntra.com/doormats/luxehome-international/luxehome-international-teal-green-striped-anti-skid-1700gsm-doormats/18810592/buy</t>
  </si>
  <si>
    <t>Anti-Skid Outdoor Mat</t>
  </si>
  <si>
    <t>https://assets.myntassets.com/f_webp,dpr_1.0,q_60,w_210,c_limit,fl_progressive/assets/images/15023390/2021/8/4/606e1f21-47c0-43ad-b06e-134d707912171628066630836ObsessionsVeronaOutdoorMat58X88cmBH027_Multicolor1.jpg;
https://assets.myntassets.com/f_webp,dpr_1.8,q_60,w_210,c_limit,fl_progressive/assets/images/15023390/2021/8/4/606e1f21-47c0-43ad-b06e-134d707912171628066630836ObsessionsVeronaOutdoorMat58X88cmBH027_Multicolor1.jpg;
https://assets.myntassets.com/f_webp,dpr_2.0,q_60,w_210,c_limit,fl_progressive/assets/images/15023390/2021/8/4/606e1f21-47c0-43ad-b06e-134d707912171628066630836ObsessionsVeronaOutdoorMat58X88cmBH027_Multicolor1.jpg;
https://assets.myntassets.com/f_webp,dpr_2.2,q_60,w_210,c_limit,fl_progressive/assets/images/15023390/2021/8/4/606e1f21-47c0-43ad-b06e-134d707912171628066630836ObsessionsVeronaOutdoorMat58X88cmBH027_Multicolor1.jpg;
https://assets.myntassets.com/f_webp,dpr_2.4,q_60,w_210,c_limit,fl_progressive/assets/images/15023390/2021/8/4/606e1f21-47c0-43ad-b06e-134d707912171628066630836ObsessionsVeronaOutdoorMat58X88cmBH027_Multicolor1.jpg;
https://assets.myntassets.com/f_webp,dpr_2.6,q_60,w_210,c_limit,fl_progressive/assets/images/15023390/2021/8/4/606e1f21-47c0-43ad-b06e-134d707912171628066630836ObsessionsVeronaOutdoorMat58X88cmBH027_Multicolor1.jpg;
https://assets.myntassets.com/f_webp,dpr_2.8,q_60,w_210,c_limit,fl_progressive/assets/images/15023390/2021/8/4/606e1f21-47c0-43ad-b06e-134d707912171628066630836ObsessionsVeronaOutdoorMat58X88cmBH027_Multicolor1.jpg</t>
  </si>
  <si>
    <t>OBSESSIONS</t>
  </si>
  <si>
    <t>https://www.myntra.com/doormats/obsessions/obsessions-multicoloured-printed-verona-anti-skid-outdoor-mat/15023390/buy</t>
  </si>
  <si>
    <t>Digital Printed Floor Carpet</t>
  </si>
  <si>
    <t>https://assets.myntassets.com/f_webp,dpr_1.0,q_60,w_210,c_limit,fl_progressive/assets/images/19664336/2022/8/26/74a927aa-055c-42d6-a946-089f5c7451d91661510402187URBANSPACEBeigeColoredDigitalPrintedFloorCarpets1.jpg;
https://assets.myntassets.com/f_webp,dpr_1.8,q_60,w_210,c_limit,fl_progressive/assets/images/19664336/2022/8/26/74a927aa-055c-42d6-a946-089f5c7451d91661510402187URBANSPACEBeigeColoredDigitalPrintedFloorCarpets1.jpg;
https://assets.myntassets.com/f_webp,dpr_2.0,q_60,w_210,c_limit,fl_progressive/assets/images/19664336/2022/8/26/74a927aa-055c-42d6-a946-089f5c7451d91661510402187URBANSPACEBeigeColoredDigitalPrintedFloorCarpets1.jpg;
https://assets.myntassets.com/f_webp,dpr_2.2,q_60,w_210,c_limit,fl_progressive/assets/images/19664336/2022/8/26/74a927aa-055c-42d6-a946-089f5c7451d91661510402187URBANSPACEBeigeColoredDigitalPrintedFloorCarpets1.jpg;
https://assets.myntassets.com/f_webp,dpr_2.4,q_60,w_210,c_limit,fl_progressive/assets/images/19664336/2022/8/26/74a927aa-055c-42d6-a946-089f5c7451d91661510402187URBANSPACEBeigeColoredDigitalPrintedFloorCarpets1.jpg;
https://assets.myntassets.com/f_webp,dpr_2.6,q_60,w_210,c_limit,fl_progressive/assets/images/19664336/2022/8/26/74a927aa-055c-42d6-a946-089f5c7451d91661510402187URBANSPACEBeigeColoredDigitalPrintedFloorCarpets1.jpg;
https://assets.myntassets.com/f_webp,dpr_2.8,q_60,w_210,c_limit,fl_progressive/assets/images/19664336/2022/8/26/74a927aa-055c-42d6-a946-089f5c7451d91661510402187URBANSPACEBeigeColoredDigitalPrintedFloorCarpets1.jpg</t>
  </si>
  <si>
    <t>https://www.myntra.com/carpets/urban-space/urban-space-multicolor-digital-printed-floor-carpet/19664336/buy</t>
  </si>
  <si>
    <t>Printed Traditional Carpet</t>
  </si>
  <si>
    <t>https://assets.myntassets.com/f_webp,dpr_1.0,q_60,w_210,c_limit,fl_progressive/assets/images/18366244/2022/5/21/38e88b72-780b-4a4c-b579-0b114485e3db1653121613603Ddecor-EthnicMotifs-Multi-Medium-RUG-HIGHFIELD-1330-OV1-X-M1.jpg;
https://assets.myntassets.com/f_webp,dpr_1.8,q_60,w_210,c_limit,fl_progressive/assets/images/18366244/2022/5/21/38e88b72-780b-4a4c-b579-0b114485e3db1653121613603Ddecor-EthnicMotifs-Multi-Medium-RUG-HIGHFIELD-1330-OV1-X-M1.jpg;
https://assets.myntassets.com/f_webp,dpr_2.0,q_60,w_210,c_limit,fl_progressive/assets/images/18366244/2022/5/21/38e88b72-780b-4a4c-b579-0b114485e3db1653121613603Ddecor-EthnicMotifs-Multi-Medium-RUG-HIGHFIELD-1330-OV1-X-M1.jpg;
https://assets.myntassets.com/f_webp,dpr_2.2,q_60,w_210,c_limit,fl_progressive/assets/images/18366244/2022/5/21/38e88b72-780b-4a4c-b579-0b114485e3db1653121613603Ddecor-EthnicMotifs-Multi-Medium-RUG-HIGHFIELD-1330-OV1-X-M1.jpg;
https://assets.myntassets.com/f_webp,dpr_2.4,q_60,w_210,c_limit,fl_progressive/assets/images/18366244/2022/5/21/38e88b72-780b-4a4c-b579-0b114485e3db1653121613603Ddecor-EthnicMotifs-Multi-Medium-RUG-HIGHFIELD-1330-OV1-X-M1.jpg;
https://assets.myntassets.com/f_webp,dpr_2.6,q_60,w_210,c_limit,fl_progressive/assets/images/18366244/2022/5/21/38e88b72-780b-4a4c-b579-0b114485e3db1653121613603Ddecor-EthnicMotifs-Multi-Medium-RUG-HIGHFIELD-1330-OV1-X-M1.jpg;
https://assets.myntassets.com/f_webp,dpr_2.8,q_60,w_210,c_limit,fl_progressive/assets/images/18366244/2022/5/21/38e88b72-780b-4a4c-b579-0b114485e3db1653121613603Ddecor-EthnicMotifs-Multi-Medium-RUG-HIGHFIELD-1330-OV1-X-M1.jpg</t>
  </si>
  <si>
    <t>https://www.myntra.com/carpets/ddecor/ddecor-multicoloured-ethnic-motifs-printed-traditional-carpet/18366244/buy</t>
  </si>
  <si>
    <t>Geometric Printed Carpet</t>
  </si>
  <si>
    <t>https://assets.myntassets.com/f_webp,dpr_1.0,q_60,w_210,c_limit,fl_progressive/assets/images/19664334/2022/8/26/98e08b6f-b450-4181-b2af-0719cea3d9051661506920739URBANSPACEBeigeRedPrintedCarpets1.jpg;
https://assets.myntassets.com/f_webp,dpr_1.8,q_60,w_210,c_limit,fl_progressive/assets/images/19664334/2022/8/26/98e08b6f-b450-4181-b2af-0719cea3d9051661506920739URBANSPACEBeigeRedPrintedCarpets1.jpg;
https://assets.myntassets.com/f_webp,dpr_2.0,q_60,w_210,c_limit,fl_progressive/assets/images/19664334/2022/8/26/98e08b6f-b450-4181-b2af-0719cea3d9051661506920739URBANSPACEBeigeRedPrintedCarpets1.jpg;
https://assets.myntassets.com/f_webp,dpr_2.2,q_60,w_210,c_limit,fl_progressive/assets/images/19664334/2022/8/26/98e08b6f-b450-4181-b2af-0719cea3d9051661506920739URBANSPACEBeigeRedPrintedCarpets1.jpg;
https://assets.myntassets.com/f_webp,dpr_2.4,q_60,w_210,c_limit,fl_progressive/assets/images/19664334/2022/8/26/98e08b6f-b450-4181-b2af-0719cea3d9051661506920739URBANSPACEBeigeRedPrintedCarpets1.jpg;
https://assets.myntassets.com/f_webp,dpr_2.6,q_60,w_210,c_limit,fl_progressive/assets/images/19664334/2022/8/26/98e08b6f-b450-4181-b2af-0719cea3d9051661506920739URBANSPACEBeigeRedPrintedCarpets1.jpg;
https://assets.myntassets.com/f_webp,dpr_2.8,q_60,w_210,c_limit,fl_progressive/assets/images/19664334/2022/8/26/98e08b6f-b450-4181-b2af-0719cea3d9051661506920739URBANSPACEBeigeRedPrintedCarpets1.jpg</t>
  </si>
  <si>
    <t>https://www.myntra.com/carpets/urban-space/urban-space-multicolor-geometric-printed-carpet/19664334/buy</t>
  </si>
  <si>
    <t>Woven Jute Carpet</t>
  </si>
  <si>
    <t>https://assets.myntassets.com/f_webp,dpr_1.0,q_60,w_210,c_limit,fl_progressive/assets/images/17589476/2022/3/21/5e006af2-b598-40dd-ba37-1d880f658c9f1647838113899HABEREINDIABeigeHandWovenJuteCarpet1.jpg;
https://assets.myntassets.com/f_webp,dpr_1.8,q_60,w_210,c_limit,fl_progressive/assets/images/17589476/2022/3/21/5e006af2-b598-40dd-ba37-1d880f658c9f1647838113899HABEREINDIABeigeHandWovenJuteCarpet1.jpg;
https://assets.myntassets.com/f_webp,dpr_2.0,q_60,w_210,c_limit,fl_progressive/assets/images/17589476/2022/3/21/5e006af2-b598-40dd-ba37-1d880f658c9f1647838113899HABEREINDIABeigeHandWovenJuteCarpet1.jpg;
https://assets.myntassets.com/f_webp,dpr_2.2,q_60,w_210,c_limit,fl_progressive/assets/images/17589476/2022/3/21/5e006af2-b598-40dd-ba37-1d880f658c9f1647838113899HABEREINDIABeigeHandWovenJuteCarpet1.jpg;
https://assets.myntassets.com/f_webp,dpr_2.4,q_60,w_210,c_limit,fl_progressive/assets/images/17589476/2022/3/21/5e006af2-b598-40dd-ba37-1d880f658c9f1647838113899HABEREINDIABeigeHandWovenJuteCarpet1.jpg;
https://assets.myntassets.com/f_webp,dpr_2.6,q_60,w_210,c_limit,fl_progressive/assets/images/17589476/2022/3/21/5e006af2-b598-40dd-ba37-1d880f658c9f1647838113899HABEREINDIABeigeHandWovenJuteCarpet1.jpg;
https://assets.myntassets.com/f_webp,dpr_2.8,q_60,w_210,c_limit,fl_progressive/assets/images/17589476/2022/3/21/5e006af2-b598-40dd-ba37-1d880f658c9f1647838113899HABEREINDIABeigeHandWovenJuteCarpet1.jpg</t>
  </si>
  <si>
    <t>https://www.myntra.com/carpets/habere-india/habere-india-beige-woven-jute-carpet/17589476/buy</t>
  </si>
  <si>
    <t>Plain Rectangular Rug</t>
  </si>
  <si>
    <t>https://assets.myntassets.com/f_webp,dpr_1.0,q_60,w_210,c_limit,fl_progressive/assets/images/20155950/2022/9/24/3b6019ed-62b0-420a-87c3-71470bda50951664017661844DDecorOrangePlainSmallRug-ONYX-71441-121.jpg;
https://assets.myntassets.com/f_webp,dpr_1.8,q_60,w_210,c_limit,fl_progressive/assets/images/20155950/2022/9/24/3b6019ed-62b0-420a-87c3-71470bda50951664017661844DDecorOrangePlainSmallRug-ONYX-71441-121.jpg;
https://assets.myntassets.com/f_webp,dpr_2.0,q_60,w_210,c_limit,fl_progressive/assets/images/20155950/2022/9/24/3b6019ed-62b0-420a-87c3-71470bda50951664017661844DDecorOrangePlainSmallRug-ONYX-71441-121.jpg;
https://assets.myntassets.com/f_webp,dpr_2.2,q_60,w_210,c_limit,fl_progressive/assets/images/20155950/2022/9/24/3b6019ed-62b0-420a-87c3-71470bda50951664017661844DDecorOrangePlainSmallRug-ONYX-71441-121.jpg;
https://assets.myntassets.com/f_webp,dpr_2.4,q_60,w_210,c_limit,fl_progressive/assets/images/20155950/2022/9/24/3b6019ed-62b0-420a-87c3-71470bda50951664017661844DDecorOrangePlainSmallRug-ONYX-71441-121.jpg;
https://assets.myntassets.com/f_webp,dpr_2.6,q_60,w_210,c_limit,fl_progressive/assets/images/20155950/2022/9/24/3b6019ed-62b0-420a-87c3-71470bda50951664017661844DDecorOrangePlainSmallRug-ONYX-71441-121.jpg;
https://assets.myntassets.com/f_webp,dpr_2.8,q_60,w_210,c_limit,fl_progressive/assets/images/20155950/2022/9/24/3b6019ed-62b0-420a-87c3-71470bda50951664017661844DDecorOrangePlainSmallRug-ONYX-71441-121.jpg</t>
  </si>
  <si>
    <t>https://www.myntra.com/carpets/ddecor/ddecor-orange-plain-small-onyx-rug/20155950/buy</t>
  </si>
  <si>
    <t>Striped 1700 GSM Microfibre Doormat</t>
  </si>
  <si>
    <t>https://assets.myntassets.com/f_webp,dpr_1.0,q_60,w_210,c_limit,fl_progressive/assets/images/18810596/2022/6/21/66ff47b3-bf9a-4b22-8b8c-c156223e9ed01655819373340LUXEHOMEINTERNATIONALBrownStriped1700GSMMicrofibreDoormat1.jpg;
https://assets.myntassets.com/f_webp,dpr_1.8,q_60,w_210,c_limit,fl_progressive/assets/images/18810596/2022/6/21/66ff47b3-bf9a-4b22-8b8c-c156223e9ed01655819373340LUXEHOMEINTERNATIONALBrownStriped1700GSMMicrofibreDoormat1.jpg;
https://assets.myntassets.com/f_webp,dpr_2.0,q_60,w_210,c_limit,fl_progressive/assets/images/18810596/2022/6/21/66ff47b3-bf9a-4b22-8b8c-c156223e9ed01655819373340LUXEHOMEINTERNATIONALBrownStriped1700GSMMicrofibreDoormat1.jpg;
https://assets.myntassets.com/f_webp,dpr_2.2,q_60,w_210,c_limit,fl_progressive/assets/images/18810596/2022/6/21/66ff47b3-bf9a-4b22-8b8c-c156223e9ed01655819373340LUXEHOMEINTERNATIONALBrownStriped1700GSMMicrofibreDoormat1.jpg;
https://assets.myntassets.com/f_webp,dpr_2.4,q_60,w_210,c_limit,fl_progressive/assets/images/18810596/2022/6/21/66ff47b3-bf9a-4b22-8b8c-c156223e9ed01655819373340LUXEHOMEINTERNATIONALBrownStriped1700GSMMicrofibreDoormat1.jpg;
https://assets.myntassets.com/f_webp,dpr_2.6,q_60,w_210,c_limit,fl_progressive/assets/images/18810596/2022/6/21/66ff47b3-bf9a-4b22-8b8c-c156223e9ed01655819373340LUXEHOMEINTERNATIONALBrownStriped1700GSMMicrofibreDoormat1.jpg;
https://assets.myntassets.com/f_webp,dpr_2.8,q_60,w_210,c_limit,fl_progressive/assets/images/18810596/2022/6/21/66ff47b3-bf9a-4b22-8b8c-c156223e9ed01655819373340LUXEHOMEINTERNATIONALBrownStriped1700GSMMicrofibreDoormat1.jpg</t>
  </si>
  <si>
    <t>https://www.myntra.com/doormats/luxehome-international/luxehome-international-brown-striped-1700-gsm-microfibre-doormat/18810596/buy</t>
  </si>
  <si>
    <t>Geometric Carpet</t>
  </si>
  <si>
    <t>https://assets.myntassets.com/f_webp,dpr_1.0,q_60,w_210,c_limit,fl_progressive/assets/images/14853368/2021/7/16/20cf670e-2651-4937-9f0a-dfc13003106b1626429239029Carpets1.jpg;
https://assets.myntassets.com/f_webp,dpr_1.8,q_60,w_210,c_limit,fl_progressive/assets/images/14853368/2021/7/16/20cf670e-2651-4937-9f0a-dfc13003106b1626429239029Carpets1.jpg;
https://assets.myntassets.com/f_webp,dpr_2.0,q_60,w_210,c_limit,fl_progressive/assets/images/14853368/2021/7/16/20cf670e-2651-4937-9f0a-dfc13003106b1626429239029Carpets1.jpg;
https://assets.myntassets.com/f_webp,dpr_2.2,q_60,w_210,c_limit,fl_progressive/assets/images/14853368/2021/7/16/20cf670e-2651-4937-9f0a-dfc13003106b1626429239029Carpets1.jpg;
https://assets.myntassets.com/f_webp,dpr_2.4,q_60,w_210,c_limit,fl_progressive/assets/images/14853368/2021/7/16/20cf670e-2651-4937-9f0a-dfc13003106b1626429239029Carpets1.jpg;
https://assets.myntassets.com/f_webp,dpr_2.6,q_60,w_210,c_limit,fl_progressive/assets/images/14853368/2021/7/16/20cf670e-2651-4937-9f0a-dfc13003106b1626429239029Carpets1.jpg;
https://assets.myntassets.com/f_webp,dpr_2.8,q_60,w_210,c_limit,fl_progressive/assets/images/14853368/2021/7/16/20cf670e-2651-4937-9f0a-dfc13003106b1626429239029Carpets1.jpg</t>
  </si>
  <si>
    <t>https://www.myntra.com/carpets/ddecor/ddecor-beige-geometric-carpet/14853368/buy</t>
  </si>
  <si>
    <t>Braided Jute Circular Door Mat</t>
  </si>
  <si>
    <t>https://assets.myntassets.com/f_webp,dpr_1.0,q_60,w_210,c_limit,fl_progressive/assets/images/21297528/2022/12/24/ffe7ae97-7b94-4f4b-8665-5a58c9a40d611671859153050Carpets1.jpg;
https://assets.myntassets.com/f_webp,dpr_1.8,q_60,w_210,c_limit,fl_progressive/assets/images/21297528/2022/12/24/ffe7ae97-7b94-4f4b-8665-5a58c9a40d611671859153050Carpets1.jpg;
https://assets.myntassets.com/f_webp,dpr_2.0,q_60,w_210,c_limit,fl_progressive/assets/images/21297528/2022/12/24/ffe7ae97-7b94-4f4b-8665-5a58c9a40d611671859153050Carpets1.jpg;
https://assets.myntassets.com/f_webp,dpr_2.2,q_60,w_210,c_limit,fl_progressive/assets/images/21297528/2022/12/24/ffe7ae97-7b94-4f4b-8665-5a58c9a40d611671859153050Carpets1.jpg;
https://assets.myntassets.com/f_webp,dpr_2.4,q_60,w_210,c_limit,fl_progressive/assets/images/21297528/2022/12/24/ffe7ae97-7b94-4f4b-8665-5a58c9a40d611671859153050Carpets1.jpg;
https://assets.myntassets.com/f_webp,dpr_2.6,q_60,w_210,c_limit,fl_progressive/assets/images/21297528/2022/12/24/ffe7ae97-7b94-4f4b-8665-5a58c9a40d611671859153050Carpets1.jpg;
https://assets.myntassets.com/f_webp,dpr_2.8,q_60,w_210,c_limit,fl_progressive/assets/images/21297528/2022/12/24/ffe7ae97-7b94-4f4b-8665-5a58c9a40d611671859153050Carpets1.jpg</t>
  </si>
  <si>
    <t>Kuber Industries</t>
  </si>
  <si>
    <t>https://www.myntra.com/carpets/kuber-industries/kuber-industries-brown--maroon-braided-jute-circular-door-mat/21297528/buy</t>
  </si>
  <si>
    <t>Geometric Printed Anti-Skid Carpet</t>
  </si>
  <si>
    <t>https://assets.myntassets.com/f_webp,dpr_1.0,q_60,w_210,c_limit,fl_progressive/assets/images/productimage/2021/3/10/21e5850b-f192-45d5-8c87-035cfad282ba1615390589508-1.jpg;
https://assets.myntassets.com/f_webp,dpr_1.8,q_60,w_210,c_limit,fl_progressive/assets/images/productimage/2021/3/10/21e5850b-f192-45d5-8c87-035cfad282ba1615390589508-1.jpg;
https://assets.myntassets.com/f_webp,dpr_2.0,q_60,w_210,c_limit,fl_progressive/assets/images/productimage/2021/3/10/21e5850b-f192-45d5-8c87-035cfad282ba1615390589508-1.jpg;
https://assets.myntassets.com/f_webp,dpr_2.2,q_60,w_210,c_limit,fl_progressive/assets/images/productimage/2021/3/10/21e5850b-f192-45d5-8c87-035cfad282ba1615390589508-1.jpg;
https://assets.myntassets.com/f_webp,dpr_2.4,q_60,w_210,c_limit,fl_progressive/assets/images/productimage/2021/3/10/21e5850b-f192-45d5-8c87-035cfad282ba1615390589508-1.jpg;
https://assets.myntassets.com/f_webp,dpr_2.6,q_60,w_210,c_limit,fl_progressive/assets/images/productimage/2021/3/10/21e5850b-f192-45d5-8c87-035cfad282ba1615390589508-1.jpg;
https://assets.myntassets.com/f_webp,dpr_2.8,q_60,w_210,c_limit,fl_progressive/assets/images/productimage/2021/3/10/21e5850b-f192-45d5-8c87-035cfad282ba1615390589508-1.jpg</t>
  </si>
  <si>
    <t>Athom Trendz</t>
  </si>
  <si>
    <t>https://www.myntra.com/carpets/athom-trendz/athom-trendz-brown--beige-geometric-printed-anti-skid-carpet/13850286/buy</t>
  </si>
  <si>
    <t>https://assets.myntassets.com/f_webp,dpr_1.0,q_60,w_210,c_limit,fl_progressive/assets/images/18557052/2022/6/2/ecd56b38-97a4-457a-85cf-d24cb9f3e8371654167304861DdecorLivebeautiful-BLACK-Polypropylene-Medium-RUG-PRISMA1.jpg;
https://assets.myntassets.com/f_webp,dpr_1.8,q_60,w_210,c_limit,fl_progressive/assets/images/18557052/2022/6/2/ecd56b38-97a4-457a-85cf-d24cb9f3e8371654167304861DdecorLivebeautiful-BLACK-Polypropylene-Medium-RUG-PRISMA1.jpg;
https://assets.myntassets.com/f_webp,dpr_2.0,q_60,w_210,c_limit,fl_progressive/assets/images/18557052/2022/6/2/ecd56b38-97a4-457a-85cf-d24cb9f3e8371654167304861DdecorLivebeautiful-BLACK-Polypropylene-Medium-RUG-PRISMA1.jpg;
https://assets.myntassets.com/f_webp,dpr_2.2,q_60,w_210,c_limit,fl_progressive/assets/images/18557052/2022/6/2/ecd56b38-97a4-457a-85cf-d24cb9f3e8371654167304861DdecorLivebeautiful-BLACK-Polypropylene-Medium-RUG-PRISMA1.jpg;
https://assets.myntassets.com/f_webp,dpr_2.4,q_60,w_210,c_limit,fl_progressive/assets/images/18557052/2022/6/2/ecd56b38-97a4-457a-85cf-d24cb9f3e8371654167304861DdecorLivebeautiful-BLACK-Polypropylene-Medium-RUG-PRISMA1.jpg;
https://assets.myntassets.com/f_webp,dpr_2.6,q_60,w_210,c_limit,fl_progressive/assets/images/18557052/2022/6/2/ecd56b38-97a4-457a-85cf-d24cb9f3e8371654167304861DdecorLivebeautiful-BLACK-Polypropylene-Medium-RUG-PRISMA1.jpg;
https://assets.myntassets.com/f_webp,dpr_2.8,q_60,w_210,c_limit,fl_progressive/assets/images/18557052/2022/6/2/ecd56b38-97a4-457a-85cf-d24cb9f3e8371654167304861DdecorLivebeautiful-BLACK-Polypropylene-Medium-RUG-PRISMA1.jpg</t>
  </si>
  <si>
    <t>https://www.myntra.com/carpets/ddecor/ddecor-grey--beige-geometric-carpet/18557052/buy</t>
  </si>
  <si>
    <t>Geometric Cotton Carpet</t>
  </si>
  <si>
    <t>https://assets.myntassets.com/f_webp,dpr_1.0,q_60,w_210,c_limit,fl_progressive/assets/images/14987920/2021/7/30/3751b619-3ae7-4ba6-a58b-9d58bfcf92711627662575929Carpets1.jpg;
https://assets.myntassets.com/f_webp,dpr_1.8,q_60,w_210,c_limit,fl_progressive/assets/images/14987920/2021/7/30/3751b619-3ae7-4ba6-a58b-9d58bfcf92711627662575929Carpets1.jpg;
https://assets.myntassets.com/f_webp,dpr_2.0,q_60,w_210,c_limit,fl_progressive/assets/images/14987920/2021/7/30/3751b619-3ae7-4ba6-a58b-9d58bfcf92711627662575929Carpets1.jpg;
https://assets.myntassets.com/f_webp,dpr_2.2,q_60,w_210,c_limit,fl_progressive/assets/images/14987920/2021/7/30/3751b619-3ae7-4ba6-a58b-9d58bfcf92711627662575929Carpets1.jpg;
https://assets.myntassets.com/f_webp,dpr_2.4,q_60,w_210,c_limit,fl_progressive/assets/images/14987920/2021/7/30/3751b619-3ae7-4ba6-a58b-9d58bfcf92711627662575929Carpets1.jpg;
https://assets.myntassets.com/f_webp,dpr_2.6,q_60,w_210,c_limit,fl_progressive/assets/images/14987920/2021/7/30/3751b619-3ae7-4ba6-a58b-9d58bfcf92711627662575929Carpets1.jpg;
https://assets.myntassets.com/f_webp,dpr_2.8,q_60,w_210,c_limit,fl_progressive/assets/images/14987920/2021/7/30/3751b619-3ae7-4ba6-a58b-9d58bfcf92711627662575929Carpets1.jpg</t>
  </si>
  <si>
    <t>Saral Home</t>
  </si>
  <si>
    <t>https://www.myntra.com/carpets/saral-home/saral-home-blue--off-white-geometric-cotton-carpet/14987920/buy</t>
  </si>
  <si>
    <t>https://assets.myntassets.com/f_webp,dpr_1.0,q_60,w_210,c_limit,fl_progressive/assets/images/productimage/2021/3/10/0aa151fc-fb25-4747-acf8-f27b80654e761615393571560-1.jpg;
https://assets.myntassets.com/f_webp,dpr_1.8,q_60,w_210,c_limit,fl_progressive/assets/images/productimage/2021/3/10/0aa151fc-fb25-4747-acf8-f27b80654e761615393571560-1.jpg;
https://assets.myntassets.com/f_webp,dpr_2.0,q_60,w_210,c_limit,fl_progressive/assets/images/productimage/2021/3/10/0aa151fc-fb25-4747-acf8-f27b80654e761615393571560-1.jpg;
https://assets.myntassets.com/f_webp,dpr_2.2,q_60,w_210,c_limit,fl_progressive/assets/images/productimage/2021/3/10/0aa151fc-fb25-4747-acf8-f27b80654e761615393571560-1.jpg;
https://assets.myntassets.com/f_webp,dpr_2.4,q_60,w_210,c_limit,fl_progressive/assets/images/productimage/2021/3/10/0aa151fc-fb25-4747-acf8-f27b80654e761615393571560-1.jpg;
https://assets.myntassets.com/f_webp,dpr_2.6,q_60,w_210,c_limit,fl_progressive/assets/images/productimage/2021/3/10/0aa151fc-fb25-4747-acf8-f27b80654e761615393571560-1.jpg;
https://assets.myntassets.com/f_webp,dpr_2.8,q_60,w_210,c_limit,fl_progressive/assets/images/productimage/2021/3/10/0aa151fc-fb25-4747-acf8-f27b80654e761615393571560-1.jpg</t>
  </si>
  <si>
    <t>https://www.myntra.com/carpets/athom-trendz/athom-trendz-multicoloured-geometric-printed-anti-skid-carpet/13850290/buy</t>
  </si>
  <si>
    <t>Solid Modern Carpet</t>
  </si>
  <si>
    <t>https://assets.myntassets.com/f_webp,dpr_1.0,q_60,w_210,c_limit,fl_progressive/assets/images/14876828/2021/7/20/1d3adfe7-875a-4ff7-a92c-942a81b525611626778177943Carpets1.jpg;
https://assets.myntassets.com/f_webp,dpr_1.8,q_60,w_210,c_limit,fl_progressive/assets/images/14876828/2021/7/20/1d3adfe7-875a-4ff7-a92c-942a81b525611626778177943Carpets1.jpg;
https://assets.myntassets.com/f_webp,dpr_2.0,q_60,w_210,c_limit,fl_progressive/assets/images/14876828/2021/7/20/1d3adfe7-875a-4ff7-a92c-942a81b525611626778177943Carpets1.jpg;
https://assets.myntassets.com/f_webp,dpr_2.2,q_60,w_210,c_limit,fl_progressive/assets/images/14876828/2021/7/20/1d3adfe7-875a-4ff7-a92c-942a81b525611626778177943Carpets1.jpg;
https://assets.myntassets.com/f_webp,dpr_2.4,q_60,w_210,c_limit,fl_progressive/assets/images/14876828/2021/7/20/1d3adfe7-875a-4ff7-a92c-942a81b525611626778177943Carpets1.jpg;
https://assets.myntassets.com/f_webp,dpr_2.6,q_60,w_210,c_limit,fl_progressive/assets/images/14876828/2021/7/20/1d3adfe7-875a-4ff7-a92c-942a81b525611626778177943Carpets1.jpg;
https://assets.myntassets.com/f_webp,dpr_2.8,q_60,w_210,c_limit,fl_progressive/assets/images/14876828/2021/7/20/1d3adfe7-875a-4ff7-a92c-942a81b525611626778177943Carpets1.jpg</t>
  </si>
  <si>
    <t>https://www.myntra.com/carpets/saral-home/saral-home-grey-solid-modern-carpet/14876828/buy</t>
  </si>
  <si>
    <t>Bohemian Printed Carpets</t>
  </si>
  <si>
    <t>https://assets.myntassets.com/f_webp,dpr_1.0,q_60,w_210,c_limit,fl_progressive/assets/images/19490902/2022/8/13/3943c22d-cb81-44ae-9ecc-527d54831a111660379833714URBANSPACECreamColoredBlueBohemianPrintedCarpets1.jpg;
https://assets.myntassets.com/f_webp,dpr_1.8,q_60,w_210,c_limit,fl_progressive/assets/images/19490902/2022/8/13/3943c22d-cb81-44ae-9ecc-527d54831a111660379833714URBANSPACECreamColoredBlueBohemianPrintedCarpets1.jpg;
https://assets.myntassets.com/f_webp,dpr_2.0,q_60,w_210,c_limit,fl_progressive/assets/images/19490902/2022/8/13/3943c22d-cb81-44ae-9ecc-527d54831a111660379833714URBANSPACECreamColoredBlueBohemianPrintedCarpets1.jpg;
https://assets.myntassets.com/f_webp,dpr_2.2,q_60,w_210,c_limit,fl_progressive/assets/images/19490902/2022/8/13/3943c22d-cb81-44ae-9ecc-527d54831a111660379833714URBANSPACECreamColoredBlueBohemianPrintedCarpets1.jpg;
https://assets.myntassets.com/f_webp,dpr_2.4,q_60,w_210,c_limit,fl_progressive/assets/images/19490902/2022/8/13/3943c22d-cb81-44ae-9ecc-527d54831a111660379833714URBANSPACECreamColoredBlueBohemianPrintedCarpets1.jpg;
https://assets.myntassets.com/f_webp,dpr_2.6,q_60,w_210,c_limit,fl_progressive/assets/images/19490902/2022/8/13/3943c22d-cb81-44ae-9ecc-527d54831a111660379833714URBANSPACECreamColoredBlueBohemianPrintedCarpets1.jpg;
https://assets.myntassets.com/f_webp,dpr_2.8,q_60,w_210,c_limit,fl_progressive/assets/images/19490902/2022/8/13/3943c22d-cb81-44ae-9ecc-527d54831a111660379833714URBANSPACECreamColoredBlueBohemianPrintedCarpets1.jpg</t>
  </si>
  <si>
    <t>https://www.myntra.com/carpets/urban-space/urban-space-cream-colored--blue-bohemian-printed-cotton-carpets/19490902/buy</t>
  </si>
  <si>
    <t>Abstract Printed Small Rug Carpets</t>
  </si>
  <si>
    <t>https://assets.myntassets.com/f_webp,dpr_1.0,q_60,w_210,c_limit,fl_progressive/assets/images/18557238/2022/6/2/63013958-9785-4853-a7ae-d8a8693c0fd31654160263069DdecorLivebeautiful-MULTI-Polypropylene-Small-RUG-AUSTIN1.jpg;
https://assets.myntassets.com/f_webp,dpr_1.8,q_60,w_210,c_limit,fl_progressive/assets/images/18557238/2022/6/2/63013958-9785-4853-a7ae-d8a8693c0fd31654160263069DdecorLivebeautiful-MULTI-Polypropylene-Small-RUG-AUSTIN1.jpg;
https://assets.myntassets.com/f_webp,dpr_2.0,q_60,w_210,c_limit,fl_progressive/assets/images/18557238/2022/6/2/63013958-9785-4853-a7ae-d8a8693c0fd31654160263069DdecorLivebeautiful-MULTI-Polypropylene-Small-RUG-AUSTIN1.jpg;
https://assets.myntassets.com/f_webp,dpr_2.2,q_60,w_210,c_limit,fl_progressive/assets/images/18557238/2022/6/2/63013958-9785-4853-a7ae-d8a8693c0fd31654160263069DdecorLivebeautiful-MULTI-Polypropylene-Small-RUG-AUSTIN1.jpg;
https://assets.myntassets.com/f_webp,dpr_2.4,q_60,w_210,c_limit,fl_progressive/assets/images/18557238/2022/6/2/63013958-9785-4853-a7ae-d8a8693c0fd31654160263069DdecorLivebeautiful-MULTI-Polypropylene-Small-RUG-AUSTIN1.jpg;
https://assets.myntassets.com/f_webp,dpr_2.6,q_60,w_210,c_limit,fl_progressive/assets/images/18557238/2022/6/2/63013958-9785-4853-a7ae-d8a8693c0fd31654160263069DdecorLivebeautiful-MULTI-Polypropylene-Small-RUG-AUSTIN1.jpg;
https://assets.myntassets.com/f_webp,dpr_2.8,q_60,w_210,c_limit,fl_progressive/assets/images/18557238/2022/6/2/63013958-9785-4853-a7ae-d8a8693c0fd31654160263069DdecorLivebeautiful-MULTI-Polypropylene-Small-RUG-AUSTIN1.jpg</t>
  </si>
  <si>
    <t>https://www.myntra.com/carpets/ddecor/ddecor-grey--blue-abstract-printed-small-rug-carpets/18557238/buy</t>
  </si>
  <si>
    <t>Shaggy Anti-Skid Carpet</t>
  </si>
  <si>
    <t>https://assets.myntassets.com/f_webp,dpr_1.0,q_60,w_210,c_limit,fl_progressive/assets/images/19551456/2022/8/18/a93ff81c-3a40-4854-996c-bc2e9c498ebe1660826024402Carpets1.jpg;
https://assets.myntassets.com/f_webp,dpr_1.8,q_60,w_210,c_limit,fl_progressive/assets/images/19551456/2022/8/18/a93ff81c-3a40-4854-996c-bc2e9c498ebe1660826024402Carpets1.jpg;
https://assets.myntassets.com/f_webp,dpr_2.0,q_60,w_210,c_limit,fl_progressive/assets/images/19551456/2022/8/18/a93ff81c-3a40-4854-996c-bc2e9c498ebe1660826024402Carpets1.jpg;
https://assets.myntassets.com/f_webp,dpr_2.2,q_60,w_210,c_limit,fl_progressive/assets/images/19551456/2022/8/18/a93ff81c-3a40-4854-996c-bc2e9c498ebe1660826024402Carpets1.jpg;
https://assets.myntassets.com/f_webp,dpr_2.4,q_60,w_210,c_limit,fl_progressive/assets/images/19551456/2022/8/18/a93ff81c-3a40-4854-996c-bc2e9c498ebe1660826024402Carpets1.jpg;
https://assets.myntassets.com/f_webp,dpr_2.6,q_60,w_210,c_limit,fl_progressive/assets/images/19551456/2022/8/18/a93ff81c-3a40-4854-996c-bc2e9c498ebe1660826024402Carpets1.jpg;
https://assets.myntassets.com/f_webp,dpr_2.8,q_60,w_210,c_limit,fl_progressive/assets/images/19551456/2022/8/18/a93ff81c-3a40-4854-996c-bc2e9c498ebe1660826024402Carpets1.jpg</t>
  </si>
  <si>
    <t>https://www.myntra.com/carpets/nautica/nautica-camel-brown-shaggy-anti-skid-carpet/19551456/buy</t>
  </si>
  <si>
    <t>Solid Cotton Shaggy Carpet</t>
  </si>
  <si>
    <t>https://assets.myntassets.com/f_webp,dpr_1.0,q_60,w_210,c_limit,fl_progressive/assets/images/14876762/2022/3/11/150110ce-5bc2-43bb-9a95-45e69815f6341646968697500SaralHomeCream-ColouredSolidCottonShaggyCarpet1.jpg;
https://assets.myntassets.com/f_webp,dpr_1.8,q_60,w_210,c_limit,fl_progressive/assets/images/14876762/2022/3/11/150110ce-5bc2-43bb-9a95-45e69815f6341646968697500SaralHomeCream-ColouredSolidCottonShaggyCarpet1.jpg;
https://assets.myntassets.com/f_webp,dpr_2.0,q_60,w_210,c_limit,fl_progressive/assets/images/14876762/2022/3/11/150110ce-5bc2-43bb-9a95-45e69815f6341646968697500SaralHomeCream-ColouredSolidCottonShaggyCarpet1.jpg;
https://assets.myntassets.com/f_webp,dpr_2.2,q_60,w_210,c_limit,fl_progressive/assets/images/14876762/2022/3/11/150110ce-5bc2-43bb-9a95-45e69815f6341646968697500SaralHomeCream-ColouredSolidCottonShaggyCarpet1.jpg;
https://assets.myntassets.com/f_webp,dpr_2.4,q_60,w_210,c_limit,fl_progressive/assets/images/14876762/2022/3/11/150110ce-5bc2-43bb-9a95-45e69815f6341646968697500SaralHomeCream-ColouredSolidCottonShaggyCarpet1.jpg;
https://assets.myntassets.com/f_webp,dpr_2.6,q_60,w_210,c_limit,fl_progressive/assets/images/14876762/2022/3/11/150110ce-5bc2-43bb-9a95-45e69815f6341646968697500SaralHomeCream-ColouredSolidCottonShaggyCarpet1.jpg;
https://assets.myntassets.com/f_webp,dpr_2.8,q_60,w_210,c_limit,fl_progressive/assets/images/14876762/2022/3/11/150110ce-5bc2-43bb-9a95-45e69815f6341646968697500SaralHomeCream-ColouredSolidCottonShaggyCarpet1.jpg</t>
  </si>
  <si>
    <t>https://www.myntra.com/carpets/saral-home/saral-home-cream-coloured-solid-cotton-shaggy-carpet/14876762/buy</t>
  </si>
  <si>
    <t>https://assets.myntassets.com/f_webp,dpr_1.0,q_60,w_210,c_limit,fl_progressive/assets/images/14987844/2022/3/11/fda4e78e-1186-4bcb-b422-45c6bb9d54321646969160879SaralHomeBlueBeigeGeometricCarpet1.jpg;
https://assets.myntassets.com/f_webp,dpr_1.8,q_60,w_210,c_limit,fl_progressive/assets/images/14987844/2022/3/11/fda4e78e-1186-4bcb-b422-45c6bb9d54321646969160879SaralHomeBlueBeigeGeometricCarpet1.jpg;
https://assets.myntassets.com/f_webp,dpr_2.0,q_60,w_210,c_limit,fl_progressive/assets/images/14987844/2022/3/11/fda4e78e-1186-4bcb-b422-45c6bb9d54321646969160879SaralHomeBlueBeigeGeometricCarpet1.jpg;
https://assets.myntassets.com/f_webp,dpr_2.2,q_60,w_210,c_limit,fl_progressive/assets/images/14987844/2022/3/11/fda4e78e-1186-4bcb-b422-45c6bb9d54321646969160879SaralHomeBlueBeigeGeometricCarpet1.jpg;
https://assets.myntassets.com/f_webp,dpr_2.4,q_60,w_210,c_limit,fl_progressive/assets/images/14987844/2022/3/11/fda4e78e-1186-4bcb-b422-45c6bb9d54321646969160879SaralHomeBlueBeigeGeometricCarpet1.jpg;
https://assets.myntassets.com/f_webp,dpr_2.6,q_60,w_210,c_limit,fl_progressive/assets/images/14987844/2022/3/11/fda4e78e-1186-4bcb-b422-45c6bb9d54321646969160879SaralHomeBlueBeigeGeometricCarpet1.jpg;
https://assets.myntassets.com/f_webp,dpr_2.8,q_60,w_210,c_limit,fl_progressive/assets/images/14987844/2022/3/11/fda4e78e-1186-4bcb-b422-45c6bb9d54321646969160879SaralHomeBlueBeigeGeometricCarpet1.jpg</t>
  </si>
  <si>
    <t>https://www.myntra.com/carpets/saral-home/saral-home-blue--beige-geometric-carpet/14987844/buy</t>
  </si>
  <si>
    <t>Solid Handmade Round Jute Carpet</t>
  </si>
  <si>
    <t>https://assets.myntassets.com/f_webp,dpr_1.0,q_60,w_210,c_limit,fl_progressive/assets/images/17174326/2022/2/16/0d6c3edf-2b89-4081-b41e-f7189142c57e1645009366307Handwovenjutecarpetrugs4X41.jpg;
https://assets.myntassets.com/f_webp,dpr_1.8,q_60,w_210,c_limit,fl_progressive/assets/images/17174326/2022/2/16/0d6c3edf-2b89-4081-b41e-f7189142c57e1645009366307Handwovenjutecarpetrugs4X41.jpg;
https://assets.myntassets.com/f_webp,dpr_2.0,q_60,w_210,c_limit,fl_progressive/assets/images/17174326/2022/2/16/0d6c3edf-2b89-4081-b41e-f7189142c57e1645009366307Handwovenjutecarpetrugs4X41.jpg;
https://assets.myntassets.com/f_webp,dpr_2.2,q_60,w_210,c_limit,fl_progressive/assets/images/17174326/2022/2/16/0d6c3edf-2b89-4081-b41e-f7189142c57e1645009366307Handwovenjutecarpetrugs4X41.jpg;
https://assets.myntassets.com/f_webp,dpr_2.4,q_60,w_210,c_limit,fl_progressive/assets/images/17174326/2022/2/16/0d6c3edf-2b89-4081-b41e-f7189142c57e1645009366307Handwovenjutecarpetrugs4X41.jpg;
https://assets.myntassets.com/f_webp,dpr_2.6,q_60,w_210,c_limit,fl_progressive/assets/images/17174326/2022/2/16/0d6c3edf-2b89-4081-b41e-f7189142c57e1645009366307Handwovenjutecarpetrugs4X41.jpg;
https://assets.myntassets.com/f_webp,dpr_2.8,q_60,w_210,c_limit,fl_progressive/assets/images/17174326/2022/2/16/0d6c3edf-2b89-4081-b41e-f7189142c57e1645009366307Handwovenjutecarpetrugs4X41.jpg</t>
  </si>
  <si>
    <t>https://www.myntra.com/carpets/habere-india/habere-india-yellow-solid-anti-skid-handmade-round-jute-carpet/17174326/buy</t>
  </si>
  <si>
    <t>Printed Floor Mat</t>
  </si>
  <si>
    <t>https://assets.myntassets.com/f_webp,dpr_1.0,q_60,w_210,c_limit,fl_progressive/assets/images/21814672/2023/2/2/cdccb0ba-877a-46be-a1da-34120a0075971675343102436BathRugs1.jpg;
https://assets.myntassets.com/f_webp,dpr_1.8,q_60,w_210,c_limit,fl_progressive/assets/images/21814672/2023/2/2/cdccb0ba-877a-46be-a1da-34120a0075971675343102436BathRugs1.jpg;
https://assets.myntassets.com/f_webp,dpr_2.0,q_60,w_210,c_limit,fl_progressive/assets/images/21814672/2023/2/2/cdccb0ba-877a-46be-a1da-34120a0075971675343102436BathRugs1.jpg;
https://assets.myntassets.com/f_webp,dpr_2.2,q_60,w_210,c_limit,fl_progressive/assets/images/21814672/2023/2/2/cdccb0ba-877a-46be-a1da-34120a0075971675343102436BathRugs1.jpg;
https://assets.myntassets.com/f_webp,dpr_2.4,q_60,w_210,c_limit,fl_progressive/assets/images/21814672/2023/2/2/cdccb0ba-877a-46be-a1da-34120a0075971675343102436BathRugs1.jpg;
https://assets.myntassets.com/f_webp,dpr_2.6,q_60,w_210,c_limit,fl_progressive/assets/images/21814672/2023/2/2/cdccb0ba-877a-46be-a1da-34120a0075971675343102436BathRugs1.jpg;
https://assets.myntassets.com/f_webp,dpr_2.8,q_60,w_210,c_limit,fl_progressive/assets/images/21814672/2023/2/2/cdccb0ba-877a-46be-a1da-34120a0075971675343102436BathRugs1.jpg</t>
  </si>
  <si>
    <t>https://www.myntra.com/floor-mats--dhurries/trident/trident-brown--black-printed-floor-mat/21814672/buy</t>
  </si>
  <si>
    <t>Solid Rectangular Carpet</t>
  </si>
  <si>
    <t>https://assets.myntassets.com/f_webp,dpr_1.0,q_60,w_210,c_limit,fl_progressive/assets/images/17174352/2022/2/16/61ec5502-376b-4692-92d2-42a3ee58d5221645008945591Handwovenjutecarpetrugs4X61.jpg;
https://assets.myntassets.com/f_webp,dpr_1.8,q_60,w_210,c_limit,fl_progressive/assets/images/17174352/2022/2/16/61ec5502-376b-4692-92d2-42a3ee58d5221645008945591Handwovenjutecarpetrugs4X61.jpg;
https://assets.myntassets.com/f_webp,dpr_2.0,q_60,w_210,c_limit,fl_progressive/assets/images/17174352/2022/2/16/61ec5502-376b-4692-92d2-42a3ee58d5221645008945591Handwovenjutecarpetrugs4X61.jpg;
https://assets.myntassets.com/f_webp,dpr_2.2,q_60,w_210,c_limit,fl_progressive/assets/images/17174352/2022/2/16/61ec5502-376b-4692-92d2-42a3ee58d5221645008945591Handwovenjutecarpetrugs4X61.jpg;
https://assets.myntassets.com/f_webp,dpr_2.4,q_60,w_210,c_limit,fl_progressive/assets/images/17174352/2022/2/16/61ec5502-376b-4692-92d2-42a3ee58d5221645008945591Handwovenjutecarpetrugs4X61.jpg;
https://assets.myntassets.com/f_webp,dpr_2.6,q_60,w_210,c_limit,fl_progressive/assets/images/17174352/2022/2/16/61ec5502-376b-4692-92d2-42a3ee58d5221645008945591Handwovenjutecarpetrugs4X61.jpg;
https://assets.myntassets.com/f_webp,dpr_2.8,q_60,w_210,c_limit,fl_progressive/assets/images/17174352/2022/2/16/61ec5502-376b-4692-92d2-42a3ee58d5221645008945591Handwovenjutecarpetrugs4X61.jpg</t>
  </si>
  <si>
    <t>https://www.myntra.com/carpets/habere-india/habere-india-beige-solid-rectangular-carpet/17174352/buy</t>
  </si>
  <si>
    <t>Set Of 2 Printed Anti-Skid Doormats</t>
  </si>
  <si>
    <t>https://assets.myntassets.com/f_webp,dpr_1.0,q_60,w_210,c_limit,fl_progressive/assets/images/16415346/2021/12/7/fa63b43c-4dc4-4c4d-bcf2-f933fb6b29ab16388899581202UnitsDoormatsEco1.jpg;
https://assets.myntassets.com/f_webp,dpr_1.8,q_60,w_210,c_limit,fl_progressive/assets/images/16415346/2021/12/7/fa63b43c-4dc4-4c4d-bcf2-f933fb6b29ab16388899581202UnitsDoormatsEco1.jpg;
https://assets.myntassets.com/f_webp,dpr_2.0,q_60,w_210,c_limit,fl_progressive/assets/images/16415346/2021/12/7/fa63b43c-4dc4-4c4d-bcf2-f933fb6b29ab16388899581202UnitsDoormatsEco1.jpg;
https://assets.myntassets.com/f_webp,dpr_2.2,q_60,w_210,c_limit,fl_progressive/assets/images/16415346/2021/12/7/fa63b43c-4dc4-4c4d-bcf2-f933fb6b29ab16388899581202UnitsDoormatsEco1.jpg;
https://assets.myntassets.com/f_webp,dpr_2.4,q_60,w_210,c_limit,fl_progressive/assets/images/16415346/2021/12/7/fa63b43c-4dc4-4c4d-bcf2-f933fb6b29ab16388899581202UnitsDoormatsEco1.jpg;
https://assets.myntassets.com/f_webp,dpr_2.6,q_60,w_210,c_limit,fl_progressive/assets/images/16415346/2021/12/7/fa63b43c-4dc4-4c4d-bcf2-f933fb6b29ab16388899581202UnitsDoormatsEco1.jpg;
https://assets.myntassets.com/f_webp,dpr_2.8,q_60,w_210,c_limit,fl_progressive/assets/images/16415346/2021/12/7/fa63b43c-4dc4-4c4d-bcf2-f933fb6b29ab16388899581202UnitsDoormatsEco1.jpg</t>
  </si>
  <si>
    <t>https://www.myntra.com/doormats/storyhome/storyhome-set-of-2-printed-anti-skid-doormats/16415346/buy</t>
  </si>
  <si>
    <t>Printed Cotton Carpet</t>
  </si>
  <si>
    <t>https://assets.myntassets.com/f_webp,dpr_1.0,q_60,w_210,c_limit,fl_progressive/assets/images/22326876/2023/3/14/c396af11-7033-47fe-9127-861236ed6be31678792891724RustWhiteColouredHandBlockPrintedCottonCarpet1.jpg;
https://assets.myntassets.com/f_webp,dpr_1.8,q_60,w_210,c_limit,fl_progressive/assets/images/22326876/2023/3/14/c396af11-7033-47fe-9127-861236ed6be31678792891724RustWhiteColouredHandBlockPrintedCottonCarpet1.jpg;
https://assets.myntassets.com/f_webp,dpr_2.0,q_60,w_210,c_limit,fl_progressive/assets/images/22326876/2023/3/14/c396af11-7033-47fe-9127-861236ed6be31678792891724RustWhiteColouredHandBlockPrintedCottonCarpet1.jpg;
https://assets.myntassets.com/f_webp,dpr_2.2,q_60,w_210,c_limit,fl_progressive/assets/images/22326876/2023/3/14/c396af11-7033-47fe-9127-861236ed6be31678792891724RustWhiteColouredHandBlockPrintedCottonCarpet1.jpg;
https://assets.myntassets.com/f_webp,dpr_2.4,q_60,w_210,c_limit,fl_progressive/assets/images/22326876/2023/3/14/c396af11-7033-47fe-9127-861236ed6be31678792891724RustWhiteColouredHandBlockPrintedCottonCarpet1.jpg;
https://assets.myntassets.com/f_webp,dpr_2.6,q_60,w_210,c_limit,fl_progressive/assets/images/22326876/2023/3/14/c396af11-7033-47fe-9127-861236ed6be31678792891724RustWhiteColouredHandBlockPrintedCottonCarpet1.jpg;
https://assets.myntassets.com/f_webp,dpr_2.8,q_60,w_210,c_limit,fl_progressive/assets/images/22326876/2023/3/14/c396af11-7033-47fe-9127-861236ed6be31678792891724RustWhiteColouredHandBlockPrintedCottonCarpet1.jpg</t>
  </si>
  <si>
    <t>HANDICRAFT PALACE</t>
  </si>
  <si>
    <t>https://www.myntra.com/carpets/handicraft-palace/handicraft-palace-rust-brown--white-rectangular-printed-cotton-carpet/22326876/buy</t>
  </si>
  <si>
    <t>Self-Design Solid  Doormat</t>
  </si>
  <si>
    <t>https://assets.myntassets.com/f_webp,dpr_1.0,q_60,w_210,c_limit,fl_progressive/assets/images/18620120/2022/6/4/aa54d120-9e85-4796-9a30-fd406d904c6f1654343955033Doormats1.jpg;
https://assets.myntassets.com/f_webp,dpr_1.8,q_60,w_210,c_limit,fl_progressive/assets/images/18620120/2022/6/4/aa54d120-9e85-4796-9a30-fd406d904c6f1654343955033Doormats1.jpg;
https://assets.myntassets.com/f_webp,dpr_2.0,q_60,w_210,c_limit,fl_progressive/assets/images/18620120/2022/6/4/aa54d120-9e85-4796-9a30-fd406d904c6f1654343955033Doormats1.jpg;
https://assets.myntassets.com/f_webp,dpr_2.2,q_60,w_210,c_limit,fl_progressive/assets/images/18620120/2022/6/4/aa54d120-9e85-4796-9a30-fd406d904c6f1654343955033Doormats1.jpg;
https://assets.myntassets.com/f_webp,dpr_2.4,q_60,w_210,c_limit,fl_progressive/assets/images/18620120/2022/6/4/aa54d120-9e85-4796-9a30-fd406d904c6f1654343955033Doormats1.jpg;
https://assets.myntassets.com/f_webp,dpr_2.6,q_60,w_210,c_limit,fl_progressive/assets/images/18620120/2022/6/4/aa54d120-9e85-4796-9a30-fd406d904c6f1654343955033Doormats1.jpg;
https://assets.myntassets.com/f_webp,dpr_2.8,q_60,w_210,c_limit,fl_progressive/assets/images/18620120/2022/6/4/aa54d120-9e85-4796-9a30-fd406d904c6f1654343955033Doormats1.jpg</t>
  </si>
  <si>
    <t>Cortina</t>
  </si>
  <si>
    <t>https://www.myntra.com/doormats/cortina/cortina-beige-self-design-solid-doormat/18620120/buy</t>
  </si>
  <si>
    <t>https://assets.myntassets.com/f_webp,dpr_1.0,q_60,w_210,c_limit,fl_progressive/assets/images/19664344/2022/8/26/bf12661b-36e6-41f1-a655-b546cf5824161661512146939URBANSPACERedBluePrintedCarpets1.jpg;
https://assets.myntassets.com/f_webp,dpr_1.8,q_60,w_210,c_limit,fl_progressive/assets/images/19664344/2022/8/26/bf12661b-36e6-41f1-a655-b546cf5824161661512146939URBANSPACERedBluePrintedCarpets1.jpg;
https://assets.myntassets.com/f_webp,dpr_2.0,q_60,w_210,c_limit,fl_progressive/assets/images/19664344/2022/8/26/bf12661b-36e6-41f1-a655-b546cf5824161661512146939URBANSPACERedBluePrintedCarpets1.jpg;
https://assets.myntassets.com/f_webp,dpr_2.2,q_60,w_210,c_limit,fl_progressive/assets/images/19664344/2022/8/26/bf12661b-36e6-41f1-a655-b546cf5824161661512146939URBANSPACERedBluePrintedCarpets1.jpg;
https://assets.myntassets.com/f_webp,dpr_2.4,q_60,w_210,c_limit,fl_progressive/assets/images/19664344/2022/8/26/bf12661b-36e6-41f1-a655-b546cf5824161661512146939URBANSPACERedBluePrintedCarpets1.jpg;
https://assets.myntassets.com/f_webp,dpr_2.6,q_60,w_210,c_limit,fl_progressive/assets/images/19664344/2022/8/26/bf12661b-36e6-41f1-a655-b546cf5824161661512146939URBANSPACERedBluePrintedCarpets1.jpg;
https://assets.myntassets.com/f_webp,dpr_2.8,q_60,w_210,c_limit,fl_progressive/assets/images/19664344/2022/8/26/bf12661b-36e6-41f1-a655-b546cf5824161661512146939URBANSPACERedBluePrintedCarpets1.jpg</t>
  </si>
  <si>
    <t>https://www.myntra.com/carpets/urban-space/urban-space-red--blue-bohemian-printed-anti-skid-carpet/19664344/buy</t>
  </si>
  <si>
    <t>https://assets.myntassets.com/f_webp,dpr_1.0,q_60,w_210,c_limit,fl_progressive/assets/images/10428070/2019/10/22/a8ade0b1-8b85-4138-b974-24337ac280121571745528646-Status-Multicoloured-Printed-Polyester-Anti-Skid-Carpet-6361-1.jpg;
https://assets.myntassets.com/f_webp,dpr_1.8,q_60,w_210,c_limit,fl_progressive/assets/images/10428070/2019/10/22/a8ade0b1-8b85-4138-b974-24337ac280121571745528646-Status-Multicoloured-Printed-Polyester-Anti-Skid-Carpet-6361-1.jpg;
https://assets.myntassets.com/f_webp,dpr_2.0,q_60,w_210,c_limit,fl_progressive/assets/images/10428070/2019/10/22/a8ade0b1-8b85-4138-b974-24337ac280121571745528646-Status-Multicoloured-Printed-Polyester-Anti-Skid-Carpet-6361-1.jpg;
https://assets.myntassets.com/f_webp,dpr_2.2,q_60,w_210,c_limit,fl_progressive/assets/images/10428070/2019/10/22/a8ade0b1-8b85-4138-b974-24337ac280121571745528646-Status-Multicoloured-Printed-Polyester-Anti-Skid-Carpet-6361-1.jpg;
https://assets.myntassets.com/f_webp,dpr_2.4,q_60,w_210,c_limit,fl_progressive/assets/images/10428070/2019/10/22/a8ade0b1-8b85-4138-b974-24337ac280121571745528646-Status-Multicoloured-Printed-Polyester-Anti-Skid-Carpet-6361-1.jpg;
https://assets.myntassets.com/f_webp,dpr_2.6,q_60,w_210,c_limit,fl_progressive/assets/images/10428070/2019/10/22/a8ade0b1-8b85-4138-b974-24337ac280121571745528646-Status-Multicoloured-Printed-Polyester-Anti-Skid-Carpet-6361-1.jpg;
https://assets.myntassets.com/f_webp,dpr_2.8,q_60,w_210,c_limit,fl_progressive/assets/images/10428070/2019/10/22/a8ade0b1-8b85-4138-b974-24337ac280121571745528646-Status-Multicoloured-Printed-Polyester-Anti-Skid-Carpet-6361-1.jpg</t>
  </si>
  <si>
    <t>https://www.myntra.com/carpets/status/status-multicoloured-printed-polyester-anti-skid-carpet/10428070/buy</t>
  </si>
  <si>
    <t>Floral Printed 3000 GSM Carpet</t>
  </si>
  <si>
    <t>https://assets.myntassets.com/f_webp,dpr_1.0,q_60,w_210,c_limit,fl_progressive/assets/images/20822744/2022/11/19/6692e300-3f77-4ace-b0c0-0e97dda92eb31668836088595BathRugs1.jpg;
https://assets.myntassets.com/f_webp,dpr_1.8,q_60,w_210,c_limit,fl_progressive/assets/images/20822744/2022/11/19/6692e300-3f77-4ace-b0c0-0e97dda92eb31668836088595BathRugs1.jpg;
https://assets.myntassets.com/f_webp,dpr_2.0,q_60,w_210,c_limit,fl_progressive/assets/images/20822744/2022/11/19/6692e300-3f77-4ace-b0c0-0e97dda92eb31668836088595BathRugs1.jpg;
https://assets.myntassets.com/f_webp,dpr_2.2,q_60,w_210,c_limit,fl_progressive/assets/images/20822744/2022/11/19/6692e300-3f77-4ace-b0c0-0e97dda92eb31668836088595BathRugs1.jpg;
https://assets.myntassets.com/f_webp,dpr_2.4,q_60,w_210,c_limit,fl_progressive/assets/images/20822744/2022/11/19/6692e300-3f77-4ace-b0c0-0e97dda92eb31668836088595BathRugs1.jpg;
https://assets.myntassets.com/f_webp,dpr_2.6,q_60,w_210,c_limit,fl_progressive/assets/images/20822744/2022/11/19/6692e300-3f77-4ace-b0c0-0e97dda92eb31668836088595BathRugs1.jpg;
https://assets.myntassets.com/f_webp,dpr_2.8,q_60,w_210,c_limit,fl_progressive/assets/images/20822744/2022/11/19/6692e300-3f77-4ace-b0c0-0e97dda92eb31668836088595BathRugs1.jpg</t>
  </si>
  <si>
    <t>https://www.myntra.com/carpets/trident/trident-floral-printed-100-wool-with-cotton-backing-3000-gsm-carpet/20822744/buy</t>
  </si>
  <si>
    <t>Set of 3 Carpet</t>
  </si>
  <si>
    <t>https://assets.myntassets.com/f_webp,dpr_1.0,q_60,w_210,c_limit,fl_progressive/assets/images/17346206/2022/3/2/fb56ee60-3e08-4489-a3cc-9520028d32321646194359828AthomLivingBoxitUpPremiumAntiSlipPrintedDoormatRunnerCarpetS1.jpg;
https://assets.myntassets.com/f_webp,dpr_1.8,q_60,w_210,c_limit,fl_progressive/assets/images/17346206/2022/3/2/fb56ee60-3e08-4489-a3cc-9520028d32321646194359828AthomLivingBoxitUpPremiumAntiSlipPrintedDoormatRunnerCarpetS1.jpg;
https://assets.myntassets.com/f_webp,dpr_2.0,q_60,w_210,c_limit,fl_progressive/assets/images/17346206/2022/3/2/fb56ee60-3e08-4489-a3cc-9520028d32321646194359828AthomLivingBoxitUpPremiumAntiSlipPrintedDoormatRunnerCarpetS1.jpg;
https://assets.myntassets.com/f_webp,dpr_2.2,q_60,w_210,c_limit,fl_progressive/assets/images/17346206/2022/3/2/fb56ee60-3e08-4489-a3cc-9520028d32321646194359828AthomLivingBoxitUpPremiumAntiSlipPrintedDoormatRunnerCarpetS1.jpg;
https://assets.myntassets.com/f_webp,dpr_2.4,q_60,w_210,c_limit,fl_progressive/assets/images/17346206/2022/3/2/fb56ee60-3e08-4489-a3cc-9520028d32321646194359828AthomLivingBoxitUpPremiumAntiSlipPrintedDoormatRunnerCarpetS1.jpg;
https://assets.myntassets.com/f_webp,dpr_2.6,q_60,w_210,c_limit,fl_progressive/assets/images/17346206/2022/3/2/fb56ee60-3e08-4489-a3cc-9520028d32321646194359828AthomLivingBoxitUpPremiumAntiSlipPrintedDoormatRunnerCarpetS1.jpg;
https://assets.myntassets.com/f_webp,dpr_2.8,q_60,w_210,c_limit,fl_progressive/assets/images/17346206/2022/3/2/fb56ee60-3e08-4489-a3cc-9520028d32321646194359828AthomLivingBoxitUpPremiumAntiSlipPrintedDoormatRunnerCarpetS1.jpg</t>
  </si>
  <si>
    <t>https://www.myntra.com/carpets/athom-trendz/athom-brown-set-of-3-printed-anti-slip-carpet-set/17346206/buy</t>
  </si>
  <si>
    <t>Block Printed Cotton Floor Carpet</t>
  </si>
  <si>
    <t>https://assets.myntassets.com/f_webp,dpr_1.0,q_60,w_210,c_limit,fl_progressive/assets/images/22297742/2023/3/11/debe63cd-c125-4570-a006-81ce44d48c331678533196338PinkWhiteColouredHandBlockPrintedCottonCarpet1.jpg;
https://assets.myntassets.com/f_webp,dpr_1.8,q_60,w_210,c_limit,fl_progressive/assets/images/22297742/2023/3/11/debe63cd-c125-4570-a006-81ce44d48c331678533196338PinkWhiteColouredHandBlockPrintedCottonCarpet1.jpg;
https://assets.myntassets.com/f_webp,dpr_2.0,q_60,w_210,c_limit,fl_progressive/assets/images/22297742/2023/3/11/debe63cd-c125-4570-a006-81ce44d48c331678533196338PinkWhiteColouredHandBlockPrintedCottonCarpet1.jpg;
https://assets.myntassets.com/f_webp,dpr_2.2,q_60,w_210,c_limit,fl_progressive/assets/images/22297742/2023/3/11/debe63cd-c125-4570-a006-81ce44d48c331678533196338PinkWhiteColouredHandBlockPrintedCottonCarpet1.jpg;
https://assets.myntassets.com/f_webp,dpr_2.4,q_60,w_210,c_limit,fl_progressive/assets/images/22297742/2023/3/11/debe63cd-c125-4570-a006-81ce44d48c331678533196338PinkWhiteColouredHandBlockPrintedCottonCarpet1.jpg;
https://assets.myntassets.com/f_webp,dpr_2.6,q_60,w_210,c_limit,fl_progressive/assets/images/22297742/2023/3/11/debe63cd-c125-4570-a006-81ce44d48c331678533196338PinkWhiteColouredHandBlockPrintedCottonCarpet1.jpg;
https://assets.myntassets.com/f_webp,dpr_2.8,q_60,w_210,c_limit,fl_progressive/assets/images/22297742/2023/3/11/debe63cd-c125-4570-a006-81ce44d48c331678533196338PinkWhiteColouredHandBlockPrintedCottonCarpet1.jpg</t>
  </si>
  <si>
    <t>https://www.myntra.com/carpets/handicraft-palace/handicraft-palace-pink--white-block-printed-cotton-floor-carpet/22297742/buy</t>
  </si>
  <si>
    <t>Bohemian Printed Rectangular Anti-Skid Carpets</t>
  </si>
  <si>
    <t>https://assets.myntassets.com/f_webp,dpr_1.0,q_60,w_210,c_limit,fl_progressive/assets/images/19664362/2022/8/26/5d7f1c73-f62f-4947-a837-8f913cbc66d31661508844285URBANSPACENavyBlueBohemianPrintedRectangularAnti-SkidCarpets1.jpg;
https://assets.myntassets.com/f_webp,dpr_1.8,q_60,w_210,c_limit,fl_progressive/assets/images/19664362/2022/8/26/5d7f1c73-f62f-4947-a837-8f913cbc66d31661508844285URBANSPACENavyBlueBohemianPrintedRectangularAnti-SkidCarpets1.jpg;
https://assets.myntassets.com/f_webp,dpr_2.0,q_60,w_210,c_limit,fl_progressive/assets/images/19664362/2022/8/26/5d7f1c73-f62f-4947-a837-8f913cbc66d31661508844285URBANSPACENavyBlueBohemianPrintedRectangularAnti-SkidCarpets1.jpg;
https://assets.myntassets.com/f_webp,dpr_2.2,q_60,w_210,c_limit,fl_progressive/assets/images/19664362/2022/8/26/5d7f1c73-f62f-4947-a837-8f913cbc66d31661508844285URBANSPACENavyBlueBohemianPrintedRectangularAnti-SkidCarpets1.jpg;
https://assets.myntassets.com/f_webp,dpr_2.4,q_60,w_210,c_limit,fl_progressive/assets/images/19664362/2022/8/26/5d7f1c73-f62f-4947-a837-8f913cbc66d31661508844285URBANSPACENavyBlueBohemianPrintedRectangularAnti-SkidCarpets1.jpg;
https://assets.myntassets.com/f_webp,dpr_2.6,q_60,w_210,c_limit,fl_progressive/assets/images/19664362/2022/8/26/5d7f1c73-f62f-4947-a837-8f913cbc66d31661508844285URBANSPACENavyBlueBohemianPrintedRectangularAnti-SkidCarpets1.jpg;
https://assets.myntassets.com/f_webp,dpr_2.8,q_60,w_210,c_limit,fl_progressive/assets/images/19664362/2022/8/26/5d7f1c73-f62f-4947-a837-8f913cbc66d31661508844285URBANSPACENavyBlueBohemianPrintedRectangularAnti-SkidCarpets1.jpg</t>
  </si>
  <si>
    <t>https://www.myntra.com/carpets/urban-space/urban-space-navy-blue-bohemian-printed-rectangular-anti-skid-carpets/19664362/buy</t>
  </si>
  <si>
    <t>3 Velvet Anti-Skid Doormats</t>
  </si>
  <si>
    <t>https://assets.myntassets.com/f_webp,dpr_1.0,q_60,w_210,c_limit,fl_progressive/assets/images/15816270/2021/10/14/e4f3363b-c042-4969-8df3-77a41f7a0a231634215568849KuberIndustriesPackOf3MaroonSolidVelvetAnti-SkidDoormat2.jpg;
https://assets.myntassets.com/f_webp,dpr_1.8,q_60,w_210,c_limit,fl_progressive/assets/images/15816270/2021/10/14/e4f3363b-c042-4969-8df3-77a41f7a0a231634215568849KuberIndustriesPackOf3MaroonSolidVelvetAnti-SkidDoormat2.jpg;
https://assets.myntassets.com/f_webp,dpr_2.0,q_60,w_210,c_limit,fl_progressive/assets/images/15816270/2021/10/14/e4f3363b-c042-4969-8df3-77a41f7a0a231634215568849KuberIndustriesPackOf3MaroonSolidVelvetAnti-SkidDoormat2.jpg;
https://assets.myntassets.com/f_webp,dpr_2.2,q_60,w_210,c_limit,fl_progressive/assets/images/15816270/2021/10/14/e4f3363b-c042-4969-8df3-77a41f7a0a231634215568849KuberIndustriesPackOf3MaroonSolidVelvetAnti-SkidDoormat2.jpg;
https://assets.myntassets.com/f_webp,dpr_2.4,q_60,w_210,c_limit,fl_progressive/assets/images/15816270/2021/10/14/e4f3363b-c042-4969-8df3-77a41f7a0a231634215568849KuberIndustriesPackOf3MaroonSolidVelvetAnti-SkidDoormat2.jpg;
https://assets.myntassets.com/f_webp,dpr_2.6,q_60,w_210,c_limit,fl_progressive/assets/images/15816270/2021/10/14/e4f3363b-c042-4969-8df3-77a41f7a0a231634215568849KuberIndustriesPackOf3MaroonSolidVelvetAnti-SkidDoormat2.jpg;
https://assets.myntassets.com/f_webp,dpr_2.8,q_60,w_210,c_limit,fl_progressive/assets/images/15816270/2021/10/14/e4f3363b-c042-4969-8df3-77a41f7a0a231634215568849KuberIndustriesPackOf3MaroonSolidVelvetAnti-SkidDoormat2.jpg</t>
  </si>
  <si>
    <t>https://www.myntra.com/doormats/kuber-industries/kuber-industries-pack-of-3-maroon-textured-velvet-anti-skid-doormat/15816270/buy</t>
  </si>
  <si>
    <t>Printed Anti-Skid Doormat</t>
  </si>
  <si>
    <t>https://assets.myntassets.com/f_webp,dpr_1.0,q_60,w_210,c_limit,fl_progressive/assets/images/productimage/2021/1/5/76d60f0e-fda8-4f24-9417-c0f8e6fc8b001609824193589-1.jpg;
https://assets.myntassets.com/f_webp,dpr_1.8,q_60,w_210,c_limit,fl_progressive/assets/images/productimage/2021/1/5/76d60f0e-fda8-4f24-9417-c0f8e6fc8b001609824193589-1.jpg;
https://assets.myntassets.com/f_webp,dpr_2.0,q_60,w_210,c_limit,fl_progressive/assets/images/productimage/2021/1/5/76d60f0e-fda8-4f24-9417-c0f8e6fc8b001609824193589-1.jpg;
https://assets.myntassets.com/f_webp,dpr_2.2,q_60,w_210,c_limit,fl_progressive/assets/images/productimage/2021/1/5/76d60f0e-fda8-4f24-9417-c0f8e6fc8b001609824193589-1.jpg;
https://assets.myntassets.com/f_webp,dpr_2.4,q_60,w_210,c_limit,fl_progressive/assets/images/productimage/2021/1/5/76d60f0e-fda8-4f24-9417-c0f8e6fc8b001609824193589-1.jpg;
https://assets.myntassets.com/f_webp,dpr_2.6,q_60,w_210,c_limit,fl_progressive/assets/images/productimage/2021/1/5/76d60f0e-fda8-4f24-9417-c0f8e6fc8b001609824193589-1.jpg;
https://assets.myntassets.com/f_webp,dpr_2.8,q_60,w_210,c_limit,fl_progressive/assets/images/productimage/2021/1/5/76d60f0e-fda8-4f24-9417-c0f8e6fc8b001609824193589-1.jpg</t>
  </si>
  <si>
    <t>SWHF</t>
  </si>
  <si>
    <t>https://www.myntra.com/doormats/swhf/swhf-multicoloured-printed-anti-skid-doormat/13359438/buy</t>
  </si>
  <si>
    <t>Anti Skid Doormat</t>
  </si>
  <si>
    <t>https://assets.myntassets.com/f_webp,dpr_1.0,q_60,w_210,c_limit,fl_progressive/assets/images/17907912/2022/4/18/4a67aac0-d059-4868-b9b6-44dfc492ec131650263025041Doormats1.jpg;
https://assets.myntassets.com/f_webp,dpr_1.8,q_60,w_210,c_limit,fl_progressive/assets/images/17907912/2022/4/18/4a67aac0-d059-4868-b9b6-44dfc492ec131650263025041Doormats1.jpg;
https://assets.myntassets.com/f_webp,dpr_2.0,q_60,w_210,c_limit,fl_progressive/assets/images/17907912/2022/4/18/4a67aac0-d059-4868-b9b6-44dfc492ec131650263025041Doormats1.jpg;
https://assets.myntassets.com/f_webp,dpr_2.2,q_60,w_210,c_limit,fl_progressive/assets/images/17907912/2022/4/18/4a67aac0-d059-4868-b9b6-44dfc492ec131650263025041Doormats1.jpg;
https://assets.myntassets.com/f_webp,dpr_2.4,q_60,w_210,c_limit,fl_progressive/assets/images/17907912/2022/4/18/4a67aac0-d059-4868-b9b6-44dfc492ec131650263025041Doormats1.jpg;
https://assets.myntassets.com/f_webp,dpr_2.6,q_60,w_210,c_limit,fl_progressive/assets/images/17907912/2022/4/18/4a67aac0-d059-4868-b9b6-44dfc492ec131650263025041Doormats1.jpg;
https://assets.myntassets.com/f_webp,dpr_2.8,q_60,w_210,c_limit,fl_progressive/assets/images/17907912/2022/4/18/4a67aac0-d059-4868-b9b6-44dfc492ec131650263025041Doormats1.jpg</t>
  </si>
  <si>
    <t>https://www.myntra.com/doormats/luxehome-international/luxehome-international-green-anti-skid-doormat-/17907912/buy</t>
  </si>
  <si>
    <t>https://assets.myntassets.com/f_webp,dpr_1.0,q_60,w_210,c_limit,fl_progressive/assets/images/19490912/2022/8/12/4f6e66bf-002b-489b-b7df-dc7db8b41af71660310902448Carpets1.jpg;
https://assets.myntassets.com/f_webp,dpr_1.8,q_60,w_210,c_limit,fl_progressive/assets/images/19490912/2022/8/12/4f6e66bf-002b-489b-b7df-dc7db8b41af71660310902448Carpets1.jpg;
https://assets.myntassets.com/f_webp,dpr_2.0,q_60,w_210,c_limit,fl_progressive/assets/images/19490912/2022/8/12/4f6e66bf-002b-489b-b7df-dc7db8b41af71660310902448Carpets1.jpg;
https://assets.myntassets.com/f_webp,dpr_2.2,q_60,w_210,c_limit,fl_progressive/assets/images/19490912/2022/8/12/4f6e66bf-002b-489b-b7df-dc7db8b41af71660310902448Carpets1.jpg;
https://assets.myntassets.com/f_webp,dpr_2.4,q_60,w_210,c_limit,fl_progressive/assets/images/19490912/2022/8/12/4f6e66bf-002b-489b-b7df-dc7db8b41af71660310902448Carpets1.jpg;
https://assets.myntassets.com/f_webp,dpr_2.6,q_60,w_210,c_limit,fl_progressive/assets/images/19490912/2022/8/12/4f6e66bf-002b-489b-b7df-dc7db8b41af71660310902448Carpets1.jpg;
https://assets.myntassets.com/f_webp,dpr_2.8,q_60,w_210,c_limit,fl_progressive/assets/images/19490912/2022/8/12/4f6e66bf-002b-489b-b7df-dc7db8b41af71660310902448Carpets1.jpg</t>
  </si>
  <si>
    <t>https://www.myntra.com/carpets/urban-space/urban-space-cream-cream-coloured-printed-cotton-carpet/19490912/buy</t>
  </si>
  <si>
    <t>https://assets.myntassets.com/f_webp,dpr_1.0,q_60,w_210,c_limit,fl_progressive/assets/images/20822748/2022/11/19/5c688180-3b31-43bd-8ced-fd95115a565c1668835853021BathRugs1.jpg;
https://assets.myntassets.com/f_webp,dpr_1.8,q_60,w_210,c_limit,fl_progressive/assets/images/20822748/2022/11/19/5c688180-3b31-43bd-8ced-fd95115a565c1668835853021BathRugs1.jpg;
https://assets.myntassets.com/f_webp,dpr_2.0,q_60,w_210,c_limit,fl_progressive/assets/images/20822748/2022/11/19/5c688180-3b31-43bd-8ced-fd95115a565c1668835853021BathRugs1.jpg;
https://assets.myntassets.com/f_webp,dpr_2.2,q_60,w_210,c_limit,fl_progressive/assets/images/20822748/2022/11/19/5c688180-3b31-43bd-8ced-fd95115a565c1668835853021BathRugs1.jpg;
https://assets.myntassets.com/f_webp,dpr_2.4,q_60,w_210,c_limit,fl_progressive/assets/images/20822748/2022/11/19/5c688180-3b31-43bd-8ced-fd95115a565c1668835853021BathRugs1.jpg;
https://assets.myntassets.com/f_webp,dpr_2.6,q_60,w_210,c_limit,fl_progressive/assets/images/20822748/2022/11/19/5c688180-3b31-43bd-8ced-fd95115a565c1668835853021BathRugs1.jpg;
https://assets.myntassets.com/f_webp,dpr_2.8,q_60,w_210,c_limit,fl_progressive/assets/images/20822748/2022/11/19/5c688180-3b31-43bd-8ced-fd95115a565c1668835853021BathRugs1.jpg</t>
  </si>
  <si>
    <t>https://www.myntra.com/carpets/trident/trident-floral-printed-100-wool-with-cotton-backing-3000-gsm-carpet/20822748/buy</t>
  </si>
  <si>
    <t>https://assets.myntassets.com/f_webp,dpr_1.0,q_60,w_210,c_limit,fl_progressive/assets/images/21655738/2023/1/21/faed4fcc-1e44-4d69-955d-5bc01d6987bd1674298735418Carpets1.jpg;
https://assets.myntassets.com/f_webp,dpr_1.8,q_60,w_210,c_limit,fl_progressive/assets/images/21655738/2023/1/21/faed4fcc-1e44-4d69-955d-5bc01d6987bd1674298735418Carpets1.jpg;
https://assets.myntassets.com/f_webp,dpr_2.0,q_60,w_210,c_limit,fl_progressive/assets/images/21655738/2023/1/21/faed4fcc-1e44-4d69-955d-5bc01d6987bd1674298735418Carpets1.jpg;
https://assets.myntassets.com/f_webp,dpr_2.2,q_60,w_210,c_limit,fl_progressive/assets/images/21655738/2023/1/21/faed4fcc-1e44-4d69-955d-5bc01d6987bd1674298735418Carpets1.jpg;
https://assets.myntassets.com/f_webp,dpr_2.4,q_60,w_210,c_limit,fl_progressive/assets/images/21655738/2023/1/21/faed4fcc-1e44-4d69-955d-5bc01d6987bd1674298735418Carpets1.jpg;
https://assets.myntassets.com/f_webp,dpr_2.6,q_60,w_210,c_limit,fl_progressive/assets/images/21655738/2023/1/21/faed4fcc-1e44-4d69-955d-5bc01d6987bd1674298735418Carpets1.jpg;
https://assets.myntassets.com/f_webp,dpr_2.8,q_60,w_210,c_limit,fl_progressive/assets/images/21655738/2023/1/21/faed4fcc-1e44-4d69-955d-5bc01d6987bd1674298735418Carpets1.jpg</t>
  </si>
  <si>
    <t>https://www.myntra.com/carpets/athom-trendz/athom-trendz-blue--grey-geometric-printed-anti-skid-carpet/21655738/buy</t>
  </si>
  <si>
    <t>Solid Anti-Skid Carpet</t>
  </si>
  <si>
    <t>https://assets.myntassets.com/f_webp,dpr_1.0,q_60,w_210,c_limit,fl_progressive/assets/images/productimage/2021/3/4/48158d72-00f8-4130-a045-61a84ccfb74d1614859317454-1.jpg;
https://assets.myntassets.com/f_webp,dpr_1.8,q_60,w_210,c_limit,fl_progressive/assets/images/productimage/2021/3/4/48158d72-00f8-4130-a045-61a84ccfb74d1614859317454-1.jpg;
https://assets.myntassets.com/f_webp,dpr_2.0,q_60,w_210,c_limit,fl_progressive/assets/images/productimage/2021/3/4/48158d72-00f8-4130-a045-61a84ccfb74d1614859317454-1.jpg;
https://assets.myntassets.com/f_webp,dpr_2.2,q_60,w_210,c_limit,fl_progressive/assets/images/productimage/2021/3/4/48158d72-00f8-4130-a045-61a84ccfb74d1614859317454-1.jpg;
https://assets.myntassets.com/f_webp,dpr_2.4,q_60,w_210,c_limit,fl_progressive/assets/images/productimage/2021/3/4/48158d72-00f8-4130-a045-61a84ccfb74d1614859317454-1.jpg;
https://assets.myntassets.com/f_webp,dpr_2.6,q_60,w_210,c_limit,fl_progressive/assets/images/productimage/2021/3/4/48158d72-00f8-4130-a045-61a84ccfb74d1614859317454-1.jpg;
https://assets.myntassets.com/f_webp,dpr_2.8,q_60,w_210,c_limit,fl_progressive/assets/images/productimage/2021/3/4/48158d72-00f8-4130-a045-61a84ccfb74d1614859317454-1.jpg</t>
  </si>
  <si>
    <t>https://www.myntra.com/carpets/saral-home/saral-home-maroon-solid-anti-skid-carpet/13807018/buy</t>
  </si>
  <si>
    <t>Solid Cotton Carpet</t>
  </si>
  <si>
    <t>https://assets.myntassets.com/f_webp,dpr_1.0,q_60,w_210,c_limit,fl_progressive/assets/images/14876726/2022/3/11/751f12ed-151c-4e71-bc9a-13b02c85caf11646969134312SaralHomeBeigeSolidCottonCarpet1.jpg;
https://assets.myntassets.com/f_webp,dpr_1.8,q_60,w_210,c_limit,fl_progressive/assets/images/14876726/2022/3/11/751f12ed-151c-4e71-bc9a-13b02c85caf11646969134312SaralHomeBeigeSolidCottonCarpet1.jpg;
https://assets.myntassets.com/f_webp,dpr_2.0,q_60,w_210,c_limit,fl_progressive/assets/images/14876726/2022/3/11/751f12ed-151c-4e71-bc9a-13b02c85caf11646969134312SaralHomeBeigeSolidCottonCarpet1.jpg;
https://assets.myntassets.com/f_webp,dpr_2.2,q_60,w_210,c_limit,fl_progressive/assets/images/14876726/2022/3/11/751f12ed-151c-4e71-bc9a-13b02c85caf11646969134312SaralHomeBeigeSolidCottonCarpet1.jpg;
https://assets.myntassets.com/f_webp,dpr_2.4,q_60,w_210,c_limit,fl_progressive/assets/images/14876726/2022/3/11/751f12ed-151c-4e71-bc9a-13b02c85caf11646969134312SaralHomeBeigeSolidCottonCarpet1.jpg;
https://assets.myntassets.com/f_webp,dpr_2.6,q_60,w_210,c_limit,fl_progressive/assets/images/14876726/2022/3/11/751f12ed-151c-4e71-bc9a-13b02c85caf11646969134312SaralHomeBeigeSolidCottonCarpet1.jpg;
https://assets.myntassets.com/f_webp,dpr_2.8,q_60,w_210,c_limit,fl_progressive/assets/images/14876726/2022/3/11/751f12ed-151c-4e71-bc9a-13b02c85caf11646969134312SaralHomeBeigeSolidCottonCarpet1.jpg</t>
  </si>
  <si>
    <t>https://www.myntra.com/carpets/saral-home/saral-home-beige-solid-cotton-carpet/14876726/buy</t>
  </si>
  <si>
    <t>3 Pcs Doormat, Runner &amp; Carpet</t>
  </si>
  <si>
    <t>https://assets.myntassets.com/f_webp,dpr_1.0,q_60,w_210,c_limit,fl_progressive/assets/images/17346234/2022/3/2/fe82c08a-1c77-4cb2-947d-779de4d2485b1646194998560AthomLivingDistressedBluePremiumAntiSlipPrintedDoormatRunner1.jpg;
https://assets.myntassets.com/f_webp,dpr_1.8,q_60,w_210,c_limit,fl_progressive/assets/images/17346234/2022/3/2/fe82c08a-1c77-4cb2-947d-779de4d2485b1646194998560AthomLivingDistressedBluePremiumAntiSlipPrintedDoormatRunner1.jpg;
https://assets.myntassets.com/f_webp,dpr_2.0,q_60,w_210,c_limit,fl_progressive/assets/images/17346234/2022/3/2/fe82c08a-1c77-4cb2-947d-779de4d2485b1646194998560AthomLivingDistressedBluePremiumAntiSlipPrintedDoormatRunner1.jpg;
https://assets.myntassets.com/f_webp,dpr_2.2,q_60,w_210,c_limit,fl_progressive/assets/images/17346234/2022/3/2/fe82c08a-1c77-4cb2-947d-779de4d2485b1646194998560AthomLivingDistressedBluePremiumAntiSlipPrintedDoormatRunner1.jpg;
https://assets.myntassets.com/f_webp,dpr_2.4,q_60,w_210,c_limit,fl_progressive/assets/images/17346234/2022/3/2/fe82c08a-1c77-4cb2-947d-779de4d2485b1646194998560AthomLivingDistressedBluePremiumAntiSlipPrintedDoormatRunner1.jpg;
https://assets.myntassets.com/f_webp,dpr_2.6,q_60,w_210,c_limit,fl_progressive/assets/images/17346234/2022/3/2/fe82c08a-1c77-4cb2-947d-779de4d2485b1646194998560AthomLivingDistressedBluePremiumAntiSlipPrintedDoormatRunner1.jpg;
https://assets.myntassets.com/f_webp,dpr_2.8,q_60,w_210,c_limit,fl_progressive/assets/images/17346234/2022/3/2/fe82c08a-1c77-4cb2-947d-779de4d2485b1646194998560AthomLivingDistressedBluePremiumAntiSlipPrintedDoormatRunner1.jpg</t>
  </si>
  <si>
    <t>https://www.myntra.com/carpets/athom-trendz/athom-trendz-blue--beige-set-of-3-geometric-anti-slip-doormat-runner--carpet/17346234/buy</t>
  </si>
  <si>
    <t>Textured Carpet</t>
  </si>
  <si>
    <t>https://assets.myntassets.com/f_webp,dpr_1.0,q_60,w_210,c_limit,fl_progressive/assets/images/18405682/2022/5/24/00cce743-77d9-40a3-8c58-60b2e34be6cc1653398336657URBANDREAMFASHIONABSTRACTGEOMETRICTRIANGLESTUFTBLUEANDGREYCA1.jpg;
https://assets.myntassets.com/f_webp,dpr_1.8,q_60,w_210,c_limit,fl_progressive/assets/images/18405682/2022/5/24/00cce743-77d9-40a3-8c58-60b2e34be6cc1653398336657URBANDREAMFASHIONABSTRACTGEOMETRICTRIANGLESTUFTBLUEANDGREYCA1.jpg;
https://assets.myntassets.com/f_webp,dpr_2.0,q_60,w_210,c_limit,fl_progressive/assets/images/18405682/2022/5/24/00cce743-77d9-40a3-8c58-60b2e34be6cc1653398336657URBANDREAMFASHIONABSTRACTGEOMETRICTRIANGLESTUFTBLUEANDGREYCA1.jpg;
https://assets.myntassets.com/f_webp,dpr_2.2,q_60,w_210,c_limit,fl_progressive/assets/images/18405682/2022/5/24/00cce743-77d9-40a3-8c58-60b2e34be6cc1653398336657URBANDREAMFASHIONABSTRACTGEOMETRICTRIANGLESTUFTBLUEANDGREYCA1.jpg;
https://assets.myntassets.com/f_webp,dpr_2.4,q_60,w_210,c_limit,fl_progressive/assets/images/18405682/2022/5/24/00cce743-77d9-40a3-8c58-60b2e34be6cc1653398336657URBANDREAMFASHIONABSTRACTGEOMETRICTRIANGLESTUFTBLUEANDGREYCA1.jpg;
https://assets.myntassets.com/f_webp,dpr_2.6,q_60,w_210,c_limit,fl_progressive/assets/images/18405682/2022/5/24/00cce743-77d9-40a3-8c58-60b2e34be6cc1653398336657URBANDREAMFASHIONABSTRACTGEOMETRICTRIANGLESTUFTBLUEANDGREYCA1.jpg;
https://assets.myntassets.com/f_webp,dpr_2.8,q_60,w_210,c_limit,fl_progressive/assets/images/18405682/2022/5/24/00cce743-77d9-40a3-8c58-60b2e34be6cc1653398336657URBANDREAMFASHIONABSTRACTGEOMETRICTRIANGLESTUFTBLUEANDGREYCA1.jpg</t>
  </si>
  <si>
    <t>URBAN DREAM</t>
  </si>
  <si>
    <t>https://www.myntra.com/carpets/urban-dream/urban-dream-blue--grey-textured-carpet/18405682/buy</t>
  </si>
  <si>
    <t>Solid Anti-Skid Dhurrie</t>
  </si>
  <si>
    <t>https://assets.myntassets.com/f_webp,dpr_1.0,q_60,w_210,c_limit,fl_progressive/assets/images/productimage/2020/11/25/3b8ae639-79c1-4528-ba86-b2c88e980f591606281297218-1.jpg;
https://assets.myntassets.com/f_webp,dpr_1.8,q_60,w_210,c_limit,fl_progressive/assets/images/productimage/2020/11/25/3b8ae639-79c1-4528-ba86-b2c88e980f591606281297218-1.jpg;
https://assets.myntassets.com/f_webp,dpr_2.0,q_60,w_210,c_limit,fl_progressive/assets/images/productimage/2020/11/25/3b8ae639-79c1-4528-ba86-b2c88e980f591606281297218-1.jpg;
https://assets.myntassets.com/f_webp,dpr_2.2,q_60,w_210,c_limit,fl_progressive/assets/images/productimage/2020/11/25/3b8ae639-79c1-4528-ba86-b2c88e980f591606281297218-1.jpg;
https://assets.myntassets.com/f_webp,dpr_2.4,q_60,w_210,c_limit,fl_progressive/assets/images/productimage/2020/11/25/3b8ae639-79c1-4528-ba86-b2c88e980f591606281297218-1.jpg;
https://assets.myntassets.com/f_webp,dpr_2.6,q_60,w_210,c_limit,fl_progressive/assets/images/productimage/2020/11/25/3b8ae639-79c1-4528-ba86-b2c88e980f591606281297218-1.jpg;
https://assets.myntassets.com/f_webp,dpr_2.8,q_60,w_210,c_limit,fl_progressive/assets/images/productimage/2020/11/25/3b8ae639-79c1-4528-ba86-b2c88e980f591606281297218-1.jpg</t>
  </si>
  <si>
    <t>https://www.myntra.com/floor-mats--dhurries/saral-home/saral-home-blue-solid-anti-skid-dhurrie/13082466/buy</t>
  </si>
  <si>
    <t>Ethnic Motifs Printed Carpet</t>
  </si>
  <si>
    <t>https://assets.myntassets.com/f_webp,dpr_1.0,q_60,w_210,c_limit,fl_progressive/assets/images/21695688/2023/1/25/6416c8eb-e8e1-4549-9703-34c6a497478a1674643258494Carpets1.jpg;
https://assets.myntassets.com/f_webp,dpr_1.8,q_60,w_210,c_limit,fl_progressive/assets/images/21695688/2023/1/25/6416c8eb-e8e1-4549-9703-34c6a497478a1674643258494Carpets1.jpg;
https://assets.myntassets.com/f_webp,dpr_2.0,q_60,w_210,c_limit,fl_progressive/assets/images/21695688/2023/1/25/6416c8eb-e8e1-4549-9703-34c6a497478a1674643258494Carpets1.jpg;
https://assets.myntassets.com/f_webp,dpr_2.2,q_60,w_210,c_limit,fl_progressive/assets/images/21695688/2023/1/25/6416c8eb-e8e1-4549-9703-34c6a497478a1674643258494Carpets1.jpg;
https://assets.myntassets.com/f_webp,dpr_2.4,q_60,w_210,c_limit,fl_progressive/assets/images/21695688/2023/1/25/6416c8eb-e8e1-4549-9703-34c6a497478a1674643258494Carpets1.jpg;
https://assets.myntassets.com/f_webp,dpr_2.6,q_60,w_210,c_limit,fl_progressive/assets/images/21695688/2023/1/25/6416c8eb-e8e1-4549-9703-34c6a497478a1674643258494Carpets1.jpg;
https://assets.myntassets.com/f_webp,dpr_2.8,q_60,w_210,c_limit,fl_progressive/assets/images/21695688/2023/1/25/6416c8eb-e8e1-4549-9703-34c6a497478a1674643258494Carpets1.jpg</t>
  </si>
  <si>
    <t>Art Avenue</t>
  </si>
  <si>
    <t>https://www.myntra.com/carpets/art-avenue/art-avenue-white--blue-ethnic-motifs-printed-cotton-carpet/21695688/buy</t>
  </si>
  <si>
    <t>Textured Rectangular Carpet</t>
  </si>
  <si>
    <t>https://assets.myntassets.com/f_webp,dpr_1.0,q_60,w_210,c_limit,fl_progressive/assets/images/19643222/2022/8/25/6e711c59-bf9c-4b24-b640-df1eaa453d141661425069092LUXEHOMEINTERNATIONALBrownTexturedRectangularCarpet1.jpg;
https://assets.myntassets.com/f_webp,dpr_1.8,q_60,w_210,c_limit,fl_progressive/assets/images/19643222/2022/8/25/6e711c59-bf9c-4b24-b640-df1eaa453d141661425069092LUXEHOMEINTERNATIONALBrownTexturedRectangularCarpet1.jpg;
https://assets.myntassets.com/f_webp,dpr_2.0,q_60,w_210,c_limit,fl_progressive/assets/images/19643222/2022/8/25/6e711c59-bf9c-4b24-b640-df1eaa453d141661425069092LUXEHOMEINTERNATIONALBrownTexturedRectangularCarpet1.jpg;
https://assets.myntassets.com/f_webp,dpr_2.2,q_60,w_210,c_limit,fl_progressive/assets/images/19643222/2022/8/25/6e711c59-bf9c-4b24-b640-df1eaa453d141661425069092LUXEHOMEINTERNATIONALBrownTexturedRectangularCarpet1.jpg;
https://assets.myntassets.com/f_webp,dpr_2.4,q_60,w_210,c_limit,fl_progressive/assets/images/19643222/2022/8/25/6e711c59-bf9c-4b24-b640-df1eaa453d141661425069092LUXEHOMEINTERNATIONALBrownTexturedRectangularCarpet1.jpg;
https://assets.myntassets.com/f_webp,dpr_2.6,q_60,w_210,c_limit,fl_progressive/assets/images/19643222/2022/8/25/6e711c59-bf9c-4b24-b640-df1eaa453d141661425069092LUXEHOMEINTERNATIONALBrownTexturedRectangularCarpet1.jpg;
https://assets.myntassets.com/f_webp,dpr_2.8,q_60,w_210,c_limit,fl_progressive/assets/images/19643222/2022/8/25/6e711c59-bf9c-4b24-b640-df1eaa453d141661425069092LUXEHOMEINTERNATIONALBrownTexturedRectangularCarpet1.jpg</t>
  </si>
  <si>
    <t>https://www.myntra.com/carpets/luxehome-international/luxehome-international-brown-textured-rectangular-carpet/19643222/buy</t>
  </si>
  <si>
    <t>Striped 550 GSM Bath Towel</t>
  </si>
  <si>
    <t>https://assets.myntassets.com/f_webp,dpr_1.0,q_60,w_210,c_limit,fl_progressive/assets/images/16720120/2022/1/7/64dec198-7556-42d3-a928-dcf2805d400f1641554004921NA1.jpg;
https://assets.myntassets.com/f_webp,dpr_1.8,q_60,w_210,c_limit,fl_progressive/assets/images/16720120/2022/1/7/64dec198-7556-42d3-a928-dcf2805d400f1641554004921NA1.jpg;
https://assets.myntassets.com/f_webp,dpr_2.0,q_60,w_210,c_limit,fl_progressive/assets/images/16720120/2022/1/7/64dec198-7556-42d3-a928-dcf2805d400f1641554004921NA1.jpg;
https://assets.myntassets.com/f_webp,dpr_2.2,q_60,w_210,c_limit,fl_progressive/assets/images/16720120/2022/1/7/64dec198-7556-42d3-a928-dcf2805d400f1641554004921NA1.jpg;
https://assets.myntassets.com/f_webp,dpr_2.4,q_60,w_210,c_limit,fl_progressive/assets/images/16720120/2022/1/7/64dec198-7556-42d3-a928-dcf2805d400f1641554004921NA1.jpg;
https://assets.myntassets.com/f_webp,dpr_2.6,q_60,w_210,c_limit,fl_progressive/assets/images/16720120/2022/1/7/64dec198-7556-42d3-a928-dcf2805d400f1641554004921NA1.jpg;
https://assets.myntassets.com/f_webp,dpr_2.8,q_60,w_210,c_limit,fl_progressive/assets/images/16720120/2022/1/7/64dec198-7556-42d3-a928-dcf2805d400f1641554004921NA1.jpg</t>
  </si>
  <si>
    <t>https://www.myntra.com/bath-towels/jockey/jockey-cotton-rich-terry-550-gsm-ultrasoft-and--durable-striped-bath-towel/16720120/buy</t>
  </si>
  <si>
    <t>Women Solid Bath Robe</t>
  </si>
  <si>
    <t>https://assets.myntassets.com/f_webp,dpr_1.0,q_60,w_210,c_limit,fl_progressive/assets/images/productimage/2020/6/12/29051cd7-9fdb-42a3-bceb-660192c39b611591912922826-1.jpg;
https://assets.myntassets.com/f_webp,dpr_1.8,q_60,w_210,c_limit,fl_progressive/assets/images/productimage/2020/6/12/29051cd7-9fdb-42a3-bceb-660192c39b611591912922826-1.jpg;
https://assets.myntassets.com/f_webp,dpr_2.0,q_60,w_210,c_limit,fl_progressive/assets/images/productimage/2020/6/12/29051cd7-9fdb-42a3-bceb-660192c39b611591912922826-1.jpg;
https://assets.myntassets.com/f_webp,dpr_2.2,q_60,w_210,c_limit,fl_progressive/assets/images/productimage/2020/6/12/29051cd7-9fdb-42a3-bceb-660192c39b611591912922826-1.jpg;
https://assets.myntassets.com/f_webp,dpr_2.4,q_60,w_210,c_limit,fl_progressive/assets/images/productimage/2020/6/12/29051cd7-9fdb-42a3-bceb-660192c39b611591912922826-1.jpg;
https://assets.myntassets.com/f_webp,dpr_2.6,q_60,w_210,c_limit,fl_progressive/assets/images/productimage/2020/6/12/29051cd7-9fdb-42a3-bceb-660192c39b611591912922826-1.jpg;
https://assets.myntassets.com/f_webp,dpr_2.8,q_60,w_210,c_limit,fl_progressive/assets/images/productimage/2020/6/12/29051cd7-9fdb-42a3-bceb-660192c39b611591912922826-1.jpg</t>
  </si>
  <si>
    <t>ELEVANTO</t>
  </si>
  <si>
    <t>https://www.myntra.com/bath-robe/elevanto/elevanto-women-fuchsia-pink-solid-bath-robe/11938872/buy</t>
  </si>
  <si>
    <t>Kids Solid Bath Robe With Belt</t>
  </si>
  <si>
    <t>https://assets.myntassets.com/f_webp,dpr_1.0,q_60,w_210,c_limit,fl_progressive/assets/images/18013174/2022/4/23/56f0d122-76e6-4b5f-aafa-96dc5c674c521650714270344BathRobe1.jpg;
https://assets.myntassets.com/f_webp,dpr_1.8,q_60,w_210,c_limit,fl_progressive/assets/images/18013174/2022/4/23/56f0d122-76e6-4b5f-aafa-96dc5c674c521650714270344BathRobe1.jpg;
https://assets.myntassets.com/f_webp,dpr_2.0,q_60,w_210,c_limit,fl_progressive/assets/images/18013174/2022/4/23/56f0d122-76e6-4b5f-aafa-96dc5c674c521650714270344BathRobe1.jpg;
https://assets.myntassets.com/f_webp,dpr_2.2,q_60,w_210,c_limit,fl_progressive/assets/images/18013174/2022/4/23/56f0d122-76e6-4b5f-aafa-96dc5c674c521650714270344BathRobe1.jpg;
https://assets.myntassets.com/f_webp,dpr_2.4,q_60,w_210,c_limit,fl_progressive/assets/images/18013174/2022/4/23/56f0d122-76e6-4b5f-aafa-96dc5c674c521650714270344BathRobe1.jpg;
https://assets.myntassets.com/f_webp,dpr_2.6,q_60,w_210,c_limit,fl_progressive/assets/images/18013174/2022/4/23/56f0d122-76e6-4b5f-aafa-96dc5c674c521650714270344BathRobe1.jpg;
https://assets.myntassets.com/f_webp,dpr_2.8,q_60,w_210,c_limit,fl_progressive/assets/images/18013174/2022/4/23/56f0d122-76e6-4b5f-aafa-96dc5c674c521650714270344BathRobe1.jpg</t>
  </si>
  <si>
    <t>https://www.myntra.com/bath-robe/elevanto/elevanto-kids-pink-solid-bath-robe-with-belt/18013174/buy</t>
  </si>
  <si>
    <t>https://assets.myntassets.com/f_webp,dpr_1.0,q_60,w_210,c_limit,fl_progressive/assets/images/productimage/2020/6/11/8c2f5025-15c6-4c31-9712-27d7d947c0601591831006223-1.jpg;
https://assets.myntassets.com/f_webp,dpr_1.8,q_60,w_210,c_limit,fl_progressive/assets/images/productimage/2020/6/11/8c2f5025-15c6-4c31-9712-27d7d947c0601591831006223-1.jpg;
https://assets.myntassets.com/f_webp,dpr_2.0,q_60,w_210,c_limit,fl_progressive/assets/images/productimage/2020/6/11/8c2f5025-15c6-4c31-9712-27d7d947c0601591831006223-1.jpg;
https://assets.myntassets.com/f_webp,dpr_2.2,q_60,w_210,c_limit,fl_progressive/assets/images/productimage/2020/6/11/8c2f5025-15c6-4c31-9712-27d7d947c0601591831006223-1.jpg;
https://assets.myntassets.com/f_webp,dpr_2.4,q_60,w_210,c_limit,fl_progressive/assets/images/productimage/2020/6/11/8c2f5025-15c6-4c31-9712-27d7d947c0601591831006223-1.jpg;
https://assets.myntassets.com/f_webp,dpr_2.6,q_60,w_210,c_limit,fl_progressive/assets/images/productimage/2020/6/11/8c2f5025-15c6-4c31-9712-27d7d947c0601591831006223-1.jpg;
https://assets.myntassets.com/f_webp,dpr_2.8,q_60,w_210,c_limit,fl_progressive/assets/images/productimage/2020/6/11/8c2f5025-15c6-4c31-9712-27d7d947c0601591831006223-1.jpg</t>
  </si>
  <si>
    <t>https://www.myntra.com/bath-robe/elevanto/elevanto-women-purple-solid-bath-robe/11938868/buy</t>
  </si>
  <si>
    <t>Unisex Print Cotton Bath Towel</t>
  </si>
  <si>
    <t>https://assets.myntassets.com/f_webp,dpr_1.0,q_60,w_210,c_limit,fl_progressive/assets/images/16719348/2022/1/7/d48f24b3-3541-4280-a078-407e8b6c531b1641549553810na1.jpg;
https://assets.myntassets.com/f_webp,dpr_1.8,q_60,w_210,c_limit,fl_progressive/assets/images/16719348/2022/1/7/d48f24b3-3541-4280-a078-407e8b6c531b1641549553810na1.jpg;
https://assets.myntassets.com/f_webp,dpr_2.0,q_60,w_210,c_limit,fl_progressive/assets/images/16719348/2022/1/7/d48f24b3-3541-4280-a078-407e8b6c531b1641549553810na1.jpg;
https://assets.myntassets.com/f_webp,dpr_2.2,q_60,w_210,c_limit,fl_progressive/assets/images/16719348/2022/1/7/d48f24b3-3541-4280-a078-407e8b6c531b1641549553810na1.jpg;
https://assets.myntassets.com/f_webp,dpr_2.4,q_60,w_210,c_limit,fl_progressive/assets/images/16719348/2022/1/7/d48f24b3-3541-4280-a078-407e8b6c531b1641549553810na1.jpg;
https://assets.myntassets.com/f_webp,dpr_2.6,q_60,w_210,c_limit,fl_progressive/assets/images/16719348/2022/1/7/d48f24b3-3541-4280-a078-407e8b6c531b1641549553810na1.jpg;
https://assets.myntassets.com/f_webp,dpr_2.8,q_60,w_210,c_limit,fl_progressive/assets/images/16719348/2022/1/7/d48f24b3-3541-4280-a078-407e8b6c531b1641549553810na1.jpg</t>
  </si>
  <si>
    <t>https://www.myntra.com/bath-towels/jockey/jockey-grey--red-cotton-rich-terry-550-gsm-ultrasoft-and--durable-grindle-bath-towel/16719348/buy</t>
  </si>
  <si>
    <t>https://assets.myntassets.com/f_webp,dpr_1.0,q_60,w_210,c_limit,fl_progressive/assets/images/11938886/2020/6/13/322bef4f-6974-4da2-a33d-6a44445abf8b1592031424316ELEVANTOWomenPinkSolidBathRobe1.jpg;
https://assets.myntassets.com/f_webp,dpr_1.8,q_60,w_210,c_limit,fl_progressive/assets/images/11938886/2020/6/13/322bef4f-6974-4da2-a33d-6a44445abf8b1592031424316ELEVANTOWomenPinkSolidBathRobe1.jpg;
https://assets.myntassets.com/f_webp,dpr_2.0,q_60,w_210,c_limit,fl_progressive/assets/images/11938886/2020/6/13/322bef4f-6974-4da2-a33d-6a44445abf8b1592031424316ELEVANTOWomenPinkSolidBathRobe1.jpg;
https://assets.myntassets.com/f_webp,dpr_2.2,q_60,w_210,c_limit,fl_progressive/assets/images/11938886/2020/6/13/322bef4f-6974-4da2-a33d-6a44445abf8b1592031424316ELEVANTOWomenPinkSolidBathRobe1.jpg;
https://assets.myntassets.com/f_webp,dpr_2.4,q_60,w_210,c_limit,fl_progressive/assets/images/11938886/2020/6/13/322bef4f-6974-4da2-a33d-6a44445abf8b1592031424316ELEVANTOWomenPinkSolidBathRobe1.jpg;
https://assets.myntassets.com/f_webp,dpr_2.6,q_60,w_210,c_limit,fl_progressive/assets/images/11938886/2020/6/13/322bef4f-6974-4da2-a33d-6a44445abf8b1592031424316ELEVANTOWomenPinkSolidBathRobe1.jpg;
https://assets.myntassets.com/f_webp,dpr_2.8,q_60,w_210,c_limit,fl_progressive/assets/images/11938886/2020/6/13/322bef4f-6974-4da2-a33d-6a44445abf8b1592031424316ELEVANTOWomenPinkSolidBathRobe1.jpg</t>
  </si>
  <si>
    <t>https://www.myntra.com/bath-robe/elevanto/elevanto-women-pink-solid-bath-robe/11938886/buy</t>
  </si>
  <si>
    <t>Bath Robe</t>
  </si>
  <si>
    <t>https://assets.myntassets.com/f_webp,dpr_1.0,q_60,w_210,c_limit,fl_progressive/assets/images/22197158/2023/3/2/ed46b065-8ee3-4515-9714-579d3a0542b21677755332509CreevaEverydayCollectionHalfSleeveFreeSizeTerryBathrobeWithF1.jpg;
https://assets.myntassets.com/f_webp,dpr_1.8,q_60,w_210,c_limit,fl_progressive/assets/images/22197158/2023/3/2/ed46b065-8ee3-4515-9714-579d3a0542b21677755332509CreevaEverydayCollectionHalfSleeveFreeSizeTerryBathrobeWithF1.jpg;
https://assets.myntassets.com/f_webp,dpr_2.0,q_60,w_210,c_limit,fl_progressive/assets/images/22197158/2023/3/2/ed46b065-8ee3-4515-9714-579d3a0542b21677755332509CreevaEverydayCollectionHalfSleeveFreeSizeTerryBathrobeWithF1.jpg;
https://assets.myntassets.com/f_webp,dpr_2.2,q_60,w_210,c_limit,fl_progressive/assets/images/22197158/2023/3/2/ed46b065-8ee3-4515-9714-579d3a0542b21677755332509CreevaEverydayCollectionHalfSleeveFreeSizeTerryBathrobeWithF1.jpg;
https://assets.myntassets.com/f_webp,dpr_2.4,q_60,w_210,c_limit,fl_progressive/assets/images/22197158/2023/3/2/ed46b065-8ee3-4515-9714-579d3a0542b21677755332509CreevaEverydayCollectionHalfSleeveFreeSizeTerryBathrobeWithF1.jpg;
https://assets.myntassets.com/f_webp,dpr_2.6,q_60,w_210,c_limit,fl_progressive/assets/images/22197158/2023/3/2/ed46b065-8ee3-4515-9714-579d3a0542b21677755332509CreevaEverydayCollectionHalfSleeveFreeSizeTerryBathrobeWithF1.jpg;
https://assets.myntassets.com/f_webp,dpr_2.8,q_60,w_210,c_limit,fl_progressive/assets/images/22197158/2023/3/2/ed46b065-8ee3-4515-9714-579d3a0542b21677755332509CreevaEverydayCollectionHalfSleeveFreeSizeTerryBathrobeWithF1.jpg</t>
  </si>
  <si>
    <t>Creeva</t>
  </si>
  <si>
    <t>https://www.myntra.com/bath-robe/creeva/creeva-everyday-collection-half-sleeve-bath-robe/22197158/buy</t>
  </si>
  <si>
    <t>Solid Pure Cotton 500 GSM Soft &amp; Plush Bath Towel</t>
  </si>
  <si>
    <t>https://assets.myntassets.com/f_webp,dpr_1.0,q_60,w_210,c_limit,fl_progressive/assets/images/14926680/2022/7/27/774c080a-b5e6-434d-9ffd-8818b17e47fe1658944915754TridentBlueSolidPureCotton500GSMSoftPlushBathTowel1.jpg;
https://assets.myntassets.com/f_webp,dpr_1.8,q_60,w_210,c_limit,fl_progressive/assets/images/14926680/2022/7/27/774c080a-b5e6-434d-9ffd-8818b17e47fe1658944915754TridentBlueSolidPureCotton500GSMSoftPlushBathTowel1.jpg;
https://assets.myntassets.com/f_webp,dpr_2.0,q_60,w_210,c_limit,fl_progressive/assets/images/14926680/2022/7/27/774c080a-b5e6-434d-9ffd-8818b17e47fe1658944915754TridentBlueSolidPureCotton500GSMSoftPlushBathTowel1.jpg;
https://assets.myntassets.com/f_webp,dpr_2.2,q_60,w_210,c_limit,fl_progressive/assets/images/14926680/2022/7/27/774c080a-b5e6-434d-9ffd-8818b17e47fe1658944915754TridentBlueSolidPureCotton500GSMSoftPlushBathTowel1.jpg;
https://assets.myntassets.com/f_webp,dpr_2.4,q_60,w_210,c_limit,fl_progressive/assets/images/14926680/2022/7/27/774c080a-b5e6-434d-9ffd-8818b17e47fe1658944915754TridentBlueSolidPureCotton500GSMSoftPlushBathTowel1.jpg;
https://assets.myntassets.com/f_webp,dpr_2.6,q_60,w_210,c_limit,fl_progressive/assets/images/14926680/2022/7/27/774c080a-b5e6-434d-9ffd-8818b17e47fe1658944915754TridentBlueSolidPureCotton500GSMSoftPlushBathTowel1.jpg;
https://assets.myntassets.com/f_webp,dpr_2.8,q_60,w_210,c_limit,fl_progressive/assets/images/14926680/2022/7/27/774c080a-b5e6-434d-9ffd-8818b17e47fe1658944915754TridentBlueSolidPureCotton500GSMSoftPlushBathTowel1.jpg</t>
  </si>
  <si>
    <t>https://www.myntra.com/bath-towels/trident/trident-blue-solid-pure-cotton-500-gsm-soft--plush-bath-towel/14926680/buy</t>
  </si>
  <si>
    <t>500 GSM Pure Cotton Bath Towel</t>
  </si>
  <si>
    <t>https://assets.myntassets.com/f_webp,dpr_1.0,q_60,w_210,c_limit,fl_progressive/assets/images/14926674/2022/7/27/8b895ece-e25c-4492-b6ce-85bd4a0655011658944930543TridentBlueSolid500GSMPureCottonBathTowel1.jpg;
https://assets.myntassets.com/f_webp,dpr_1.8,q_60,w_210,c_limit,fl_progressive/assets/images/14926674/2022/7/27/8b895ece-e25c-4492-b6ce-85bd4a0655011658944930543TridentBlueSolid500GSMPureCottonBathTowel1.jpg;
https://assets.myntassets.com/f_webp,dpr_2.0,q_60,w_210,c_limit,fl_progressive/assets/images/14926674/2022/7/27/8b895ece-e25c-4492-b6ce-85bd4a0655011658944930543TridentBlueSolid500GSMPureCottonBathTowel1.jpg;
https://assets.myntassets.com/f_webp,dpr_2.2,q_60,w_210,c_limit,fl_progressive/assets/images/14926674/2022/7/27/8b895ece-e25c-4492-b6ce-85bd4a0655011658944930543TridentBlueSolid500GSMPureCottonBathTowel1.jpg;
https://assets.myntassets.com/f_webp,dpr_2.4,q_60,w_210,c_limit,fl_progressive/assets/images/14926674/2022/7/27/8b895ece-e25c-4492-b6ce-85bd4a0655011658944930543TridentBlueSolid500GSMPureCottonBathTowel1.jpg;
https://assets.myntassets.com/f_webp,dpr_2.6,q_60,w_210,c_limit,fl_progressive/assets/images/14926674/2022/7/27/8b895ece-e25c-4492-b6ce-85bd4a0655011658944930543TridentBlueSolid500GSMPureCottonBathTowel1.jpg;
https://assets.myntassets.com/f_webp,dpr_2.8,q_60,w_210,c_limit,fl_progressive/assets/images/14926674/2022/7/27/8b895ece-e25c-4492-b6ce-85bd4a0655011658944930543TridentBlueSolid500GSMPureCottonBathTowel1.jpg</t>
  </si>
  <si>
    <t>https://www.myntra.com/bath-towels/trident/trident-blue-solid-500-gsm-pure-cotton-bath-towel/14926674/buy</t>
  </si>
  <si>
    <t>Set Of 3 Solid Face Towels</t>
  </si>
  <si>
    <t>https://assets.myntassets.com/f_webp,dpr_1.0,q_60,w_210,c_limit,fl_progressive/assets/images/14806608/2021/10/12/b304b2f4-5986-4aec-b5c2-ea02c290f9441634033229996JockeySetOf3NavyBlueSolidPureCotton450GSMFaceTowels1.jpg;
https://assets.myntassets.com/f_webp,dpr_1.8,q_60,w_210,c_limit,fl_progressive/assets/images/14806608/2021/10/12/b304b2f4-5986-4aec-b5c2-ea02c290f9441634033229996JockeySetOf3NavyBlueSolidPureCotton450GSMFaceTowels1.jpg;
https://assets.myntassets.com/f_webp,dpr_2.0,q_60,w_210,c_limit,fl_progressive/assets/images/14806608/2021/10/12/b304b2f4-5986-4aec-b5c2-ea02c290f9441634033229996JockeySetOf3NavyBlueSolidPureCotton450GSMFaceTowels1.jpg;
https://assets.myntassets.com/f_webp,dpr_2.2,q_60,w_210,c_limit,fl_progressive/assets/images/14806608/2021/10/12/b304b2f4-5986-4aec-b5c2-ea02c290f9441634033229996JockeySetOf3NavyBlueSolidPureCotton450GSMFaceTowels1.jpg;
https://assets.myntassets.com/f_webp,dpr_2.4,q_60,w_210,c_limit,fl_progressive/assets/images/14806608/2021/10/12/b304b2f4-5986-4aec-b5c2-ea02c290f9441634033229996JockeySetOf3NavyBlueSolidPureCotton450GSMFaceTowels1.jpg;
https://assets.myntassets.com/f_webp,dpr_2.6,q_60,w_210,c_limit,fl_progressive/assets/images/14806608/2021/10/12/b304b2f4-5986-4aec-b5c2-ea02c290f9441634033229996JockeySetOf3NavyBlueSolidPureCotton450GSMFaceTowels1.jpg;
https://assets.myntassets.com/f_webp,dpr_2.8,q_60,w_210,c_limit,fl_progressive/assets/images/14806608/2021/10/12/b304b2f4-5986-4aec-b5c2-ea02c290f9441634033229996JockeySetOf3NavyBlueSolidPureCotton450GSMFaceTowels1.jpg</t>
  </si>
  <si>
    <t>https://www.myntra.com/face-towels/jockey/jockey-pack-of-3-navy-t301-cotton-terry-500-gsm-ultrasoft--durable-solid-face-towel/14806608/buy</t>
  </si>
  <si>
    <t>https://assets.myntassets.com/f_webp,dpr_1.0,q_60,w_210,c_limit,fl_progressive/assets/images/20249752/2022/10/3/6a0b3b3f-1b32-4923-a09a-6bf5f67263581664780909873BathRobe1.jpg;
https://assets.myntassets.com/f_webp,dpr_1.8,q_60,w_210,c_limit,fl_progressive/assets/images/20249752/2022/10/3/6a0b3b3f-1b32-4923-a09a-6bf5f67263581664780909873BathRobe1.jpg;
https://assets.myntassets.com/f_webp,dpr_2.0,q_60,w_210,c_limit,fl_progressive/assets/images/20249752/2022/10/3/6a0b3b3f-1b32-4923-a09a-6bf5f67263581664780909873BathRobe1.jpg;
https://assets.myntassets.com/f_webp,dpr_2.2,q_60,w_210,c_limit,fl_progressive/assets/images/20249752/2022/10/3/6a0b3b3f-1b32-4923-a09a-6bf5f67263581664780909873BathRobe1.jpg;
https://assets.myntassets.com/f_webp,dpr_2.4,q_60,w_210,c_limit,fl_progressive/assets/images/20249752/2022/10/3/6a0b3b3f-1b32-4923-a09a-6bf5f67263581664780909873BathRobe1.jpg;
https://assets.myntassets.com/f_webp,dpr_2.6,q_60,w_210,c_limit,fl_progressive/assets/images/20249752/2022/10/3/6a0b3b3f-1b32-4923-a09a-6bf5f67263581664780909873BathRobe1.jpg;
https://assets.myntassets.com/f_webp,dpr_2.8,q_60,w_210,c_limit,fl_progressive/assets/images/20249752/2022/10/3/6a0b3b3f-1b32-4923-a09a-6bf5f67263581664780909873BathRobe1.jpg</t>
  </si>
  <si>
    <t>https://www.myntra.com/bath-robe/elevanto/elevanto-women-grey-solid-bath-robe/20249752/buy</t>
  </si>
  <si>
    <t>Set of 2 Bath Towels</t>
  </si>
  <si>
    <t>https://assets.myntassets.com/f_webp,dpr_1.0,q_60,w_210,c_limit,fl_progressive/assets/images/14788264/2022/7/27/3c9d5859-d6dd-43fd-9166-70c549c550a61658944371889TridentSetof2NavyBlue500GSMStripedCottonBathTowels1.jpg;
https://assets.myntassets.com/f_webp,dpr_1.8,q_60,w_210,c_limit,fl_progressive/assets/images/14788264/2022/7/27/3c9d5859-d6dd-43fd-9166-70c549c550a61658944371889TridentSetof2NavyBlue500GSMStripedCottonBathTowels1.jpg;
https://assets.myntassets.com/f_webp,dpr_2.0,q_60,w_210,c_limit,fl_progressive/assets/images/14788264/2022/7/27/3c9d5859-d6dd-43fd-9166-70c549c550a61658944371889TridentSetof2NavyBlue500GSMStripedCottonBathTowels1.jpg;
https://assets.myntassets.com/f_webp,dpr_2.2,q_60,w_210,c_limit,fl_progressive/assets/images/14788264/2022/7/27/3c9d5859-d6dd-43fd-9166-70c549c550a61658944371889TridentSetof2NavyBlue500GSMStripedCottonBathTowels1.jpg;
https://assets.myntassets.com/f_webp,dpr_2.4,q_60,w_210,c_limit,fl_progressive/assets/images/14788264/2022/7/27/3c9d5859-d6dd-43fd-9166-70c549c550a61658944371889TridentSetof2NavyBlue500GSMStripedCottonBathTowels1.jpg;
https://assets.myntassets.com/f_webp,dpr_2.6,q_60,w_210,c_limit,fl_progressive/assets/images/14788264/2022/7/27/3c9d5859-d6dd-43fd-9166-70c549c550a61658944371889TridentSetof2NavyBlue500GSMStripedCottonBathTowels1.jpg;
https://assets.myntassets.com/f_webp,dpr_2.8,q_60,w_210,c_limit,fl_progressive/assets/images/14788264/2022/7/27/3c9d5859-d6dd-43fd-9166-70c549c550a61658944371889TridentSetof2NavyBlue500GSMStripedCottonBathTowels1.jpg</t>
  </si>
  <si>
    <t>https://www.myntra.com/bath-towels/trident/trident-set-of-2-navy-blue-500-gsm-striped-cotton-bath-towels/14788264/buy</t>
  </si>
  <si>
    <t>Set Of 2 Solid 500 GSM Cotton Bath Towels</t>
  </si>
  <si>
    <t>https://assets.myntassets.com/f_webp,dpr_1.0,q_60,w_210,c_limit,fl_progressive/assets/images/18743778/2022/6/15/1afcccda-3dbb-498e-ae4b-77bfa9bcc1121655294988107BathTowels1.jpg;
https://assets.myntassets.com/f_webp,dpr_1.8,q_60,w_210,c_limit,fl_progressive/assets/images/18743778/2022/6/15/1afcccda-3dbb-498e-ae4b-77bfa9bcc1121655294988107BathTowels1.jpg;
https://assets.myntassets.com/f_webp,dpr_2.0,q_60,w_210,c_limit,fl_progressive/assets/images/18743778/2022/6/15/1afcccda-3dbb-498e-ae4b-77bfa9bcc1121655294988107BathTowels1.jpg;
https://assets.myntassets.com/f_webp,dpr_2.2,q_60,w_210,c_limit,fl_progressive/assets/images/18743778/2022/6/15/1afcccda-3dbb-498e-ae4b-77bfa9bcc1121655294988107BathTowels1.jpg;
https://assets.myntassets.com/f_webp,dpr_2.4,q_60,w_210,c_limit,fl_progressive/assets/images/18743778/2022/6/15/1afcccda-3dbb-498e-ae4b-77bfa9bcc1121655294988107BathTowels1.jpg;
https://assets.myntassets.com/f_webp,dpr_2.6,q_60,w_210,c_limit,fl_progressive/assets/images/18743778/2022/6/15/1afcccda-3dbb-498e-ae4b-77bfa9bcc1121655294988107BathTowels1.jpg;
https://assets.myntassets.com/f_webp,dpr_2.8,q_60,w_210,c_limit,fl_progressive/assets/images/18743778/2022/6/15/1afcccda-3dbb-498e-ae4b-77bfa9bcc1121655294988107BathTowels1.jpg</t>
  </si>
  <si>
    <t>SPACES</t>
  </si>
  <si>
    <t>https://www.myntra.com/bath-towels/spaces/spaces-set-of-2-solid-500-gsm-cotton-bath-towels/18743778/buy</t>
  </si>
  <si>
    <t>Set Of 2 Printed 500GSM Bath Towels</t>
  </si>
  <si>
    <t>https://assets.myntassets.com/f_webp,dpr_1.0,q_60,w_210,c_limit,fl_progressive/assets/images/20357874/2022/10/11/9375846a-fa04-421c-a0f5-5209b05b15711665479575720BathTowels1.jpg;
https://assets.myntassets.com/f_webp,dpr_1.8,q_60,w_210,c_limit,fl_progressive/assets/images/20357874/2022/10/11/9375846a-fa04-421c-a0f5-5209b05b15711665479575720BathTowels1.jpg;
https://assets.myntassets.com/f_webp,dpr_2.0,q_60,w_210,c_limit,fl_progressive/assets/images/20357874/2022/10/11/9375846a-fa04-421c-a0f5-5209b05b15711665479575720BathTowels1.jpg;
https://assets.myntassets.com/f_webp,dpr_2.2,q_60,w_210,c_limit,fl_progressive/assets/images/20357874/2022/10/11/9375846a-fa04-421c-a0f5-5209b05b15711665479575720BathTowels1.jpg;
https://assets.myntassets.com/f_webp,dpr_2.4,q_60,w_210,c_limit,fl_progressive/assets/images/20357874/2022/10/11/9375846a-fa04-421c-a0f5-5209b05b15711665479575720BathTowels1.jpg;
https://assets.myntassets.com/f_webp,dpr_2.6,q_60,w_210,c_limit,fl_progressive/assets/images/20357874/2022/10/11/9375846a-fa04-421c-a0f5-5209b05b15711665479575720BathTowels1.jpg;
https://assets.myntassets.com/f_webp,dpr_2.8,q_60,w_210,c_limit,fl_progressive/assets/images/20357874/2022/10/11/9375846a-fa04-421c-a0f5-5209b05b15711665479575720BathTowels1.jpg</t>
  </si>
  <si>
    <t>https://www.myntra.com/bath-towels/trident/trident-set-of-2-striped-500-gsm-bath-towels/20357874/buy</t>
  </si>
  <si>
    <t>Set Of 2 Solid 500 GSM Pure Cotton Bath Towels</t>
  </si>
  <si>
    <t>https://assets.myntassets.com/f_webp,dpr_1.0,q_60,w_210,c_limit,fl_progressive/assets/images/16614560/2021/12/27/ab2a8aaf-a219-4858-9011-83fa534f54931640590251818Anatolia2PieceCottonBathTowelin500Gsm-RustCocoa1.jpg;
https://assets.myntassets.com/f_webp,dpr_1.8,q_60,w_210,c_limit,fl_progressive/assets/images/16614560/2021/12/27/ab2a8aaf-a219-4858-9011-83fa534f54931640590251818Anatolia2PieceCottonBathTowelin500Gsm-RustCocoa1.jpg;
https://assets.myntassets.com/f_webp,dpr_2.0,q_60,w_210,c_limit,fl_progressive/assets/images/16614560/2021/12/27/ab2a8aaf-a219-4858-9011-83fa534f54931640590251818Anatolia2PieceCottonBathTowelin500Gsm-RustCocoa1.jpg;
https://assets.myntassets.com/f_webp,dpr_2.2,q_60,w_210,c_limit,fl_progressive/assets/images/16614560/2021/12/27/ab2a8aaf-a219-4858-9011-83fa534f54931640590251818Anatolia2PieceCottonBathTowelin500Gsm-RustCocoa1.jpg;
https://assets.myntassets.com/f_webp,dpr_2.4,q_60,w_210,c_limit,fl_progressive/assets/images/16614560/2021/12/27/ab2a8aaf-a219-4858-9011-83fa534f54931640590251818Anatolia2PieceCottonBathTowelin500Gsm-RustCocoa1.jpg;
https://assets.myntassets.com/f_webp,dpr_2.6,q_60,w_210,c_limit,fl_progressive/assets/images/16614560/2021/12/27/ab2a8aaf-a219-4858-9011-83fa534f54931640590251818Anatolia2PieceCottonBathTowelin500Gsm-RustCocoa1.jpg;
https://assets.myntassets.com/f_webp,dpr_2.8,q_60,w_210,c_limit,fl_progressive/assets/images/16614560/2021/12/27/ab2a8aaf-a219-4858-9011-83fa534f54931640590251818Anatolia2PieceCottonBathTowelin500Gsm-RustCocoa1.jpg</t>
  </si>
  <si>
    <t>Aura</t>
  </si>
  <si>
    <t>https://www.myntra.com/bath-towels/aura/aura-rust--brown-set-of-2-solid-500-gsm-pure-cotton-bath-towels/16614560/buy</t>
  </si>
  <si>
    <t>https://assets.myntassets.com/f_webp,dpr_1.0,q_60,w_210,c_limit,fl_progressive/assets/images/22197170/2023/3/2/d730b0c6-7598-48c7-9e23-d9765526bff91677754612370BathRobe1.jpg;
https://assets.myntassets.com/f_webp,dpr_1.8,q_60,w_210,c_limit,fl_progressive/assets/images/22197170/2023/3/2/d730b0c6-7598-48c7-9e23-d9765526bff91677754612370BathRobe1.jpg;
https://assets.myntassets.com/f_webp,dpr_2.0,q_60,w_210,c_limit,fl_progressive/assets/images/22197170/2023/3/2/d730b0c6-7598-48c7-9e23-d9765526bff91677754612370BathRobe1.jpg;
https://assets.myntassets.com/f_webp,dpr_2.2,q_60,w_210,c_limit,fl_progressive/assets/images/22197170/2023/3/2/d730b0c6-7598-48c7-9e23-d9765526bff91677754612370BathRobe1.jpg;
https://assets.myntassets.com/f_webp,dpr_2.4,q_60,w_210,c_limit,fl_progressive/assets/images/22197170/2023/3/2/d730b0c6-7598-48c7-9e23-d9765526bff91677754612370BathRobe1.jpg;
https://assets.myntassets.com/f_webp,dpr_2.6,q_60,w_210,c_limit,fl_progressive/assets/images/22197170/2023/3/2/d730b0c6-7598-48c7-9e23-d9765526bff91677754612370BathRobe1.jpg;
https://assets.myntassets.com/f_webp,dpr_2.8,q_60,w_210,c_limit,fl_progressive/assets/images/22197170/2023/3/2/d730b0c6-7598-48c7-9e23-d9765526bff91677754612370BathRobe1.jpg</t>
  </si>
  <si>
    <t>https://www.myntra.com/bath-robe/creeva/creeva-everyday-collection-navy-blue-front-pocket-bath-robe/22197170/buy</t>
  </si>
  <si>
    <t>Women Solid Bathmusic Bath Robe</t>
  </si>
  <si>
    <t>https://assets.myntassets.com/f_webp,dpr_1.0,q_60,w_210,c_limit,fl_progressive/assets/images/productimage/2020/6/11/50185d78-2fb3-40ea-92c3-0677365435061591836075321-1.jpg;
https://assets.myntassets.com/f_webp,dpr_1.8,q_60,w_210,c_limit,fl_progressive/assets/images/productimage/2020/6/11/50185d78-2fb3-40ea-92c3-0677365435061591836075321-1.jpg;
https://assets.myntassets.com/f_webp,dpr_2.0,q_60,w_210,c_limit,fl_progressive/assets/images/productimage/2020/6/11/50185d78-2fb3-40ea-92c3-0677365435061591836075321-1.jpg;
https://assets.myntassets.com/f_webp,dpr_2.2,q_60,w_210,c_limit,fl_progressive/assets/images/productimage/2020/6/11/50185d78-2fb3-40ea-92c3-0677365435061591836075321-1.jpg;
https://assets.myntassets.com/f_webp,dpr_2.4,q_60,w_210,c_limit,fl_progressive/assets/images/productimage/2020/6/11/50185d78-2fb3-40ea-92c3-0677365435061591836075321-1.jpg;
https://assets.myntassets.com/f_webp,dpr_2.6,q_60,w_210,c_limit,fl_progressive/assets/images/productimage/2020/6/11/50185d78-2fb3-40ea-92c3-0677365435061591836075321-1.jpg;
https://assets.myntassets.com/f_webp,dpr_2.8,q_60,w_210,c_limit,fl_progressive/assets/images/productimage/2020/6/11/50185d78-2fb3-40ea-92c3-0677365435061591836075321-1.jpg</t>
  </si>
  <si>
    <t>https://www.myntra.com/bath-robe/elevanto/elevanto-women-black-solid-bathmusic-bath-robe/11938880/buy</t>
  </si>
  <si>
    <t>Unisex Solid Face Towel</t>
  </si>
  <si>
    <t>https://assets.myntassets.com/f_webp,dpr_1.0,q_60,w_210,c_limit,fl_progressive/assets/images/16065192/2022/3/31/fb6dffc2-cefd-4c05-ac80-21340afe9c6e1648710223351-HRX-by-Hrithik-Roshan-Unisex-Burgundy-Solid-Face-Towel-96164-7.jpg;
https://assets.myntassets.com/f_webp,dpr_1.8,q_60,w_210,c_limit,fl_progressive/assets/images/16065192/2022/3/31/fb6dffc2-cefd-4c05-ac80-21340afe9c6e1648710223351-HRX-by-Hrithik-Roshan-Unisex-Burgundy-Solid-Face-Towel-96164-7.jpg;
https://assets.myntassets.com/f_webp,dpr_2.0,q_60,w_210,c_limit,fl_progressive/assets/images/16065192/2022/3/31/fb6dffc2-cefd-4c05-ac80-21340afe9c6e1648710223351-HRX-by-Hrithik-Roshan-Unisex-Burgundy-Solid-Face-Towel-96164-7.jpg;
https://assets.myntassets.com/f_webp,dpr_2.2,q_60,w_210,c_limit,fl_progressive/assets/images/16065192/2022/3/31/fb6dffc2-cefd-4c05-ac80-21340afe9c6e1648710223351-HRX-by-Hrithik-Roshan-Unisex-Burgundy-Solid-Face-Towel-96164-7.jpg;
https://assets.myntassets.com/f_webp,dpr_2.4,q_60,w_210,c_limit,fl_progressive/assets/images/16065192/2022/3/31/fb6dffc2-cefd-4c05-ac80-21340afe9c6e1648710223351-HRX-by-Hrithik-Roshan-Unisex-Burgundy-Solid-Face-Towel-96164-7.jpg;
https://assets.myntassets.com/f_webp,dpr_2.6,q_60,w_210,c_limit,fl_progressive/assets/images/16065192/2022/3/31/fb6dffc2-cefd-4c05-ac80-21340afe9c6e1648710223351-HRX-by-Hrithik-Roshan-Unisex-Burgundy-Solid-Face-Towel-96164-7.jpg;
https://assets.myntassets.com/f_webp,dpr_2.8,q_60,w_210,c_limit,fl_progressive/assets/images/16065192/2022/3/31/fb6dffc2-cefd-4c05-ac80-21340afe9c6e1648710223351-HRX-by-Hrithik-Roshan-Unisex-Burgundy-Solid-Face-Towel-96164-7.jpg</t>
  </si>
  <si>
    <t>https://www.myntra.com/face-towels/hrx-by-hrithik-roshan/hrx-by-hrithik-roshan-unisex-burgundy-solid-face-towel/16065192/buy</t>
  </si>
  <si>
    <t>Set of 2 Solid Bath Towels</t>
  </si>
  <si>
    <t>https://assets.myntassets.com/f_webp,dpr_1.0,q_60,w_210,c_limit,fl_progressive/assets/images/13972320/2021/10/13/5cc8bcb8-f762-4c94-96ef-1aa95a96b4701634103899989-Storyhome-Set-of-2-Navy-Blue--Green-Solid-450GSM-Super-Absor-1.jpg;
https://assets.myntassets.com/f_webp,dpr_1.8,q_60,w_210,c_limit,fl_progressive/assets/images/13972320/2021/10/13/5cc8bcb8-f762-4c94-96ef-1aa95a96b4701634103899989-Storyhome-Set-of-2-Navy-Blue--Green-Solid-450GSM-Super-Absor-1.jpg;
https://assets.myntassets.com/f_webp,dpr_2.0,q_60,w_210,c_limit,fl_progressive/assets/images/13972320/2021/10/13/5cc8bcb8-f762-4c94-96ef-1aa95a96b4701634103899989-Storyhome-Set-of-2-Navy-Blue--Green-Solid-450GSM-Super-Absor-1.jpg;
https://assets.myntassets.com/f_webp,dpr_2.2,q_60,w_210,c_limit,fl_progressive/assets/images/13972320/2021/10/13/5cc8bcb8-f762-4c94-96ef-1aa95a96b4701634103899989-Storyhome-Set-of-2-Navy-Blue--Green-Solid-450GSM-Super-Absor-1.jpg;
https://assets.myntassets.com/f_webp,dpr_2.4,q_60,w_210,c_limit,fl_progressive/assets/images/13972320/2021/10/13/5cc8bcb8-f762-4c94-96ef-1aa95a96b4701634103899989-Storyhome-Set-of-2-Navy-Blue--Green-Solid-450GSM-Super-Absor-1.jpg;
https://assets.myntassets.com/f_webp,dpr_2.6,q_60,w_210,c_limit,fl_progressive/assets/images/13972320/2021/10/13/5cc8bcb8-f762-4c94-96ef-1aa95a96b4701634103899989-Storyhome-Set-of-2-Navy-Blue--Green-Solid-450GSM-Super-Absor-1.jpg;
https://assets.myntassets.com/f_webp,dpr_2.8,q_60,w_210,c_limit,fl_progressive/assets/images/13972320/2021/10/13/5cc8bcb8-f762-4c94-96ef-1aa95a96b4701634103899989-Storyhome-Set-of-2-Navy-Blue--Green-Solid-450GSM-Super-Absor-1.jpg</t>
  </si>
  <si>
    <t>https://www.myntra.com/bath-towels/storyhome/storyhome-set-of-2-navy-blue--green-solid-450gsm-super-absorbent-bath-towels/13972320/buy</t>
  </si>
  <si>
    <t>Solid Bath Robe</t>
  </si>
  <si>
    <t>https://assets.myntassets.com/f_webp,dpr_1.0,q_60,w_210,c_limit,fl_progressive/assets/images/18597004/2022/6/3/e1bea17c-583c-444f-b5a5-45400fffbd4e1654252380912CREEVALUXURYMEDIUMSIZEBATHROBEWINE1.jpg;
https://assets.myntassets.com/f_webp,dpr_1.8,q_60,w_210,c_limit,fl_progressive/assets/images/18597004/2022/6/3/e1bea17c-583c-444f-b5a5-45400fffbd4e1654252380912CREEVALUXURYMEDIUMSIZEBATHROBEWINE1.jpg;
https://assets.myntassets.com/f_webp,dpr_2.0,q_60,w_210,c_limit,fl_progressive/assets/images/18597004/2022/6/3/e1bea17c-583c-444f-b5a5-45400fffbd4e1654252380912CREEVALUXURYMEDIUMSIZEBATHROBEWINE1.jpg;
https://assets.myntassets.com/f_webp,dpr_2.2,q_60,w_210,c_limit,fl_progressive/assets/images/18597004/2022/6/3/e1bea17c-583c-444f-b5a5-45400fffbd4e1654252380912CREEVALUXURYMEDIUMSIZEBATHROBEWINE1.jpg;
https://assets.myntassets.com/f_webp,dpr_2.4,q_60,w_210,c_limit,fl_progressive/assets/images/18597004/2022/6/3/e1bea17c-583c-444f-b5a5-45400fffbd4e1654252380912CREEVALUXURYMEDIUMSIZEBATHROBEWINE1.jpg;
https://assets.myntassets.com/f_webp,dpr_2.6,q_60,w_210,c_limit,fl_progressive/assets/images/18597004/2022/6/3/e1bea17c-583c-444f-b5a5-45400fffbd4e1654252380912CREEVALUXURYMEDIUMSIZEBATHROBEWINE1.jpg;
https://assets.myntassets.com/f_webp,dpr_2.8,q_60,w_210,c_limit,fl_progressive/assets/images/18597004/2022/6/3/e1bea17c-583c-444f-b5a5-45400fffbd4e1654252380912CREEVALUXURYMEDIUMSIZEBATHROBEWINE1.jpg</t>
  </si>
  <si>
    <t>https://www.myntra.com/bath-robe/creeva/creeva-burgundy-solid-bath-robe/18597004/buy</t>
  </si>
  <si>
    <t>500 GSM Pure Cotton Towel</t>
  </si>
  <si>
    <t>https://assets.myntassets.com/f_webp,dpr_1.0,q_60,w_210,c_limit,fl_progressive/assets/images/17086286/2022/2/9/2af32a59-717a-4ac6-a1ad-d8c2feb349151644397184881BathTowels1.jpg;
https://assets.myntassets.com/f_webp,dpr_1.8,q_60,w_210,c_limit,fl_progressive/assets/images/17086286/2022/2/9/2af32a59-717a-4ac6-a1ad-d8c2feb349151644397184881BathTowels1.jpg;
https://assets.myntassets.com/f_webp,dpr_2.0,q_60,w_210,c_limit,fl_progressive/assets/images/17086286/2022/2/9/2af32a59-717a-4ac6-a1ad-d8c2feb349151644397184881BathTowels1.jpg;
https://assets.myntassets.com/f_webp,dpr_2.2,q_60,w_210,c_limit,fl_progressive/assets/images/17086286/2022/2/9/2af32a59-717a-4ac6-a1ad-d8c2feb349151644397184881BathTowels1.jpg;
https://assets.myntassets.com/f_webp,dpr_2.4,q_60,w_210,c_limit,fl_progressive/assets/images/17086286/2022/2/9/2af32a59-717a-4ac6-a1ad-d8c2feb349151644397184881BathTowels1.jpg;
https://assets.myntassets.com/f_webp,dpr_2.6,q_60,w_210,c_limit,fl_progressive/assets/images/17086286/2022/2/9/2af32a59-717a-4ac6-a1ad-d8c2feb349151644397184881BathTowels1.jpg;
https://assets.myntassets.com/f_webp,dpr_2.8,q_60,w_210,c_limit,fl_progressive/assets/images/17086286/2022/2/9/2af32a59-717a-4ac6-a1ad-d8c2feb349151644397184881BathTowels1.jpg</t>
  </si>
  <si>
    <t>https://www.myntra.com/bath-towels/jockey/jockey-cotton-terry-500-gsm-ultrasoft-and--durable-patterned-bath-towel/17086286/buy</t>
  </si>
  <si>
    <t>Solid Cotton Bath Towel</t>
  </si>
  <si>
    <t>https://assets.myntassets.com/f_webp,dpr_1.0,q_60,w_210,c_limit,fl_progressive/assets/images/16719338/2022/1/7/92f87eb5-d621-4139-9d98-5c08b806b8561641550720671na1.jpg;
https://assets.myntassets.com/f_webp,dpr_1.8,q_60,w_210,c_limit,fl_progressive/assets/images/16719338/2022/1/7/92f87eb5-d621-4139-9d98-5c08b806b8561641550720671na1.jpg;
https://assets.myntassets.com/f_webp,dpr_2.0,q_60,w_210,c_limit,fl_progressive/assets/images/16719338/2022/1/7/92f87eb5-d621-4139-9d98-5c08b806b8561641550720671na1.jpg;
https://assets.myntassets.com/f_webp,dpr_2.2,q_60,w_210,c_limit,fl_progressive/assets/images/16719338/2022/1/7/92f87eb5-d621-4139-9d98-5c08b806b8561641550720671na1.jpg;
https://assets.myntassets.com/f_webp,dpr_2.4,q_60,w_210,c_limit,fl_progressive/assets/images/16719338/2022/1/7/92f87eb5-d621-4139-9d98-5c08b806b8561641550720671na1.jpg;
https://assets.myntassets.com/f_webp,dpr_2.6,q_60,w_210,c_limit,fl_progressive/assets/images/16719338/2022/1/7/92f87eb5-d621-4139-9d98-5c08b806b8561641550720671na1.jpg;
https://assets.myntassets.com/f_webp,dpr_2.8,q_60,w_210,c_limit,fl_progressive/assets/images/16719338/2022/1/7/92f87eb5-d621-4139-9d98-5c08b806b8561641550720671na1.jpg</t>
  </si>
  <si>
    <t>https://www.myntra.com/bath-towels/jockey/jockey-navy-cotton-terry-500-gsm-ultrasoft-and--durable-solid-bath-towel/16719338/buy</t>
  </si>
  <si>
    <t>Set Of 6 Solid Pure Cotton 500 GSM Towels</t>
  </si>
  <si>
    <t>https://assets.myntassets.com/f_webp,dpr_1.0,q_60,w_210,c_limit,fl_progressive/assets/images/14788286/2022/7/27/afed93db-3445-4958-80e5-628c07656acf1658944554680TridentSetOf6Burgundy-ColouredSolidPureCotton500GSMTowels1.jpg;
https://assets.myntassets.com/f_webp,dpr_1.8,q_60,w_210,c_limit,fl_progressive/assets/images/14788286/2022/7/27/afed93db-3445-4958-80e5-628c07656acf1658944554680TridentSetOf6Burgundy-ColouredSolidPureCotton500GSMTowels1.jpg;
https://assets.myntassets.com/f_webp,dpr_2.0,q_60,w_210,c_limit,fl_progressive/assets/images/14788286/2022/7/27/afed93db-3445-4958-80e5-628c07656acf1658944554680TridentSetOf6Burgundy-ColouredSolidPureCotton500GSMTowels1.jpg;
https://assets.myntassets.com/f_webp,dpr_2.2,q_60,w_210,c_limit,fl_progressive/assets/images/14788286/2022/7/27/afed93db-3445-4958-80e5-628c07656acf1658944554680TridentSetOf6Burgundy-ColouredSolidPureCotton500GSMTowels1.jpg;
https://assets.myntassets.com/f_webp,dpr_2.4,q_60,w_210,c_limit,fl_progressive/assets/images/14788286/2022/7/27/afed93db-3445-4958-80e5-628c07656acf1658944554680TridentSetOf6Burgundy-ColouredSolidPureCotton500GSMTowels1.jpg;
https://assets.myntassets.com/f_webp,dpr_2.6,q_60,w_210,c_limit,fl_progressive/assets/images/14788286/2022/7/27/afed93db-3445-4958-80e5-628c07656acf1658944554680TridentSetOf6Burgundy-ColouredSolidPureCotton500GSMTowels1.jpg;
https://assets.myntassets.com/f_webp,dpr_2.8,q_60,w_210,c_limit,fl_progressive/assets/images/14788286/2022/7/27/afed93db-3445-4958-80e5-628c07656acf1658944554680TridentSetOf6Burgundy-ColouredSolidPureCotton500GSMTowels1.jpg</t>
  </si>
  <si>
    <t>https://www.myntra.com/towel-set/trident/trident-set-of-6-burgundy-coloured-solid-pure-cotton-500-gsm-towels/14788286/buy</t>
  </si>
  <si>
    <t>Solid 500 GSM Pure Cotton Soft &amp; Plush Bath Towel</t>
  </si>
  <si>
    <t>https://assets.myntassets.com/f_webp,dpr_1.0,q_60,w_210,c_limit,fl_progressive/assets/images/14926676/2022/7/27/33f3a4ed-ba0b-4928-bede-ffc3608fc9e61658944838843TridentWhiteSolid500GSMPureCottonSoftPlushBathTowel1.jpg;
https://assets.myntassets.com/f_webp,dpr_1.8,q_60,w_210,c_limit,fl_progressive/assets/images/14926676/2022/7/27/33f3a4ed-ba0b-4928-bede-ffc3608fc9e61658944838843TridentWhiteSolid500GSMPureCottonSoftPlushBathTowel1.jpg;
https://assets.myntassets.com/f_webp,dpr_2.0,q_60,w_210,c_limit,fl_progressive/assets/images/14926676/2022/7/27/33f3a4ed-ba0b-4928-bede-ffc3608fc9e61658944838843TridentWhiteSolid500GSMPureCottonSoftPlushBathTowel1.jpg;
https://assets.myntassets.com/f_webp,dpr_2.2,q_60,w_210,c_limit,fl_progressive/assets/images/14926676/2022/7/27/33f3a4ed-ba0b-4928-bede-ffc3608fc9e61658944838843TridentWhiteSolid500GSMPureCottonSoftPlushBathTowel1.jpg;
https://assets.myntassets.com/f_webp,dpr_2.4,q_60,w_210,c_limit,fl_progressive/assets/images/14926676/2022/7/27/33f3a4ed-ba0b-4928-bede-ffc3608fc9e61658944838843TridentWhiteSolid500GSMPureCottonSoftPlushBathTowel1.jpg;
https://assets.myntassets.com/f_webp,dpr_2.6,q_60,w_210,c_limit,fl_progressive/assets/images/14926676/2022/7/27/33f3a4ed-ba0b-4928-bede-ffc3608fc9e61658944838843TridentWhiteSolid500GSMPureCottonSoftPlushBathTowel1.jpg;
https://assets.myntassets.com/f_webp,dpr_2.8,q_60,w_210,c_limit,fl_progressive/assets/images/14926676/2022/7/27/33f3a4ed-ba0b-4928-bede-ffc3608fc9e61658944838843TridentWhiteSolid500GSMPureCottonSoftPlushBathTowel1.jpg</t>
  </si>
  <si>
    <t>https://www.myntra.com/bath-towels/trident/trident-white-solid-500-gsm-pure-cotton-soft--plush-bath-towel/14926676/buy</t>
  </si>
  <si>
    <t>Set of 4 Cotton Bath Towel</t>
  </si>
  <si>
    <t>https://assets.myntassets.com/f_webp,dpr_1.0,q_60,w_210,c_limit,fl_progressive/assets/images/14374862/2022/7/27/e8cf69f6-35a9-4769-8f2a-088978959fea1658944798214TridentUnisexSetof4Black500GSMCottonBathTowel1.jpg;
https://assets.myntassets.com/f_webp,dpr_1.8,q_60,w_210,c_limit,fl_progressive/assets/images/14374862/2022/7/27/e8cf69f6-35a9-4769-8f2a-088978959fea1658944798214TridentUnisexSetof4Black500GSMCottonBathTowel1.jpg;
https://assets.myntassets.com/f_webp,dpr_2.0,q_60,w_210,c_limit,fl_progressive/assets/images/14374862/2022/7/27/e8cf69f6-35a9-4769-8f2a-088978959fea1658944798214TridentUnisexSetof4Black500GSMCottonBathTowel1.jpg;
https://assets.myntassets.com/f_webp,dpr_2.2,q_60,w_210,c_limit,fl_progressive/assets/images/14374862/2022/7/27/e8cf69f6-35a9-4769-8f2a-088978959fea1658944798214TridentUnisexSetof4Black500GSMCottonBathTowel1.jpg;
https://assets.myntassets.com/f_webp,dpr_2.4,q_60,w_210,c_limit,fl_progressive/assets/images/14374862/2022/7/27/e8cf69f6-35a9-4769-8f2a-088978959fea1658944798214TridentUnisexSetof4Black500GSMCottonBathTowel1.jpg;
https://assets.myntassets.com/f_webp,dpr_2.6,q_60,w_210,c_limit,fl_progressive/assets/images/14374862/2022/7/27/e8cf69f6-35a9-4769-8f2a-088978959fea1658944798214TridentUnisexSetof4Black500GSMCottonBathTowel1.jpg;
https://assets.myntassets.com/f_webp,dpr_2.8,q_60,w_210,c_limit,fl_progressive/assets/images/14374862/2022/7/27/e8cf69f6-35a9-4769-8f2a-088978959fea1658944798214TridentUnisexSetof4Black500GSMCottonBathTowel1.jpg</t>
  </si>
  <si>
    <t>https://www.myntra.com/bath-towels/trident/trident-unisex-set-of-4-black-500gsm-cotton-bath-towel/14374862/buy</t>
  </si>
  <si>
    <t>400GSM Bath Robe with Slippers</t>
  </si>
  <si>
    <t>https://assets.myntassets.com/f_webp,dpr_1.0,q_60,w_210,c_limit,fl_progressive/assets/images/16608370/2021/12/24/4f9f613d-5066-4bc7-b4a8-b11625461e3c1640346181543BathRobe1.jpg;
https://assets.myntassets.com/f_webp,dpr_1.8,q_60,w_210,c_limit,fl_progressive/assets/images/16608370/2021/12/24/4f9f613d-5066-4bc7-b4a8-b11625461e3c1640346181543BathRobe1.jpg;
https://assets.myntassets.com/f_webp,dpr_2.0,q_60,w_210,c_limit,fl_progressive/assets/images/16608370/2021/12/24/4f9f613d-5066-4bc7-b4a8-b11625461e3c1640346181543BathRobe1.jpg;
https://assets.myntassets.com/f_webp,dpr_2.2,q_60,w_210,c_limit,fl_progressive/assets/images/16608370/2021/12/24/4f9f613d-5066-4bc7-b4a8-b11625461e3c1640346181543BathRobe1.jpg;
https://assets.myntassets.com/f_webp,dpr_2.4,q_60,w_210,c_limit,fl_progressive/assets/images/16608370/2021/12/24/4f9f613d-5066-4bc7-b4a8-b11625461e3c1640346181543BathRobe1.jpg;
https://assets.myntassets.com/f_webp,dpr_2.6,q_60,w_210,c_limit,fl_progressive/assets/images/16608370/2021/12/24/4f9f613d-5066-4bc7-b4a8-b11625461e3c1640346181543BathRobe1.jpg;
https://assets.myntassets.com/f_webp,dpr_2.8,q_60,w_210,c_limit,fl_progressive/assets/images/16608370/2021/12/24/4f9f613d-5066-4bc7-b4a8-b11625461e3c1640346181543BathRobe1.jpg</t>
  </si>
  <si>
    <t>RANGOLI</t>
  </si>
  <si>
    <t>https://www.myntra.com/bath-robe/rangoli/rangoli-unisex-grey-pure-cotton-400-gsm-large-bath-robe-with-slippers/16608370/buy</t>
  </si>
  <si>
    <t>https://assets.myntassets.com/f_webp,dpr_1.0,q_60,w_210,c_limit,fl_progressive/assets/images/14926678/2022/7/27/4005332f-6b0d-4ef8-a0e0-86a053bf6fbf1658944711246TridentBrownSolidPureCotton500GSMSoftPlushBathTowel1.jpg;
https://assets.myntassets.com/f_webp,dpr_1.8,q_60,w_210,c_limit,fl_progressive/assets/images/14926678/2022/7/27/4005332f-6b0d-4ef8-a0e0-86a053bf6fbf1658944711246TridentBrownSolidPureCotton500GSMSoftPlushBathTowel1.jpg;
https://assets.myntassets.com/f_webp,dpr_2.0,q_60,w_210,c_limit,fl_progressive/assets/images/14926678/2022/7/27/4005332f-6b0d-4ef8-a0e0-86a053bf6fbf1658944711246TridentBrownSolidPureCotton500GSMSoftPlushBathTowel1.jpg;
https://assets.myntassets.com/f_webp,dpr_2.2,q_60,w_210,c_limit,fl_progressive/assets/images/14926678/2022/7/27/4005332f-6b0d-4ef8-a0e0-86a053bf6fbf1658944711246TridentBrownSolidPureCotton500GSMSoftPlushBathTowel1.jpg;
https://assets.myntassets.com/f_webp,dpr_2.4,q_60,w_210,c_limit,fl_progressive/assets/images/14926678/2022/7/27/4005332f-6b0d-4ef8-a0e0-86a053bf6fbf1658944711246TridentBrownSolidPureCotton500GSMSoftPlushBathTowel1.jpg;
https://assets.myntassets.com/f_webp,dpr_2.6,q_60,w_210,c_limit,fl_progressive/assets/images/14926678/2022/7/27/4005332f-6b0d-4ef8-a0e0-86a053bf6fbf1658944711246TridentBrownSolidPureCotton500GSMSoftPlushBathTowel1.jpg;
https://assets.myntassets.com/f_webp,dpr_2.8,q_60,w_210,c_limit,fl_progressive/assets/images/14926678/2022/7/27/4005332f-6b0d-4ef8-a0e0-86a053bf6fbf1658944711246TridentBrownSolidPureCotton500GSMSoftPlushBathTowel1.jpg</t>
  </si>
  <si>
    <t>https://www.myntra.com/bath-towels/trident/trident-brown-solid-pure-cotton-500-gsm-soft--plush-bath-towel/14926678/buy</t>
  </si>
  <si>
    <t>Solid Kids Bath Robe</t>
  </si>
  <si>
    <t>https://assets.myntassets.com/f_webp,dpr_1.0,q_60,w_210,c_limit,fl_progressive/assets/images/20249748/2022/10/3/c8080f9f-24c3-4fec-a7d6-6332623ec3121664774990423BathRobe1.jpg;
https://assets.myntassets.com/f_webp,dpr_1.8,q_60,w_210,c_limit,fl_progressive/assets/images/20249748/2022/10/3/c8080f9f-24c3-4fec-a7d6-6332623ec3121664774990423BathRobe1.jpg;
https://assets.myntassets.com/f_webp,dpr_2.0,q_60,w_210,c_limit,fl_progressive/assets/images/20249748/2022/10/3/c8080f9f-24c3-4fec-a7d6-6332623ec3121664774990423BathRobe1.jpg;
https://assets.myntassets.com/f_webp,dpr_2.2,q_60,w_210,c_limit,fl_progressive/assets/images/20249748/2022/10/3/c8080f9f-24c3-4fec-a7d6-6332623ec3121664774990423BathRobe1.jpg;
https://assets.myntassets.com/f_webp,dpr_2.4,q_60,w_210,c_limit,fl_progressive/assets/images/20249748/2022/10/3/c8080f9f-24c3-4fec-a7d6-6332623ec3121664774990423BathRobe1.jpg;
https://assets.myntassets.com/f_webp,dpr_2.6,q_60,w_210,c_limit,fl_progressive/assets/images/20249748/2022/10/3/c8080f9f-24c3-4fec-a7d6-6332623ec3121664774990423BathRobe1.jpg;
https://assets.myntassets.com/f_webp,dpr_2.8,q_60,w_210,c_limit,fl_progressive/assets/images/20249748/2022/10/3/c8080f9f-24c3-4fec-a7d6-6332623ec3121664774990423BathRobe1.jpg</t>
  </si>
  <si>
    <t>https://www.myntra.com/bath-robe/elevanto/elevanto-unisex-kids-grey-solid-bath-robe/20249748/buy</t>
  </si>
  <si>
    <t>Women Bath Robe</t>
  </si>
  <si>
    <t>https://assets.myntassets.com/f_webp,dpr_1.0,q_60,w_210,c_limit,fl_progressive/assets/images/9104835/2019/3/27/8a04e6f1-137c-42c4-acd1-c5a6bec4d45d1553672995608-Trident-Women-White-Solid-Bath-Robe-421553672994460-1.jpg;
https://assets.myntassets.com/f_webp,dpr_1.8,q_60,w_210,c_limit,fl_progressive/assets/images/9104835/2019/3/27/8a04e6f1-137c-42c4-acd1-c5a6bec4d45d1553672995608-Trident-Women-White-Solid-Bath-Robe-421553672994460-1.jpg;
https://assets.myntassets.com/f_webp,dpr_2.0,q_60,w_210,c_limit,fl_progressive/assets/images/9104835/2019/3/27/8a04e6f1-137c-42c4-acd1-c5a6bec4d45d1553672995608-Trident-Women-White-Solid-Bath-Robe-421553672994460-1.jpg;
https://assets.myntassets.com/f_webp,dpr_2.2,q_60,w_210,c_limit,fl_progressive/assets/images/9104835/2019/3/27/8a04e6f1-137c-42c4-acd1-c5a6bec4d45d1553672995608-Trident-Women-White-Solid-Bath-Robe-421553672994460-1.jpg;
https://assets.myntassets.com/f_webp,dpr_2.4,q_60,w_210,c_limit,fl_progressive/assets/images/9104835/2019/3/27/8a04e6f1-137c-42c4-acd1-c5a6bec4d45d1553672995608-Trident-Women-White-Solid-Bath-Robe-421553672994460-1.jpg;
https://assets.myntassets.com/f_webp,dpr_2.6,q_60,w_210,c_limit,fl_progressive/assets/images/9104835/2019/3/27/8a04e6f1-137c-42c4-acd1-c5a6bec4d45d1553672995608-Trident-Women-White-Solid-Bath-Robe-421553672994460-1.jpg;
https://assets.myntassets.com/f_webp,dpr_2.8,q_60,w_210,c_limit,fl_progressive/assets/images/9104835/2019/3/27/8a04e6f1-137c-42c4-acd1-c5a6bec4d45d1553672995608-Trident-Women-White-Solid-Bath-Robe-421553672994460-1.jpg</t>
  </si>
  <si>
    <t>https://www.myntra.com/bath-robe/trident/trident-women-white-solid-bath-robe/9104835/buy</t>
  </si>
  <si>
    <t>https://assets.myntassets.com/f_webp,dpr_1.0,q_60,w_210,c_limit,fl_progressive/assets/images/20249734/2022/10/3/3a3012e8-3822-41fc-bb42-a9deea8d19f51664780970758BathRobe1.jpg;
https://assets.myntassets.com/f_webp,dpr_1.8,q_60,w_210,c_limit,fl_progressive/assets/images/20249734/2022/10/3/3a3012e8-3822-41fc-bb42-a9deea8d19f51664780970758BathRobe1.jpg;
https://assets.myntassets.com/f_webp,dpr_2.0,q_60,w_210,c_limit,fl_progressive/assets/images/20249734/2022/10/3/3a3012e8-3822-41fc-bb42-a9deea8d19f51664780970758BathRobe1.jpg;
https://assets.myntassets.com/f_webp,dpr_2.2,q_60,w_210,c_limit,fl_progressive/assets/images/20249734/2022/10/3/3a3012e8-3822-41fc-bb42-a9deea8d19f51664780970758BathRobe1.jpg;
https://assets.myntassets.com/f_webp,dpr_2.4,q_60,w_210,c_limit,fl_progressive/assets/images/20249734/2022/10/3/3a3012e8-3822-41fc-bb42-a9deea8d19f51664780970758BathRobe1.jpg;
https://assets.myntassets.com/f_webp,dpr_2.6,q_60,w_210,c_limit,fl_progressive/assets/images/20249734/2022/10/3/3a3012e8-3822-41fc-bb42-a9deea8d19f51664780970758BathRobe1.jpg;
https://assets.myntassets.com/f_webp,dpr_2.8,q_60,w_210,c_limit,fl_progressive/assets/images/20249734/2022/10/3/3a3012e8-3822-41fc-bb42-a9deea8d19f51664780970758BathRobe1.jpg</t>
  </si>
  <si>
    <t>https://www.myntra.com/bath-robe/elevanto/elevanto-women-grey--navy-blue-solid-bath-robe/20249734/buy</t>
  </si>
  <si>
    <t>Solid 500 GSM Cotton Bath Towel</t>
  </si>
  <si>
    <t>https://assets.myntassets.com/f_webp,dpr_1.0,q_60,w_210,c_limit,fl_progressive/assets/images/14765734/2022/2/13/5309aa8a-da95-48e8-b076-b00777a9a2b81644763007049DDecorCharcoal-GreyCoral-ColouredSolid500GSMCottonBathTowel1.jpg;
https://assets.myntassets.com/f_webp,dpr_1.8,q_60,w_210,c_limit,fl_progressive/assets/images/14765734/2022/2/13/5309aa8a-da95-48e8-b076-b00777a9a2b81644763007049DDecorCharcoal-GreyCoral-ColouredSolid500GSMCottonBathTowel1.jpg;
https://assets.myntassets.com/f_webp,dpr_2.0,q_60,w_210,c_limit,fl_progressive/assets/images/14765734/2022/2/13/5309aa8a-da95-48e8-b076-b00777a9a2b81644763007049DDecorCharcoal-GreyCoral-ColouredSolid500GSMCottonBathTowel1.jpg;
https://assets.myntassets.com/f_webp,dpr_2.2,q_60,w_210,c_limit,fl_progressive/assets/images/14765734/2022/2/13/5309aa8a-da95-48e8-b076-b00777a9a2b81644763007049DDecorCharcoal-GreyCoral-ColouredSolid500GSMCottonBathTowel1.jpg;
https://assets.myntassets.com/f_webp,dpr_2.4,q_60,w_210,c_limit,fl_progressive/assets/images/14765734/2022/2/13/5309aa8a-da95-48e8-b076-b00777a9a2b81644763007049DDecorCharcoal-GreyCoral-ColouredSolid500GSMCottonBathTowel1.jpg;
https://assets.myntassets.com/f_webp,dpr_2.6,q_60,w_210,c_limit,fl_progressive/assets/images/14765734/2022/2/13/5309aa8a-da95-48e8-b076-b00777a9a2b81644763007049DDecorCharcoal-GreyCoral-ColouredSolid500GSMCottonBathTowel1.jpg;
https://assets.myntassets.com/f_webp,dpr_2.8,q_60,w_210,c_limit,fl_progressive/assets/images/14765734/2022/2/13/5309aa8a-da95-48e8-b076-b00777a9a2b81644763007049DDecorCharcoal-GreyCoral-ColouredSolid500GSMCottonBathTowel1.jpg</t>
  </si>
  <si>
    <t>https://www.myntra.com/bath-towels/ddecor/ddecor-charcoal-grey--coral-coloured-solid-500-gsm-cotton-bath-towel/14765734/buy</t>
  </si>
  <si>
    <t>Set Of 2 Solid Bath Towels</t>
  </si>
  <si>
    <t>https://assets.myntassets.com/f_webp,dpr_1.0,q_60,w_210,c_limit,fl_progressive/assets/images/16614572/2021/12/27/382987e0-2201-4288-ac2c-558b0d5d5d511640588667524Anatolia2PieceCottonBathTowelin500Gsm-HeavenPurple1.jpg;
https://assets.myntassets.com/f_webp,dpr_1.8,q_60,w_210,c_limit,fl_progressive/assets/images/16614572/2021/12/27/382987e0-2201-4288-ac2c-558b0d5d5d511640588667524Anatolia2PieceCottonBathTowelin500Gsm-HeavenPurple1.jpg;
https://assets.myntassets.com/f_webp,dpr_2.0,q_60,w_210,c_limit,fl_progressive/assets/images/16614572/2021/12/27/382987e0-2201-4288-ac2c-558b0d5d5d511640588667524Anatolia2PieceCottonBathTowelin500Gsm-HeavenPurple1.jpg;
https://assets.myntassets.com/f_webp,dpr_2.2,q_60,w_210,c_limit,fl_progressive/assets/images/16614572/2021/12/27/382987e0-2201-4288-ac2c-558b0d5d5d511640588667524Anatolia2PieceCottonBathTowelin500Gsm-HeavenPurple1.jpg;
https://assets.myntassets.com/f_webp,dpr_2.4,q_60,w_210,c_limit,fl_progressive/assets/images/16614572/2021/12/27/382987e0-2201-4288-ac2c-558b0d5d5d511640588667524Anatolia2PieceCottonBathTowelin500Gsm-HeavenPurple1.jpg;
https://assets.myntassets.com/f_webp,dpr_2.6,q_60,w_210,c_limit,fl_progressive/assets/images/16614572/2021/12/27/382987e0-2201-4288-ac2c-558b0d5d5d511640588667524Anatolia2PieceCottonBathTowelin500Gsm-HeavenPurple1.jpg;
https://assets.myntassets.com/f_webp,dpr_2.8,q_60,w_210,c_limit,fl_progressive/assets/images/16614572/2021/12/27/382987e0-2201-4288-ac2c-558b0d5d5d511640588667524Anatolia2PieceCottonBathTowelin500Gsm-HeavenPurple1.jpg</t>
  </si>
  <si>
    <t>https://www.myntra.com/bath-towels/aura/aura-set-of-2-solid-500-gsm-cotton-bath-towels/16614572/buy</t>
  </si>
  <si>
    <t>https://assets.myntassets.com/f_webp,dpr_1.0,q_60,w_210,c_limit,fl_progressive/assets/images/18597012/2022/6/3/aeab6068-44ae-4abe-be94-7c12c0a5aa191654235924640CREEVALUXURYLARGESIZEBATHROBEBLUE1.jpg;
https://assets.myntassets.com/f_webp,dpr_1.8,q_60,w_210,c_limit,fl_progressive/assets/images/18597012/2022/6/3/aeab6068-44ae-4abe-be94-7c12c0a5aa191654235924640CREEVALUXURYLARGESIZEBATHROBEBLUE1.jpg;
https://assets.myntassets.com/f_webp,dpr_2.0,q_60,w_210,c_limit,fl_progressive/assets/images/18597012/2022/6/3/aeab6068-44ae-4abe-be94-7c12c0a5aa191654235924640CREEVALUXURYLARGESIZEBATHROBEBLUE1.jpg;
https://assets.myntassets.com/f_webp,dpr_2.2,q_60,w_210,c_limit,fl_progressive/assets/images/18597012/2022/6/3/aeab6068-44ae-4abe-be94-7c12c0a5aa191654235924640CREEVALUXURYLARGESIZEBATHROBEBLUE1.jpg;
https://assets.myntassets.com/f_webp,dpr_2.4,q_60,w_210,c_limit,fl_progressive/assets/images/18597012/2022/6/3/aeab6068-44ae-4abe-be94-7c12c0a5aa191654235924640CREEVALUXURYLARGESIZEBATHROBEBLUE1.jpg;
https://assets.myntassets.com/f_webp,dpr_2.6,q_60,w_210,c_limit,fl_progressive/assets/images/18597012/2022/6/3/aeab6068-44ae-4abe-be94-7c12c0a5aa191654235924640CREEVALUXURYLARGESIZEBATHROBEBLUE1.jpg;
https://assets.myntassets.com/f_webp,dpr_2.8,q_60,w_210,c_limit,fl_progressive/assets/images/18597012/2022/6/3/aeab6068-44ae-4abe-be94-7c12c0a5aa191654235924640CREEVALUXURYLARGESIZEBATHROBEBLUE1.jpg</t>
  </si>
  <si>
    <t>https://www.myntra.com/bath-robe/creeva/creeva-women-blue-solid-bath-robe/18597012/buy</t>
  </si>
  <si>
    <t>Men Solid Bath Robe</t>
  </si>
  <si>
    <t>https://assets.myntassets.com/f_webp,dpr_1.0,q_60,w_210,c_limit,fl_progressive/assets/images/20249744/2022/10/3/662548b1-c5f4-4794-9a93-a0cab86911c01664779092056BathRobe1.jpg;
https://assets.myntassets.com/f_webp,dpr_1.8,q_60,w_210,c_limit,fl_progressive/assets/images/20249744/2022/10/3/662548b1-c5f4-4794-9a93-a0cab86911c01664779092056BathRobe1.jpg;
https://assets.myntassets.com/f_webp,dpr_2.0,q_60,w_210,c_limit,fl_progressive/assets/images/20249744/2022/10/3/662548b1-c5f4-4794-9a93-a0cab86911c01664779092056BathRobe1.jpg;
https://assets.myntassets.com/f_webp,dpr_2.2,q_60,w_210,c_limit,fl_progressive/assets/images/20249744/2022/10/3/662548b1-c5f4-4794-9a93-a0cab86911c01664779092056BathRobe1.jpg;
https://assets.myntassets.com/f_webp,dpr_2.4,q_60,w_210,c_limit,fl_progressive/assets/images/20249744/2022/10/3/662548b1-c5f4-4794-9a93-a0cab86911c01664779092056BathRobe1.jpg;
https://assets.myntassets.com/f_webp,dpr_2.6,q_60,w_210,c_limit,fl_progressive/assets/images/20249744/2022/10/3/662548b1-c5f4-4794-9a93-a0cab86911c01664779092056BathRobe1.jpg;
https://assets.myntassets.com/f_webp,dpr_2.8,q_60,w_210,c_limit,fl_progressive/assets/images/20249744/2022/10/3/662548b1-c5f4-4794-9a93-a0cab86911c01664779092056BathRobe1.jpg</t>
  </si>
  <si>
    <t>https://www.myntra.com/bath-robe/elevanto/elevanto-men-grey-solid-bath-robe/20249744/buy</t>
  </si>
  <si>
    <t>Unisex Set Of 6 500 GSM Towels</t>
  </si>
  <si>
    <t>https://assets.myntassets.com/f_webp,dpr_1.0,q_60,w_210,c_limit,fl_progressive/assets/images/13834924/2022/7/27/d96eb79f-4388-4071-ad96-c2e6f42a07591658944536266TridentUnisexSetOf6BrownSolid500GSMTowels1.jpg;
https://assets.myntassets.com/f_webp,dpr_1.8,q_60,w_210,c_limit,fl_progressive/assets/images/13834924/2022/7/27/d96eb79f-4388-4071-ad96-c2e6f42a07591658944536266TridentUnisexSetOf6BrownSolid500GSMTowels1.jpg;
https://assets.myntassets.com/f_webp,dpr_2.0,q_60,w_210,c_limit,fl_progressive/assets/images/13834924/2022/7/27/d96eb79f-4388-4071-ad96-c2e6f42a07591658944536266TridentUnisexSetOf6BrownSolid500GSMTowels1.jpg;
https://assets.myntassets.com/f_webp,dpr_2.2,q_60,w_210,c_limit,fl_progressive/assets/images/13834924/2022/7/27/d96eb79f-4388-4071-ad96-c2e6f42a07591658944536266TridentUnisexSetOf6BrownSolid500GSMTowels1.jpg;
https://assets.myntassets.com/f_webp,dpr_2.4,q_60,w_210,c_limit,fl_progressive/assets/images/13834924/2022/7/27/d96eb79f-4388-4071-ad96-c2e6f42a07591658944536266TridentUnisexSetOf6BrownSolid500GSMTowels1.jpg;
https://assets.myntassets.com/f_webp,dpr_2.6,q_60,w_210,c_limit,fl_progressive/assets/images/13834924/2022/7/27/d96eb79f-4388-4071-ad96-c2e6f42a07591658944536266TridentUnisexSetOf6BrownSolid500GSMTowels1.jpg;
https://assets.myntassets.com/f_webp,dpr_2.8,q_60,w_210,c_limit,fl_progressive/assets/images/13834924/2022/7/27/d96eb79f-4388-4071-ad96-c2e6f42a07591658944536266TridentUnisexSetOf6BrownSolid500GSMTowels1.jpg</t>
  </si>
  <si>
    <t>https://www.myntra.com/towel-set/trident/trident-unisex-set-of-6-brown-solid-500-gsm-towels/13834924/buy</t>
  </si>
  <si>
    <t>Set Of 6 Solid Towel Set</t>
  </si>
  <si>
    <t>https://assets.myntassets.com/f_webp,dpr_1.0,q_60,w_210,c_limit,fl_progressive/assets/images/13939928/2022/7/27/797826aa-bdf3-4c8a-8844-f392496ad4db1658944680455TridentUnisexSetOf6CharcoalGreySolid500GSMTowelSet1.jpg;
https://assets.myntassets.com/f_webp,dpr_1.8,q_60,w_210,c_limit,fl_progressive/assets/images/13939928/2022/7/27/797826aa-bdf3-4c8a-8844-f392496ad4db1658944680455TridentUnisexSetOf6CharcoalGreySolid500GSMTowelSet1.jpg;
https://assets.myntassets.com/f_webp,dpr_2.0,q_60,w_210,c_limit,fl_progressive/assets/images/13939928/2022/7/27/797826aa-bdf3-4c8a-8844-f392496ad4db1658944680455TridentUnisexSetOf6CharcoalGreySolid500GSMTowelSet1.jpg;
https://assets.myntassets.com/f_webp,dpr_2.2,q_60,w_210,c_limit,fl_progressive/assets/images/13939928/2022/7/27/797826aa-bdf3-4c8a-8844-f392496ad4db1658944680455TridentUnisexSetOf6CharcoalGreySolid500GSMTowelSet1.jpg;
https://assets.myntassets.com/f_webp,dpr_2.4,q_60,w_210,c_limit,fl_progressive/assets/images/13939928/2022/7/27/797826aa-bdf3-4c8a-8844-f392496ad4db1658944680455TridentUnisexSetOf6CharcoalGreySolid500GSMTowelSet1.jpg;
https://assets.myntassets.com/f_webp,dpr_2.6,q_60,w_210,c_limit,fl_progressive/assets/images/13939928/2022/7/27/797826aa-bdf3-4c8a-8844-f392496ad4db1658944680455TridentUnisexSetOf6CharcoalGreySolid500GSMTowelSet1.jpg;
https://assets.myntassets.com/f_webp,dpr_2.8,q_60,w_210,c_limit,fl_progressive/assets/images/13939928/2022/7/27/797826aa-bdf3-4c8a-8844-f392496ad4db1658944680455TridentUnisexSetOf6CharcoalGreySolid500GSMTowelSet1.jpg</t>
  </si>
  <si>
    <t>https://www.myntra.com/towel-set/trident/trident-unisex-set-of-6-charcoal-grey-solid-500-gsm-towel-set/13939928/buy</t>
  </si>
  <si>
    <t>https://assets.myntassets.com/f_webp,dpr_1.0,q_60,w_210,c_limit,fl_progressive/assets/images/16614578/2021/12/27/f6587ea3-3a03-4a5d-bdd0-2b424cc099661640588308120Anatolia2PieceCottonBathTowelin500Gsm-TealPink1.jpg;
https://assets.myntassets.com/f_webp,dpr_1.8,q_60,w_210,c_limit,fl_progressive/assets/images/16614578/2021/12/27/f6587ea3-3a03-4a5d-bdd0-2b424cc099661640588308120Anatolia2PieceCottonBathTowelin500Gsm-TealPink1.jpg;
https://assets.myntassets.com/f_webp,dpr_2.0,q_60,w_210,c_limit,fl_progressive/assets/images/16614578/2021/12/27/f6587ea3-3a03-4a5d-bdd0-2b424cc099661640588308120Anatolia2PieceCottonBathTowelin500Gsm-TealPink1.jpg;
https://assets.myntassets.com/f_webp,dpr_2.2,q_60,w_210,c_limit,fl_progressive/assets/images/16614578/2021/12/27/f6587ea3-3a03-4a5d-bdd0-2b424cc099661640588308120Anatolia2PieceCottonBathTowelin500Gsm-TealPink1.jpg;
https://assets.myntassets.com/f_webp,dpr_2.4,q_60,w_210,c_limit,fl_progressive/assets/images/16614578/2021/12/27/f6587ea3-3a03-4a5d-bdd0-2b424cc099661640588308120Anatolia2PieceCottonBathTowelin500Gsm-TealPink1.jpg;
https://assets.myntassets.com/f_webp,dpr_2.6,q_60,w_210,c_limit,fl_progressive/assets/images/16614578/2021/12/27/f6587ea3-3a03-4a5d-bdd0-2b424cc099661640588308120Anatolia2PieceCottonBathTowelin500Gsm-TealPink1.jpg;
https://assets.myntassets.com/f_webp,dpr_2.8,q_60,w_210,c_limit,fl_progressive/assets/images/16614578/2021/12/27/f6587ea3-3a03-4a5d-bdd0-2b424cc099661640588308120Anatolia2PieceCottonBathTowelin500Gsm-TealPink1.jpg</t>
  </si>
  <si>
    <t>https://www.myntra.com/bath-towels/aura/aura-set-of-2-solid-500-gsm-cotton-bath-towels/16614578/buy</t>
  </si>
  <si>
    <t>Set Of 5 170 GSM Bath Towels</t>
  </si>
  <si>
    <t>https://assets.myntassets.com/f_webp,dpr_1.0,q_60,w_210,c_limit,fl_progressive/assets/images/18703928/2022/6/21/77fca6ad-e3de-47ac-80df-36d306173e2a1655827262795RAMRAJCOTTONSetOf5Striped350GSMPureCottonBathTowels1.jpg;
https://assets.myntassets.com/f_webp,dpr_1.8,q_60,w_210,c_limit,fl_progressive/assets/images/18703928/2022/6/21/77fca6ad-e3de-47ac-80df-36d306173e2a1655827262795RAMRAJCOTTONSetOf5Striped350GSMPureCottonBathTowels1.jpg;
https://assets.myntassets.com/f_webp,dpr_2.0,q_60,w_210,c_limit,fl_progressive/assets/images/18703928/2022/6/21/77fca6ad-e3de-47ac-80df-36d306173e2a1655827262795RAMRAJCOTTONSetOf5Striped350GSMPureCottonBathTowels1.jpg;
https://assets.myntassets.com/f_webp,dpr_2.2,q_60,w_210,c_limit,fl_progressive/assets/images/18703928/2022/6/21/77fca6ad-e3de-47ac-80df-36d306173e2a1655827262795RAMRAJCOTTONSetOf5Striped350GSMPureCottonBathTowels1.jpg;
https://assets.myntassets.com/f_webp,dpr_2.4,q_60,w_210,c_limit,fl_progressive/assets/images/18703928/2022/6/21/77fca6ad-e3de-47ac-80df-36d306173e2a1655827262795RAMRAJCOTTONSetOf5Striped350GSMPureCottonBathTowels1.jpg;
https://assets.myntassets.com/f_webp,dpr_2.6,q_60,w_210,c_limit,fl_progressive/assets/images/18703928/2022/6/21/77fca6ad-e3de-47ac-80df-36d306173e2a1655827262795RAMRAJCOTTONSetOf5Striped350GSMPureCottonBathTowels1.jpg;
https://assets.myntassets.com/f_webp,dpr_2.8,q_60,w_210,c_limit,fl_progressive/assets/images/18703928/2022/6/21/77fca6ad-e3de-47ac-80df-36d306173e2a1655827262795RAMRAJCOTTONSetOf5Striped350GSMPureCottonBathTowels1.jpg</t>
  </si>
  <si>
    <t>Ramraj</t>
  </si>
  <si>
    <t>https://www.myntra.com/bath-towels/ramraj/ramraj-set-of-5-striped-pure-cotton-bath-towels/18703928/buy</t>
  </si>
  <si>
    <t>https://assets.myntassets.com/f_webp,dpr_1.0,q_60,w_210,c_limit,fl_progressive/assets/images/productimage/2020/6/11/28b90450-915d-481d-9fee-8f15ef4e73a51591829820864-1.jpg;
https://assets.myntassets.com/f_webp,dpr_1.8,q_60,w_210,c_limit,fl_progressive/assets/images/productimage/2020/6/11/28b90450-915d-481d-9fee-8f15ef4e73a51591829820864-1.jpg;
https://assets.myntassets.com/f_webp,dpr_2.0,q_60,w_210,c_limit,fl_progressive/assets/images/productimage/2020/6/11/28b90450-915d-481d-9fee-8f15ef4e73a51591829820864-1.jpg;
https://assets.myntassets.com/f_webp,dpr_2.2,q_60,w_210,c_limit,fl_progressive/assets/images/productimage/2020/6/11/28b90450-915d-481d-9fee-8f15ef4e73a51591829820864-1.jpg;
https://assets.myntassets.com/f_webp,dpr_2.4,q_60,w_210,c_limit,fl_progressive/assets/images/productimage/2020/6/11/28b90450-915d-481d-9fee-8f15ef4e73a51591829820864-1.jpg;
https://assets.myntassets.com/f_webp,dpr_2.6,q_60,w_210,c_limit,fl_progressive/assets/images/productimage/2020/6/11/28b90450-915d-481d-9fee-8f15ef4e73a51591829820864-1.jpg;
https://assets.myntassets.com/f_webp,dpr_2.8,q_60,w_210,c_limit,fl_progressive/assets/images/productimage/2020/6/11/28b90450-915d-481d-9fee-8f15ef4e73a51591829820864-1.jpg</t>
  </si>
  <si>
    <t>https://www.myntra.com/bath-robe/elevanto/elevanto-women-maroon-solid-bath-robe/11938902/buy</t>
  </si>
  <si>
    <t>Unisex Solid Bath Robe</t>
  </si>
  <si>
    <t>https://assets.myntassets.com/f_webp,dpr_1.0,q_60,w_210,c_limit,fl_progressive/assets/images/18596988/2022/6/3/04905389-6eb3-42dc-ba8e-9a7403c5e7a21654244845214CREEVALUXURYMEDIUMSIZEBATHROBEBLUE1.jpg;
https://assets.myntassets.com/f_webp,dpr_1.8,q_60,w_210,c_limit,fl_progressive/assets/images/18596988/2022/6/3/04905389-6eb3-42dc-ba8e-9a7403c5e7a21654244845214CREEVALUXURYMEDIUMSIZEBATHROBEBLUE1.jpg;
https://assets.myntassets.com/f_webp,dpr_2.0,q_60,w_210,c_limit,fl_progressive/assets/images/18596988/2022/6/3/04905389-6eb3-42dc-ba8e-9a7403c5e7a21654244845214CREEVALUXURYMEDIUMSIZEBATHROBEBLUE1.jpg;
https://assets.myntassets.com/f_webp,dpr_2.2,q_60,w_210,c_limit,fl_progressive/assets/images/18596988/2022/6/3/04905389-6eb3-42dc-ba8e-9a7403c5e7a21654244845214CREEVALUXURYMEDIUMSIZEBATHROBEBLUE1.jpg;
https://assets.myntassets.com/f_webp,dpr_2.4,q_60,w_210,c_limit,fl_progressive/assets/images/18596988/2022/6/3/04905389-6eb3-42dc-ba8e-9a7403c5e7a21654244845214CREEVALUXURYMEDIUMSIZEBATHROBEBLUE1.jpg;
https://assets.myntassets.com/f_webp,dpr_2.6,q_60,w_210,c_limit,fl_progressive/assets/images/18596988/2022/6/3/04905389-6eb3-42dc-ba8e-9a7403c5e7a21654244845214CREEVALUXURYMEDIUMSIZEBATHROBEBLUE1.jpg;
https://assets.myntassets.com/f_webp,dpr_2.8,q_60,w_210,c_limit,fl_progressive/assets/images/18596988/2022/6/3/04905389-6eb3-42dc-ba8e-9a7403c5e7a21654244845214CREEVALUXURYMEDIUMSIZEBATHROBEBLUE1.jpg</t>
  </si>
  <si>
    <t>https://www.myntra.com/bath-robe/creeva/creeva-unisex-blue-solid-bath-robe-/18596988/buy</t>
  </si>
  <si>
    <t>Kids Printed 400 GSM Bath Robe</t>
  </si>
  <si>
    <t>https://assets.myntassets.com/f_webp,dpr_1.0,q_60,w_210,c_limit,fl_progressive/assets/images/19572096/2023/1/18/8e238c74-fc7a-4050-9329-17023dd3ab251674039626787-RANGOLI-Kids-Peach-Colored-Printed-Pure-Cotton-400-GSM-Bath--1.jpg;
https://assets.myntassets.com/f_webp,dpr_1.8,q_60,w_210,c_limit,fl_progressive/assets/images/19572096/2023/1/18/8e238c74-fc7a-4050-9329-17023dd3ab251674039626787-RANGOLI-Kids-Peach-Colored-Printed-Pure-Cotton-400-GSM-Bath--1.jpg;
https://assets.myntassets.com/f_webp,dpr_2.0,q_60,w_210,c_limit,fl_progressive/assets/images/19572096/2023/1/18/8e238c74-fc7a-4050-9329-17023dd3ab251674039626787-RANGOLI-Kids-Peach-Colored-Printed-Pure-Cotton-400-GSM-Bath--1.jpg;
https://assets.myntassets.com/f_webp,dpr_2.2,q_60,w_210,c_limit,fl_progressive/assets/images/19572096/2023/1/18/8e238c74-fc7a-4050-9329-17023dd3ab251674039626787-RANGOLI-Kids-Peach-Colored-Printed-Pure-Cotton-400-GSM-Bath--1.jpg;
https://assets.myntassets.com/f_webp,dpr_2.4,q_60,w_210,c_limit,fl_progressive/assets/images/19572096/2023/1/18/8e238c74-fc7a-4050-9329-17023dd3ab251674039626787-RANGOLI-Kids-Peach-Colored-Printed-Pure-Cotton-400-GSM-Bath--1.jpg;
https://assets.myntassets.com/f_webp,dpr_2.6,q_60,w_210,c_limit,fl_progressive/assets/images/19572096/2023/1/18/8e238c74-fc7a-4050-9329-17023dd3ab251674039626787-RANGOLI-Kids-Peach-Colored-Printed-Pure-Cotton-400-GSM-Bath--1.jpg;
https://assets.myntassets.com/f_webp,dpr_2.8,q_60,w_210,c_limit,fl_progressive/assets/images/19572096/2023/1/18/8e238c74-fc7a-4050-9329-17023dd3ab251674039626787-RANGOLI-Kids-Peach-Colored-Printed-Pure-Cotton-400-GSM-Bath--1.jpg</t>
  </si>
  <si>
    <t>https://www.myntra.com/bath-robe/rangoli/rangoli-kids-peach-colored-printed-pure-cotton-400-gsm-bath-robe/19572096/buy</t>
  </si>
  <si>
    <t>Set Of 10 Solid 380 GSM Pure Cotton Towel Set</t>
  </si>
  <si>
    <t>https://assets.myntassets.com/f_webp,dpr_1.0,q_60,w_210,c_limit,fl_progressive/assets/images/18355106/2022/5/20/8c96434d-055a-4fdd-bdc7-c157b0e0d0931653041626347SPACES100CottonTowelComboHighAbsorbency70Cmx150Cm40Cmx60Cm301.jpg;
https://assets.myntassets.com/f_webp,dpr_1.8,q_60,w_210,c_limit,fl_progressive/assets/images/18355106/2022/5/20/8c96434d-055a-4fdd-bdc7-c157b0e0d0931653041626347SPACES100CottonTowelComboHighAbsorbency70Cmx150Cm40Cmx60Cm301.jpg;
https://assets.myntassets.com/f_webp,dpr_2.0,q_60,w_210,c_limit,fl_progressive/assets/images/18355106/2022/5/20/8c96434d-055a-4fdd-bdc7-c157b0e0d0931653041626347SPACES100CottonTowelComboHighAbsorbency70Cmx150Cm40Cmx60Cm301.jpg;
https://assets.myntassets.com/f_webp,dpr_2.2,q_60,w_210,c_limit,fl_progressive/assets/images/18355106/2022/5/20/8c96434d-055a-4fdd-bdc7-c157b0e0d0931653041626347SPACES100CottonTowelComboHighAbsorbency70Cmx150Cm40Cmx60Cm301.jpg;
https://assets.myntassets.com/f_webp,dpr_2.4,q_60,w_210,c_limit,fl_progressive/assets/images/18355106/2022/5/20/8c96434d-055a-4fdd-bdc7-c157b0e0d0931653041626347SPACES100CottonTowelComboHighAbsorbency70Cmx150Cm40Cmx60Cm301.jpg;
https://assets.myntassets.com/f_webp,dpr_2.6,q_60,w_210,c_limit,fl_progressive/assets/images/18355106/2022/5/20/8c96434d-055a-4fdd-bdc7-c157b0e0d0931653041626347SPACES100CottonTowelComboHighAbsorbency70Cmx150Cm40Cmx60Cm301.jpg;
https://assets.myntassets.com/f_webp,dpr_2.8,q_60,w_210,c_limit,fl_progressive/assets/images/18355106/2022/5/20/8c96434d-055a-4fdd-bdc7-c157b0e0d0931653041626347SPACES100CottonTowelComboHighAbsorbency70Cmx150Cm40Cmx60Cm301.jpg</t>
  </si>
  <si>
    <t>https://www.myntra.com/towel-set/spaces/spaces-set-of-10-solid-380-gsm-pure-cotton-towel-set/18355106/buy</t>
  </si>
  <si>
    <t>Pack of 5 Muslin Cloth Towels</t>
  </si>
  <si>
    <t>https://assets.myntassets.com/f_webp,dpr_1.0,q_60,w_210,c_limit,fl_progressive/assets/images/17513226/2022/3/14/e00ab5c0-204c-4b34-827f-279da9e089a71647250877665MomsHomeOrganicCottonBabyMuslinWashClothsTowelsWipes-Packof51.jpg;
https://assets.myntassets.com/f_webp,dpr_1.8,q_60,w_210,c_limit,fl_progressive/assets/images/17513226/2022/3/14/e00ab5c0-204c-4b34-827f-279da9e089a71647250877665MomsHomeOrganicCottonBabyMuslinWashClothsTowelsWipes-Packof51.jpg;
https://assets.myntassets.com/f_webp,dpr_2.0,q_60,w_210,c_limit,fl_progressive/assets/images/17513226/2022/3/14/e00ab5c0-204c-4b34-827f-279da9e089a71647250877665MomsHomeOrganicCottonBabyMuslinWashClothsTowelsWipes-Packof51.jpg;
https://assets.myntassets.com/f_webp,dpr_2.2,q_60,w_210,c_limit,fl_progressive/assets/images/17513226/2022/3/14/e00ab5c0-204c-4b34-827f-279da9e089a71647250877665MomsHomeOrganicCottonBabyMuslinWashClothsTowelsWipes-Packof51.jpg;
https://assets.myntassets.com/f_webp,dpr_2.4,q_60,w_210,c_limit,fl_progressive/assets/images/17513226/2022/3/14/e00ab5c0-204c-4b34-827f-279da9e089a71647250877665MomsHomeOrganicCottonBabyMuslinWashClothsTowelsWipes-Packof51.jpg;
https://assets.myntassets.com/f_webp,dpr_2.6,q_60,w_210,c_limit,fl_progressive/assets/images/17513226/2022/3/14/e00ab5c0-204c-4b34-827f-279da9e089a71647250877665MomsHomeOrganicCottonBabyMuslinWashClothsTowelsWipes-Packof51.jpg;
https://assets.myntassets.com/f_webp,dpr_2.8,q_60,w_210,c_limit,fl_progressive/assets/images/17513226/2022/3/14/e00ab5c0-204c-4b34-827f-279da9e089a71647250877665MomsHomeOrganicCottonBabyMuslinWashClothsTowelsWipes-Packof51.jpg</t>
  </si>
  <si>
    <t>Moms Home</t>
  </si>
  <si>
    <t>https://www.myntra.com/bath-towels/moms-home/moms-home-kids-pack-of-5-organic-cotton-muslin-wash-cloth-towels/17513226/buy</t>
  </si>
  <si>
    <t>2Pcs Cotton 450GSM Bath Towels</t>
  </si>
  <si>
    <t>https://assets.myntassets.com/f_webp,dpr_1.0,q_60,w_210,c_limit,fl_progressive/assets/images/13751178/2021/10/12/1376b3d8-e330-48f5-9dea-0307b21d75b11634019931566-Aura-Unisex-Set-of-2-Yellow-Pure-Cotton-450-GSM-Bath-Towels--1.jpg;
https://assets.myntassets.com/f_webp,dpr_1.8,q_60,w_210,c_limit,fl_progressive/assets/images/13751178/2021/10/12/1376b3d8-e330-48f5-9dea-0307b21d75b11634019931566-Aura-Unisex-Set-of-2-Yellow-Pure-Cotton-450-GSM-Bath-Towels--1.jpg;
https://assets.myntassets.com/f_webp,dpr_2.0,q_60,w_210,c_limit,fl_progressive/assets/images/13751178/2021/10/12/1376b3d8-e330-48f5-9dea-0307b21d75b11634019931566-Aura-Unisex-Set-of-2-Yellow-Pure-Cotton-450-GSM-Bath-Towels--1.jpg;
https://assets.myntassets.com/f_webp,dpr_2.2,q_60,w_210,c_limit,fl_progressive/assets/images/13751178/2021/10/12/1376b3d8-e330-48f5-9dea-0307b21d75b11634019931566-Aura-Unisex-Set-of-2-Yellow-Pure-Cotton-450-GSM-Bath-Towels--1.jpg;
https://assets.myntassets.com/f_webp,dpr_2.4,q_60,w_210,c_limit,fl_progressive/assets/images/13751178/2021/10/12/1376b3d8-e330-48f5-9dea-0307b21d75b11634019931566-Aura-Unisex-Set-of-2-Yellow-Pure-Cotton-450-GSM-Bath-Towels--1.jpg;
https://assets.myntassets.com/f_webp,dpr_2.6,q_60,w_210,c_limit,fl_progressive/assets/images/13751178/2021/10/12/1376b3d8-e330-48f5-9dea-0307b21d75b11634019931566-Aura-Unisex-Set-of-2-Yellow-Pure-Cotton-450-GSM-Bath-Towels--1.jpg;
https://assets.myntassets.com/f_webp,dpr_2.8,q_60,w_210,c_limit,fl_progressive/assets/images/13751178/2021/10/12/1376b3d8-e330-48f5-9dea-0307b21d75b11634019931566-Aura-Unisex-Set-of-2-Yellow-Pure-Cotton-450-GSM-Bath-Towels--1.jpg</t>
  </si>
  <si>
    <t>https://www.myntra.com/bath-towels/aura/aura-unisex-set-of-2-yellow-pure-cotton-450-gsm-bath-towels/13751178/buy</t>
  </si>
  <si>
    <t>Pure Cotton Bath Towel</t>
  </si>
  <si>
    <t>https://assets.myntassets.com/f_webp,dpr_1.0,q_60,w_210,c_limit,fl_progressive/assets/images/14926686/2022/7/27/45872fc0-8788-4eda-b6d6-12a47abc64611658944697140TridentGreySolid500GSMPureCottonBathTowel1.jpg;
https://assets.myntassets.com/f_webp,dpr_1.8,q_60,w_210,c_limit,fl_progressive/assets/images/14926686/2022/7/27/45872fc0-8788-4eda-b6d6-12a47abc64611658944697140TridentGreySolid500GSMPureCottonBathTowel1.jpg;
https://assets.myntassets.com/f_webp,dpr_2.0,q_60,w_210,c_limit,fl_progressive/assets/images/14926686/2022/7/27/45872fc0-8788-4eda-b6d6-12a47abc64611658944697140TridentGreySolid500GSMPureCottonBathTowel1.jpg;
https://assets.myntassets.com/f_webp,dpr_2.2,q_60,w_210,c_limit,fl_progressive/assets/images/14926686/2022/7/27/45872fc0-8788-4eda-b6d6-12a47abc64611658944697140TridentGreySolid500GSMPureCottonBathTowel1.jpg;
https://assets.myntassets.com/f_webp,dpr_2.4,q_60,w_210,c_limit,fl_progressive/assets/images/14926686/2022/7/27/45872fc0-8788-4eda-b6d6-12a47abc64611658944697140TridentGreySolid500GSMPureCottonBathTowel1.jpg;
https://assets.myntassets.com/f_webp,dpr_2.6,q_60,w_210,c_limit,fl_progressive/assets/images/14926686/2022/7/27/45872fc0-8788-4eda-b6d6-12a47abc64611658944697140TridentGreySolid500GSMPureCottonBathTowel1.jpg;
https://assets.myntassets.com/f_webp,dpr_2.8,q_60,w_210,c_limit,fl_progressive/assets/images/14926686/2022/7/27/45872fc0-8788-4eda-b6d6-12a47abc64611658944697140TridentGreySolid500GSMPureCottonBathTowel1.jpg</t>
  </si>
  <si>
    <t>https://www.myntra.com/bath-towels/trident/trident-grey-solid-500-gsm-pure-cotton-bath-towel/14926686/buy</t>
  </si>
  <si>
    <t>https://assets.myntassets.com/f_webp,dpr_1.0,q_60,w_210,c_limit,fl_progressive/assets/images/18597018/2022/6/3/9783c4d0-81ee-4ecd-a730-456de90e6c1c1654239716599CREEVALUXURYLARGESIZEBATHROBEWINE1.jpg;
https://assets.myntassets.com/f_webp,dpr_1.8,q_60,w_210,c_limit,fl_progressive/assets/images/18597018/2022/6/3/9783c4d0-81ee-4ecd-a730-456de90e6c1c1654239716599CREEVALUXURYLARGESIZEBATHROBEWINE1.jpg;
https://assets.myntassets.com/f_webp,dpr_2.0,q_60,w_210,c_limit,fl_progressive/assets/images/18597018/2022/6/3/9783c4d0-81ee-4ecd-a730-456de90e6c1c1654239716599CREEVALUXURYLARGESIZEBATHROBEWINE1.jpg;
https://assets.myntassets.com/f_webp,dpr_2.2,q_60,w_210,c_limit,fl_progressive/assets/images/18597018/2022/6/3/9783c4d0-81ee-4ecd-a730-456de90e6c1c1654239716599CREEVALUXURYLARGESIZEBATHROBEWINE1.jpg;
https://assets.myntassets.com/f_webp,dpr_2.4,q_60,w_210,c_limit,fl_progressive/assets/images/18597018/2022/6/3/9783c4d0-81ee-4ecd-a730-456de90e6c1c1654239716599CREEVALUXURYLARGESIZEBATHROBEWINE1.jpg;
https://assets.myntassets.com/f_webp,dpr_2.6,q_60,w_210,c_limit,fl_progressive/assets/images/18597018/2022/6/3/9783c4d0-81ee-4ecd-a730-456de90e6c1c1654239716599CREEVALUXURYLARGESIZEBATHROBEWINE1.jpg;
https://assets.myntassets.com/f_webp,dpr_2.8,q_60,w_210,c_limit,fl_progressive/assets/images/18597018/2022/6/3/9783c4d0-81ee-4ecd-a730-456de90e6c1c1654239716599CREEVALUXURYLARGESIZEBATHROBEWINE1.jpg</t>
  </si>
  <si>
    <t>https://www.myntra.com/bath-robe/creeva/creeva-women-burgundy-solid-bath-robe/18597018/buy</t>
  </si>
  <si>
    <t>Super Absorbent Bath Towel</t>
  </si>
  <si>
    <t>https://assets.myntassets.com/f_webp,dpr_1.0,q_60,w_210,c_limit,fl_progressive/assets/images/20494448/2023/1/18/80507cad-6535-43e2-ae6d-f12eabb629e01674022654860-Cultsport-Navy-Blue-Super-Absorbent-Bath-Towel-6481674022654-1.jpg;
https://assets.myntassets.com/f_webp,dpr_1.8,q_60,w_210,c_limit,fl_progressive/assets/images/20494448/2023/1/18/80507cad-6535-43e2-ae6d-f12eabb629e01674022654860-Cultsport-Navy-Blue-Super-Absorbent-Bath-Towel-6481674022654-1.jpg;
https://assets.myntassets.com/f_webp,dpr_2.0,q_60,w_210,c_limit,fl_progressive/assets/images/20494448/2023/1/18/80507cad-6535-43e2-ae6d-f12eabb629e01674022654860-Cultsport-Navy-Blue-Super-Absorbent-Bath-Towel-6481674022654-1.jpg;
https://assets.myntassets.com/f_webp,dpr_2.2,q_60,w_210,c_limit,fl_progressive/assets/images/20494448/2023/1/18/80507cad-6535-43e2-ae6d-f12eabb629e01674022654860-Cultsport-Navy-Blue-Super-Absorbent-Bath-Towel-6481674022654-1.jpg;
https://assets.myntassets.com/f_webp,dpr_2.4,q_60,w_210,c_limit,fl_progressive/assets/images/20494448/2023/1/18/80507cad-6535-43e2-ae6d-f12eabb629e01674022654860-Cultsport-Navy-Blue-Super-Absorbent-Bath-Towel-6481674022654-1.jpg;
https://assets.myntassets.com/f_webp,dpr_2.6,q_60,w_210,c_limit,fl_progressive/assets/images/20494448/2023/1/18/80507cad-6535-43e2-ae6d-f12eabb629e01674022654860-Cultsport-Navy-Blue-Super-Absorbent-Bath-Towel-6481674022654-1.jpg;
https://assets.myntassets.com/f_webp,dpr_2.8,q_60,w_210,c_limit,fl_progressive/assets/images/20494448/2023/1/18/80507cad-6535-43e2-ae6d-f12eabb629e01674022654860-Cultsport-Navy-Blue-Super-Absorbent-Bath-Towel-6481674022654-1.jpg</t>
  </si>
  <si>
    <t>Cultsport</t>
  </si>
  <si>
    <t>https://www.myntra.com/bath-towels/cultsport/cultsport-navy-blue-super-absorbent-bath-towel/20494448/buy</t>
  </si>
  <si>
    <t>Striped Bathrobe With Slippers</t>
  </si>
  <si>
    <t>https://assets.myntassets.com/f_webp,dpr_1.0,q_60,w_210,c_limit,fl_progressive/assets/images/17422936/2022/3/7/10ac0b87-dce7-4528-9378-1317e3d770dc1646651210669BathRobe1.jpg;
https://assets.myntassets.com/f_webp,dpr_1.8,q_60,w_210,c_limit,fl_progressive/assets/images/17422936/2022/3/7/10ac0b87-dce7-4528-9378-1317e3d770dc1646651210669BathRobe1.jpg;
https://assets.myntassets.com/f_webp,dpr_2.0,q_60,w_210,c_limit,fl_progressive/assets/images/17422936/2022/3/7/10ac0b87-dce7-4528-9378-1317e3d770dc1646651210669BathRobe1.jpg;
https://assets.myntassets.com/f_webp,dpr_2.2,q_60,w_210,c_limit,fl_progressive/assets/images/17422936/2022/3/7/10ac0b87-dce7-4528-9378-1317e3d770dc1646651210669BathRobe1.jpg;
https://assets.myntassets.com/f_webp,dpr_2.4,q_60,w_210,c_limit,fl_progressive/assets/images/17422936/2022/3/7/10ac0b87-dce7-4528-9378-1317e3d770dc1646651210669BathRobe1.jpg;
https://assets.myntassets.com/f_webp,dpr_2.6,q_60,w_210,c_limit,fl_progressive/assets/images/17422936/2022/3/7/10ac0b87-dce7-4528-9378-1317e3d770dc1646651210669BathRobe1.jpg;
https://assets.myntassets.com/f_webp,dpr_2.8,q_60,w_210,c_limit,fl_progressive/assets/images/17422936/2022/3/7/10ac0b87-dce7-4528-9378-1317e3d770dc1646651210669BathRobe1.jpg</t>
  </si>
  <si>
    <t>https://www.myntra.com/bath-robe/rangoli/-rangoli-women-white--blue-striped-bathrobe-with-slippers/17422936/buy</t>
  </si>
  <si>
    <t>https://assets.myntassets.com/f_webp,dpr_1.0,q_60,w_210,c_limit,fl_progressive/assets/images/17933028/2022/4/19/8d6cfb65-7e8e-4a89-b3de-a382682c7f5a1650359639175LacyLookWomensHalfSleevesDoublePocketPinkBathrobe1.jpg;
https://assets.myntassets.com/f_webp,dpr_1.8,q_60,w_210,c_limit,fl_progressive/assets/images/17933028/2022/4/19/8d6cfb65-7e8e-4a89-b3de-a382682c7f5a1650359639175LacyLookWomensHalfSleevesDoublePocketPinkBathrobe1.jpg;
https://assets.myntassets.com/f_webp,dpr_2.0,q_60,w_210,c_limit,fl_progressive/assets/images/17933028/2022/4/19/8d6cfb65-7e8e-4a89-b3de-a382682c7f5a1650359639175LacyLookWomensHalfSleevesDoublePocketPinkBathrobe1.jpg;
https://assets.myntassets.com/f_webp,dpr_2.2,q_60,w_210,c_limit,fl_progressive/assets/images/17933028/2022/4/19/8d6cfb65-7e8e-4a89-b3de-a382682c7f5a1650359639175LacyLookWomensHalfSleevesDoublePocketPinkBathrobe1.jpg;
https://assets.myntassets.com/f_webp,dpr_2.4,q_60,w_210,c_limit,fl_progressive/assets/images/17933028/2022/4/19/8d6cfb65-7e8e-4a89-b3de-a382682c7f5a1650359639175LacyLookWomensHalfSleevesDoublePocketPinkBathrobe1.jpg;
https://assets.myntassets.com/f_webp,dpr_2.6,q_60,w_210,c_limit,fl_progressive/assets/images/17933028/2022/4/19/8d6cfb65-7e8e-4a89-b3de-a382682c7f5a1650359639175LacyLookWomensHalfSleevesDoublePocketPinkBathrobe1.jpg;
https://assets.myntassets.com/f_webp,dpr_2.8,q_60,w_210,c_limit,fl_progressive/assets/images/17933028/2022/4/19/8d6cfb65-7e8e-4a89-b3de-a382682c7f5a1650359639175LacyLookWomensHalfSleevesDoublePocketPinkBathrobe1.jpg</t>
  </si>
  <si>
    <t>LacyLook</t>
  </si>
  <si>
    <t>https://www.myntra.com/bath-robe/lacylook/lacylook-women-pink-solid-bath-robe/17933028/buy</t>
  </si>
  <si>
    <t>Solid 500 GSM Pure Cotton Bath Towels</t>
  </si>
  <si>
    <t>https://assets.myntassets.com/f_webp,dpr_1.0,q_60,w_210,c_limit,fl_progressive/assets/images/19555412/2022/8/18/783277e7-101a-46f5-a696-001bd07d39321660834755504BathTowels1.jpg;
https://assets.myntassets.com/f_webp,dpr_1.8,q_60,w_210,c_limit,fl_progressive/assets/images/19555412/2022/8/18/783277e7-101a-46f5-a696-001bd07d39321660834755504BathTowels1.jpg;
https://assets.myntassets.com/f_webp,dpr_2.0,q_60,w_210,c_limit,fl_progressive/assets/images/19555412/2022/8/18/783277e7-101a-46f5-a696-001bd07d39321660834755504BathTowels1.jpg;
https://assets.myntassets.com/f_webp,dpr_2.2,q_60,w_210,c_limit,fl_progressive/assets/images/19555412/2022/8/18/783277e7-101a-46f5-a696-001bd07d39321660834755504BathTowels1.jpg;
https://assets.myntassets.com/f_webp,dpr_2.4,q_60,w_210,c_limit,fl_progressive/assets/images/19555412/2022/8/18/783277e7-101a-46f5-a696-001bd07d39321660834755504BathTowels1.jpg;
https://assets.myntassets.com/f_webp,dpr_2.6,q_60,w_210,c_limit,fl_progressive/assets/images/19555412/2022/8/18/783277e7-101a-46f5-a696-001bd07d39321660834755504BathTowels1.jpg;
https://assets.myntassets.com/f_webp,dpr_2.8,q_60,w_210,c_limit,fl_progressive/assets/images/19555412/2022/8/18/783277e7-101a-46f5-a696-001bd07d39321660834755504BathTowels1.jpg</t>
  </si>
  <si>
    <t>https://www.myntra.com/bath-towels/nautica/nautica-blue-solid-500-gsm-pure-cotton-bath-towels/19555412/buy</t>
  </si>
  <si>
    <t>Pro Lunch Tiffin 5 Pcs</t>
  </si>
  <si>
    <t>https://assets.myntassets.com/f_webp,dpr_1.0,q_60,w_210,c_limit,fl_progressive/assets/images/21779088/2023/2/1/69e45095-8c7f-4a6c-beab-df4d4dfb71601675224623690KitchenStorage1.jpg;
https://assets.myntassets.com/f_webp,dpr_1.8,q_60,w_210,c_limit,fl_progressive/assets/images/21779088/2023/2/1/69e45095-8c7f-4a6c-beab-df4d4dfb71601675224623690KitchenStorage1.jpg;
https://assets.myntassets.com/f_webp,dpr_2.0,q_60,w_210,c_limit,fl_progressive/assets/images/21779088/2023/2/1/69e45095-8c7f-4a6c-beab-df4d4dfb71601675224623690KitchenStorage1.jpg;
https://assets.myntassets.com/f_webp,dpr_2.2,q_60,w_210,c_limit,fl_progressive/assets/images/21779088/2023/2/1/69e45095-8c7f-4a6c-beab-df4d4dfb71601675224623690KitchenStorage1.jpg;
https://assets.myntassets.com/f_webp,dpr_2.4,q_60,w_210,c_limit,fl_progressive/assets/images/21779088/2023/2/1/69e45095-8c7f-4a6c-beab-df4d4dfb71601675224623690KitchenStorage1.jpg;
https://assets.myntassets.com/f_webp,dpr_2.6,q_60,w_210,c_limit,fl_progressive/assets/images/21779088/2023/2/1/69e45095-8c7f-4a6c-beab-df4d4dfb71601675224623690KitchenStorage1.jpg;
https://assets.myntassets.com/f_webp,dpr_2.8,q_60,w_210,c_limit,fl_progressive/assets/images/21779088/2023/2/1/69e45095-8c7f-4a6c-beab-df4d4dfb71601675224623690KitchenStorage1.jpg</t>
  </si>
  <si>
    <t>Milton</t>
  </si>
  <si>
    <t>https://www.myntra.com/kitchen-storage/milton/milton-pro-lunch-5pcs-black-tiffin--insulated-fabric-jacket-100ml-180ml-320ml-450ml-750ml/21779088/buy</t>
  </si>
  <si>
    <t>Hexa Pet Set Of 18 Jars</t>
  </si>
  <si>
    <t>https://assets.myntassets.com/f_webp,dpr_1.0,q_60,w_210,c_limit,fl_progressive/assets/images/20238524/2022/9/30/763ff68f-aece-4198-9904-43baef5ec0591664548463553HexaPetJarSetof18Pieces-6Pcsx270ml6Pcsx665ml6Pcsx1240mlBrown1.jpg;
https://assets.myntassets.com/f_webp,dpr_1.8,q_60,w_210,c_limit,fl_progressive/assets/images/20238524/2022/9/30/763ff68f-aece-4198-9904-43baef5ec0591664548463553HexaPetJarSetof18Pieces-6Pcsx270ml6Pcsx665ml6Pcsx1240mlBrown1.jpg;
https://assets.myntassets.com/f_webp,dpr_2.0,q_60,w_210,c_limit,fl_progressive/assets/images/20238524/2022/9/30/763ff68f-aece-4198-9904-43baef5ec0591664548463553HexaPetJarSetof18Pieces-6Pcsx270ml6Pcsx665ml6Pcsx1240mlBrown1.jpg;
https://assets.myntassets.com/f_webp,dpr_2.2,q_60,w_210,c_limit,fl_progressive/assets/images/20238524/2022/9/30/763ff68f-aece-4198-9904-43baef5ec0591664548463553HexaPetJarSetof18Pieces-6Pcsx270ml6Pcsx665ml6Pcsx1240mlBrown1.jpg;
https://assets.myntassets.com/f_webp,dpr_2.4,q_60,w_210,c_limit,fl_progressive/assets/images/20238524/2022/9/30/763ff68f-aece-4198-9904-43baef5ec0591664548463553HexaPetJarSetof18Pieces-6Pcsx270ml6Pcsx665ml6Pcsx1240mlBrown1.jpg;
https://assets.myntassets.com/f_webp,dpr_2.6,q_60,w_210,c_limit,fl_progressive/assets/images/20238524/2022/9/30/763ff68f-aece-4198-9904-43baef5ec0591664548463553HexaPetJarSetof18Pieces-6Pcsx270ml6Pcsx665ml6Pcsx1240mlBrown1.jpg;
https://assets.myntassets.com/f_webp,dpr_2.8,q_60,w_210,c_limit,fl_progressive/assets/images/20238524/2022/9/30/763ff68f-aece-4198-9904-43baef5ec0591664548463553HexaPetJarSetof18Pieces-6Pcsx270ml6Pcsx665ml6Pcsx1240mlBrown1.jpg</t>
  </si>
  <si>
    <t>https://www.myntra.com/kitchen-storage/milton/milton-hexa-6-set-of-18-brown-pet-jars-6-pcs-x-270-ml-6-pcs-x-665-ml-6-pcs-x-124-l/20238524/buy</t>
  </si>
  <si>
    <t>Set Of 6 Textured Storage Jars</t>
  </si>
  <si>
    <t>https://assets.myntassets.com/f_webp,dpr_1.0,q_60,w_210,c_limit,fl_progressive/assets/images/17235326/2022/2/21/f82fe367-a156-435c-b29d-9a85804dd2741645444532395KitchenStorage1.jpg;
https://assets.myntassets.com/f_webp,dpr_1.8,q_60,w_210,c_limit,fl_progressive/assets/images/17235326/2022/2/21/f82fe367-a156-435c-b29d-9a85804dd2741645444532395KitchenStorage1.jpg;
https://assets.myntassets.com/f_webp,dpr_2.0,q_60,w_210,c_limit,fl_progressive/assets/images/17235326/2022/2/21/f82fe367-a156-435c-b29d-9a85804dd2741645444532395KitchenStorage1.jpg;
https://assets.myntassets.com/f_webp,dpr_2.2,q_60,w_210,c_limit,fl_progressive/assets/images/17235326/2022/2/21/f82fe367-a156-435c-b29d-9a85804dd2741645444532395KitchenStorage1.jpg;
https://assets.myntassets.com/f_webp,dpr_2.4,q_60,w_210,c_limit,fl_progressive/assets/images/17235326/2022/2/21/f82fe367-a156-435c-b29d-9a85804dd2741645444532395KitchenStorage1.jpg;
https://assets.myntassets.com/f_webp,dpr_2.6,q_60,w_210,c_limit,fl_progressive/assets/images/17235326/2022/2/21/f82fe367-a156-435c-b29d-9a85804dd2741645444532395KitchenStorage1.jpg;
https://assets.myntassets.com/f_webp,dpr_2.8,q_60,w_210,c_limit,fl_progressive/assets/images/17235326/2022/2/21/f82fe367-a156-435c-b29d-9a85804dd2741645444532395KitchenStorage1.jpg</t>
  </si>
  <si>
    <t>Femora</t>
  </si>
  <si>
    <t>https://www.myntra.com/kitchen-storage/femora/femora-transparent-set-of-6-textured-storage-jars/17235326/buy</t>
  </si>
  <si>
    <t>Pro Cook 5 Pcs Cookware Set</t>
  </si>
  <si>
    <t>https://assets.myntassets.com/f_webp,dpr_1.0,q_60,w_210,c_limit,fl_progressive/assets/images/20260770/2022/10/4/d534bfe6-df92-4330-b364-f8505f0b24d81664887843543MiltonMaroonSolidTriply3mmExtra-ThickCookwareSet1.jpg;
https://assets.myntassets.com/f_webp,dpr_1.8,q_60,w_210,c_limit,fl_progressive/assets/images/20260770/2022/10/4/d534bfe6-df92-4330-b364-f8505f0b24d81664887843543MiltonMaroonSolidTriply3mmExtra-ThickCookwareSet1.jpg;
https://assets.myntassets.com/f_webp,dpr_2.0,q_60,w_210,c_limit,fl_progressive/assets/images/20260770/2022/10/4/d534bfe6-df92-4330-b364-f8505f0b24d81664887843543MiltonMaroonSolidTriply3mmExtra-ThickCookwareSet1.jpg;
https://assets.myntassets.com/f_webp,dpr_2.2,q_60,w_210,c_limit,fl_progressive/assets/images/20260770/2022/10/4/d534bfe6-df92-4330-b364-f8505f0b24d81664887843543MiltonMaroonSolidTriply3mmExtra-ThickCookwareSet1.jpg;
https://assets.myntassets.com/f_webp,dpr_2.4,q_60,w_210,c_limit,fl_progressive/assets/images/20260770/2022/10/4/d534bfe6-df92-4330-b364-f8505f0b24d81664887843543MiltonMaroonSolidTriply3mmExtra-ThickCookwareSet1.jpg;
https://assets.myntassets.com/f_webp,dpr_2.6,q_60,w_210,c_limit,fl_progressive/assets/images/20260770/2022/10/4/d534bfe6-df92-4330-b364-f8505f0b24d81664887843543MiltonMaroonSolidTriply3mmExtra-ThickCookwareSet1.jpg;
https://assets.myntassets.com/f_webp,dpr_2.8,q_60,w_210,c_limit,fl_progressive/assets/images/20260770/2022/10/4/d534bfe6-df92-4330-b364-f8505f0b24d81664887843543MiltonMaroonSolidTriply3mmExtra-ThickCookwareSet1.jpg</t>
  </si>
  <si>
    <t>https://www.myntra.com/cookware/milton/milton-pro-cook-maroon-5-pcs-kitchen-jewel-set-fry-pan-kadhai-tawa-laddle--spatula/20260770/buy</t>
  </si>
  <si>
    <t>Solid Stainless-Steel Water Bottle</t>
  </si>
  <si>
    <t>https://assets.myntassets.com/f_webp,dpr_1.0,q_60,w_210,c_limit,fl_progressive/assets/images/19959920/2023/4/3/814d49f2-58d4-458d-9e64-6cb66a12ba5b1680500347542-Milton-Red-Solid-Super-1000-Single-Wall-Stainless-Steel-Leak-3.jpg;
https://assets.myntassets.com/f_webp,dpr_1.8,q_60,w_210,c_limit,fl_progressive/assets/images/19959920/2023/4/3/814d49f2-58d4-458d-9e64-6cb66a12ba5b1680500347542-Milton-Red-Solid-Super-1000-Single-Wall-Stainless-Steel-Leak-3.jpg;
https://assets.myntassets.com/f_webp,dpr_2.0,q_60,w_210,c_limit,fl_progressive/assets/images/19959920/2023/4/3/814d49f2-58d4-458d-9e64-6cb66a12ba5b1680500347542-Milton-Red-Solid-Super-1000-Single-Wall-Stainless-Steel-Leak-3.jpg;
https://assets.myntassets.com/f_webp,dpr_2.2,q_60,w_210,c_limit,fl_progressive/assets/images/19959920/2023/4/3/814d49f2-58d4-458d-9e64-6cb66a12ba5b1680500347542-Milton-Red-Solid-Super-1000-Single-Wall-Stainless-Steel-Leak-3.jpg;
https://assets.myntassets.com/f_webp,dpr_2.4,q_60,w_210,c_limit,fl_progressive/assets/images/19959920/2023/4/3/814d49f2-58d4-458d-9e64-6cb66a12ba5b1680500347542-Milton-Red-Solid-Super-1000-Single-Wall-Stainless-Steel-Leak-3.jpg;
https://assets.myntassets.com/f_webp,dpr_2.6,q_60,w_210,c_limit,fl_progressive/assets/images/19959920/2023/4/3/814d49f2-58d4-458d-9e64-6cb66a12ba5b1680500347542-Milton-Red-Solid-Super-1000-Single-Wall-Stainless-Steel-Leak-3.jpg;
https://assets.myntassets.com/f_webp,dpr_2.8,q_60,w_210,c_limit,fl_progressive/assets/images/19959920/2023/4/3/814d49f2-58d4-458d-9e64-6cb66a12ba5b1680500347542-Milton-Red-Solid-Super-1000-Single-Wall-Stainless-Steel-Leak-3.jpg</t>
  </si>
  <si>
    <t>https://www.myntra.com/water-bottle/milton/milton-red-solid-super-1000-single-wall-stainless-steel-leak-proof-water-bottle-1l/19959920/buy</t>
  </si>
  <si>
    <t>Set of 3 Serving Casseroles</t>
  </si>
  <si>
    <t>https://assets.myntassets.com/f_webp,dpr_1.0,q_60,w_210,c_limit,fl_progressive/assets/images/20072904/2022/9/19/cf483cfc-c260-4d61-a397-02d9b58257ea1663577085606Serveware1.jpg;
https://assets.myntassets.com/f_webp,dpr_1.8,q_60,w_210,c_limit,fl_progressive/assets/images/20072904/2022/9/19/cf483cfc-c260-4d61-a397-02d9b58257ea1663577085606Serveware1.jpg;
https://assets.myntassets.com/f_webp,dpr_2.0,q_60,w_210,c_limit,fl_progressive/assets/images/20072904/2022/9/19/cf483cfc-c260-4d61-a397-02d9b58257ea1663577085606Serveware1.jpg;
https://assets.myntassets.com/f_webp,dpr_2.2,q_60,w_210,c_limit,fl_progressive/assets/images/20072904/2022/9/19/cf483cfc-c260-4d61-a397-02d9b58257ea1663577085606Serveware1.jpg;
https://assets.myntassets.com/f_webp,dpr_2.4,q_60,w_210,c_limit,fl_progressive/assets/images/20072904/2022/9/19/cf483cfc-c260-4d61-a397-02d9b58257ea1663577085606Serveware1.jpg;
https://assets.myntassets.com/f_webp,dpr_2.6,q_60,w_210,c_limit,fl_progressive/assets/images/20072904/2022/9/19/cf483cfc-c260-4d61-a397-02d9b58257ea1663577085606Serveware1.jpg;
https://assets.myntassets.com/f_webp,dpr_2.8,q_60,w_210,c_limit,fl_progressive/assets/images/20072904/2022/9/19/cf483cfc-c260-4d61-a397-02d9b58257ea1663577085606Serveware1.jpg</t>
  </si>
  <si>
    <t>https://www.myntra.com/serveware/milton/milton-grey-set-of-3-ernesto-inner-steel-jr-casseroles/20072904/buy</t>
  </si>
  <si>
    <t>https://assets.myntassets.com/f_webp,dpr_1.0,q_60,w_210,c_limit,fl_progressive/assets/images/19987874/2022/9/15/59625a63-60b4-460f-a8a7-7d98780a0d4a1663246214741WaterBottle2.jpg;
https://assets.myntassets.com/f_webp,dpr_1.8,q_60,w_210,c_limit,fl_progressive/assets/images/19987874/2022/9/15/59625a63-60b4-460f-a8a7-7d98780a0d4a1663246214741WaterBottle2.jpg;
https://assets.myntassets.com/f_webp,dpr_2.0,q_60,w_210,c_limit,fl_progressive/assets/images/19987874/2022/9/15/59625a63-60b4-460f-a8a7-7d98780a0d4a1663246214741WaterBottle2.jpg;
https://assets.myntassets.com/f_webp,dpr_2.2,q_60,w_210,c_limit,fl_progressive/assets/images/19987874/2022/9/15/59625a63-60b4-460f-a8a7-7d98780a0d4a1663246214741WaterBottle2.jpg;
https://assets.myntassets.com/f_webp,dpr_2.4,q_60,w_210,c_limit,fl_progressive/assets/images/19987874/2022/9/15/59625a63-60b4-460f-a8a7-7d98780a0d4a1663246214741WaterBottle2.jpg;
https://assets.myntassets.com/f_webp,dpr_2.6,q_60,w_210,c_limit,fl_progressive/assets/images/19987874/2022/9/15/59625a63-60b4-460f-a8a7-7d98780a0d4a1663246214741WaterBottle2.jpg;
https://assets.myntassets.com/f_webp,dpr_2.8,q_60,w_210,c_limit,fl_progressive/assets/images/19987874/2022/9/15/59625a63-60b4-460f-a8a7-7d98780a0d4a1663246214741WaterBottle2.jpg</t>
  </si>
  <si>
    <t>https://www.myntra.com/water-bottle/milton/milton-grey-aura-1000-thermosteel-bottle-105-litre-/19987874/buy</t>
  </si>
  <si>
    <t>Stainless Steel Water Bottle</t>
  </si>
  <si>
    <t>https://assets.myntassets.com/f_webp,dpr_1.0,q_60,w_210,c_limit,fl_progressive/assets/images/20220522/2022/9/30/6bcac5c9-ef18-4d54-bfb8-06a6445765be1664514386056MiltonSuper1000StainlessSteelWaterBottle1000ml1.jpg;
https://assets.myntassets.com/f_webp,dpr_1.8,q_60,w_210,c_limit,fl_progressive/assets/images/20220522/2022/9/30/6bcac5c9-ef18-4d54-bfb8-06a6445765be1664514386056MiltonSuper1000StainlessSteelWaterBottle1000ml1.jpg;
https://assets.myntassets.com/f_webp,dpr_2.0,q_60,w_210,c_limit,fl_progressive/assets/images/20220522/2022/9/30/6bcac5c9-ef18-4d54-bfb8-06a6445765be1664514386056MiltonSuper1000StainlessSteelWaterBottle1000ml1.jpg;
https://assets.myntassets.com/f_webp,dpr_2.2,q_60,w_210,c_limit,fl_progressive/assets/images/20220522/2022/9/30/6bcac5c9-ef18-4d54-bfb8-06a6445765be1664514386056MiltonSuper1000StainlessSteelWaterBottle1000ml1.jpg;
https://assets.myntassets.com/f_webp,dpr_2.4,q_60,w_210,c_limit,fl_progressive/assets/images/20220522/2022/9/30/6bcac5c9-ef18-4d54-bfb8-06a6445765be1664514386056MiltonSuper1000StainlessSteelWaterBottle1000ml1.jpg;
https://assets.myntassets.com/f_webp,dpr_2.6,q_60,w_210,c_limit,fl_progressive/assets/images/20220522/2022/9/30/6bcac5c9-ef18-4d54-bfb8-06a6445765be1664514386056MiltonSuper1000StainlessSteelWaterBottle1000ml1.jpg;
https://assets.myntassets.com/f_webp,dpr_2.8,q_60,w_210,c_limit,fl_progressive/assets/images/20220522/2022/9/30/6bcac5c9-ef18-4d54-bfb8-06a6445765be1664514386056MiltonSuper1000StainlessSteelWaterBottle1000ml1.jpg</t>
  </si>
  <si>
    <t>https://www.myntra.com/water-bottle/milton/milton-silver-super-1000-stainless-steel-bottle-1000-ml-/20220522/buy</t>
  </si>
  <si>
    <t>24 Hours Thermosteel Flask</t>
  </si>
  <si>
    <t>https://assets.myntassets.com/f_webp,dpr_1.0,q_60,w_210,c_limit,fl_progressive/assets/images/19930628/2022/9/14/92c33e67-d69e-4855-9cdf-0144522cc4681663134220482WaterBottle1.jpg;
https://assets.myntassets.com/f_webp,dpr_1.8,q_60,w_210,c_limit,fl_progressive/assets/images/19930628/2022/9/14/92c33e67-d69e-4855-9cdf-0144522cc4681663134220482WaterBottle1.jpg;
https://assets.myntassets.com/f_webp,dpr_2.0,q_60,w_210,c_limit,fl_progressive/assets/images/19930628/2022/9/14/92c33e67-d69e-4855-9cdf-0144522cc4681663134220482WaterBottle1.jpg;
https://assets.myntassets.com/f_webp,dpr_2.2,q_60,w_210,c_limit,fl_progressive/assets/images/19930628/2022/9/14/92c33e67-d69e-4855-9cdf-0144522cc4681663134220482WaterBottle1.jpg;
https://assets.myntassets.com/f_webp,dpr_2.4,q_60,w_210,c_limit,fl_progressive/assets/images/19930628/2022/9/14/92c33e67-d69e-4855-9cdf-0144522cc4681663134220482WaterBottle1.jpg;
https://assets.myntassets.com/f_webp,dpr_2.6,q_60,w_210,c_limit,fl_progressive/assets/images/19930628/2022/9/14/92c33e67-d69e-4855-9cdf-0144522cc4681663134220482WaterBottle1.jpg;
https://assets.myntassets.com/f_webp,dpr_2.8,q_60,w_210,c_limit,fl_progressive/assets/images/19930628/2022/9/14/92c33e67-d69e-4855-9cdf-0144522cc4681663134220482WaterBottle1.jpg</t>
  </si>
  <si>
    <t>https://www.myntra.com/water-bottle/milton/milton-silver-toned-duo-dlx-1000-thermosteel-24-hours-hot--cold-water-bottle-1l/19930628/buy</t>
  </si>
  <si>
    <t>5 Pcs Induction Cookware Set</t>
  </si>
  <si>
    <t>https://assets.myntassets.com/f_webp,dpr_1.0,q_60,w_210,c_limit,fl_progressive/assets/images/20260764/2022/10/4/efeef9a0-c2ea-4529-ad92-97cad3aec19e1664886206434MiltonSetOf5PeachSolidInductionCookware1.jpg;
https://assets.myntassets.com/f_webp,dpr_1.8,q_60,w_210,c_limit,fl_progressive/assets/images/20260764/2022/10/4/efeef9a0-c2ea-4529-ad92-97cad3aec19e1664886206434MiltonSetOf5PeachSolidInductionCookware1.jpg;
https://assets.myntassets.com/f_webp,dpr_2.0,q_60,w_210,c_limit,fl_progressive/assets/images/20260764/2022/10/4/efeef9a0-c2ea-4529-ad92-97cad3aec19e1664886206434MiltonSetOf5PeachSolidInductionCookware1.jpg;
https://assets.myntassets.com/f_webp,dpr_2.2,q_60,w_210,c_limit,fl_progressive/assets/images/20260764/2022/10/4/efeef9a0-c2ea-4529-ad92-97cad3aec19e1664886206434MiltonSetOf5PeachSolidInductionCookware1.jpg;
https://assets.myntassets.com/f_webp,dpr_2.4,q_60,w_210,c_limit,fl_progressive/assets/images/20260764/2022/10/4/efeef9a0-c2ea-4529-ad92-97cad3aec19e1664886206434MiltonSetOf5PeachSolidInductionCookware1.jpg;
https://assets.myntassets.com/f_webp,dpr_2.6,q_60,w_210,c_limit,fl_progressive/assets/images/20260764/2022/10/4/efeef9a0-c2ea-4529-ad92-97cad3aec19e1664886206434MiltonSetOf5PeachSolidInductionCookware1.jpg;
https://assets.myntassets.com/f_webp,dpr_2.8,q_60,w_210,c_limit,fl_progressive/assets/images/20260764/2022/10/4/efeef9a0-c2ea-4529-ad92-97cad3aec19e1664886206434MiltonSetOf5PeachSolidInductionCookware1.jpg</t>
  </si>
  <si>
    <t>https://www.myntra.com/cookware/milton/milton-pro-cook-peach-colored-5-pcs-kitchen-jewel-fry-pan-kadhai-tawa-laddle--spatula/20260764/buy</t>
  </si>
  <si>
    <t>Solid Double Wall Vacuum Insulated Flask Stainless Steel Water Bottle With Bag</t>
  </si>
  <si>
    <t>https://assets.myntassets.com/f_webp,dpr_1.0,q_60,w_210,c_limit,fl_progressive/assets/images/19563378/2022/8/19/b6979d04-9b78-42f4-a2df-1c4402e89fdc1660903079372WaterBottle1.jpg;
https://assets.myntassets.com/f_webp,dpr_1.8,q_60,w_210,c_limit,fl_progressive/assets/images/19563378/2022/8/19/b6979d04-9b78-42f4-a2df-1c4402e89fdc1660903079372WaterBottle1.jpg;
https://assets.myntassets.com/f_webp,dpr_2.0,q_60,w_210,c_limit,fl_progressive/assets/images/19563378/2022/8/19/b6979d04-9b78-42f4-a2df-1c4402e89fdc1660903079372WaterBottle1.jpg;
https://assets.myntassets.com/f_webp,dpr_2.2,q_60,w_210,c_limit,fl_progressive/assets/images/19563378/2022/8/19/b6979d04-9b78-42f4-a2df-1c4402e89fdc1660903079372WaterBottle1.jpg;
https://assets.myntassets.com/f_webp,dpr_2.4,q_60,w_210,c_limit,fl_progressive/assets/images/19563378/2022/8/19/b6979d04-9b78-42f4-a2df-1c4402e89fdc1660903079372WaterBottle1.jpg;
https://assets.myntassets.com/f_webp,dpr_2.6,q_60,w_210,c_limit,fl_progressive/assets/images/19563378/2022/8/19/b6979d04-9b78-42f4-a2df-1c4402e89fdc1660903079372WaterBottle1.jpg;
https://assets.myntassets.com/f_webp,dpr_2.8,q_60,w_210,c_limit,fl_progressive/assets/images/19563378/2022/8/19/b6979d04-9b78-42f4-a2df-1c4402e89fdc1660903079372WaterBottle1.jpg</t>
  </si>
  <si>
    <t>https://www.myntra.com/water-bottle/milton/milton-silver-toned-flip-lid-1000-thermosteel-24hrs-hot--cold-water-bottle-with-bag-1l/19563378/buy</t>
  </si>
  <si>
    <t>Solid Copper Water Bottle</t>
  </si>
  <si>
    <t>https://assets.myntassets.com/f_webp,dpr_1.0,q_60,w_210,c_limit,fl_progressive/assets/images/20106504/2022/9/21/37d82e28-d103-404a-9f20-1cf55d65318d1663743352892WaterBottle1.jpg;
https://assets.myntassets.com/f_webp,dpr_1.8,q_60,w_210,c_limit,fl_progressive/assets/images/20106504/2022/9/21/37d82e28-d103-404a-9f20-1cf55d65318d1663743352892WaterBottle1.jpg;
https://assets.myntassets.com/f_webp,dpr_2.0,q_60,w_210,c_limit,fl_progressive/assets/images/20106504/2022/9/21/37d82e28-d103-404a-9f20-1cf55d65318d1663743352892WaterBottle1.jpg;
https://assets.myntassets.com/f_webp,dpr_2.2,q_60,w_210,c_limit,fl_progressive/assets/images/20106504/2022/9/21/37d82e28-d103-404a-9f20-1cf55d65318d1663743352892WaterBottle1.jpg;
https://assets.myntassets.com/f_webp,dpr_2.4,q_60,w_210,c_limit,fl_progressive/assets/images/20106504/2022/9/21/37d82e28-d103-404a-9f20-1cf55d65318d1663743352892WaterBottle1.jpg;
https://assets.myntassets.com/f_webp,dpr_2.6,q_60,w_210,c_limit,fl_progressive/assets/images/20106504/2022/9/21/37d82e28-d103-404a-9f20-1cf55d65318d1663743352892WaterBottle1.jpg;
https://assets.myntassets.com/f_webp,dpr_2.8,q_60,w_210,c_limit,fl_progressive/assets/images/20106504/2022/9/21/37d82e28-d103-404a-9f20-1cf55d65318d1663743352892WaterBottle1.jpg</t>
  </si>
  <si>
    <t>https://www.myntra.com/water-bottle/milton/milton-copper-toned-solid-copper-charge-1000-water-bottle-950ml/20106504/buy</t>
  </si>
  <si>
    <t>Set Of 24 Hexa Jars</t>
  </si>
  <si>
    <t>https://assets.myntassets.com/f_webp,dpr_1.0,q_60,w_210,c_limit,fl_progressive/assets/images/20238520/2022/9/30/437ef78e-04e2-476a-9ec3-abcdd36c57051664546798406HexaJarSetof24Pcs-6Pcsx270ml6Pcsx665ml6Pcsx1240ml6Pcsx1850ml1.jpg;
https://assets.myntassets.com/f_webp,dpr_1.8,q_60,w_210,c_limit,fl_progressive/assets/images/20238520/2022/9/30/437ef78e-04e2-476a-9ec3-abcdd36c57051664546798406HexaJarSetof24Pcs-6Pcsx270ml6Pcsx665ml6Pcsx1240ml6Pcsx1850ml1.jpg;
https://assets.myntassets.com/f_webp,dpr_2.0,q_60,w_210,c_limit,fl_progressive/assets/images/20238520/2022/9/30/437ef78e-04e2-476a-9ec3-abcdd36c57051664546798406HexaJarSetof24Pcs-6Pcsx270ml6Pcsx665ml6Pcsx1240ml6Pcsx1850ml1.jpg;
https://assets.myntassets.com/f_webp,dpr_2.2,q_60,w_210,c_limit,fl_progressive/assets/images/20238520/2022/9/30/437ef78e-04e2-476a-9ec3-abcdd36c57051664546798406HexaJarSetof24Pcs-6Pcsx270ml6Pcsx665ml6Pcsx1240ml6Pcsx1850ml1.jpg;
https://assets.myntassets.com/f_webp,dpr_2.4,q_60,w_210,c_limit,fl_progressive/assets/images/20238520/2022/9/30/437ef78e-04e2-476a-9ec3-abcdd36c57051664546798406HexaJarSetof24Pcs-6Pcsx270ml6Pcsx665ml6Pcsx1240ml6Pcsx1850ml1.jpg;
https://assets.myntassets.com/f_webp,dpr_2.6,q_60,w_210,c_limit,fl_progressive/assets/images/20238520/2022/9/30/437ef78e-04e2-476a-9ec3-abcdd36c57051664546798406HexaJarSetof24Pcs-6Pcsx270ml6Pcsx665ml6Pcsx1240ml6Pcsx1850ml1.jpg;
https://assets.myntassets.com/f_webp,dpr_2.8,q_60,w_210,c_limit,fl_progressive/assets/images/20238520/2022/9/30/437ef78e-04e2-476a-9ec3-abcdd36c57051664546798406HexaJarSetof24Pcs-6Pcsx270ml6Pcsx665ml6Pcsx1240ml6Pcsx1850ml1.jpg</t>
  </si>
  <si>
    <t>https://www.myntra.com/kitchen-storage/milton/milton-set-of-24-brown-hexa-jars---6pcs-x-270ml-6-pcs-x-665ml-6-pcs-x-124-l-6pcs-x-185-l/20238520/buy</t>
  </si>
  <si>
    <t>Duo 2200 Thermosteel 24 Hours Hot &amp; Cold Water Bottle with Handle 2.02 Litres</t>
  </si>
  <si>
    <t>https://assets.myntassets.com/f_webp,dpr_1.0,q_60,w_210,c_limit,fl_progressive/assets/images/19930656/2022/9/14/b74c3472-8150-4177-803c-a072ed948a091663137398301WaterBottle1.jpg;
https://assets.myntassets.com/f_webp,dpr_1.8,q_60,w_210,c_limit,fl_progressive/assets/images/19930656/2022/9/14/b74c3472-8150-4177-803c-a072ed948a091663137398301WaterBottle1.jpg;
https://assets.myntassets.com/f_webp,dpr_2.0,q_60,w_210,c_limit,fl_progressive/assets/images/19930656/2022/9/14/b74c3472-8150-4177-803c-a072ed948a091663137398301WaterBottle1.jpg;
https://assets.myntassets.com/f_webp,dpr_2.2,q_60,w_210,c_limit,fl_progressive/assets/images/19930656/2022/9/14/b74c3472-8150-4177-803c-a072ed948a091663137398301WaterBottle1.jpg;
https://assets.myntassets.com/f_webp,dpr_2.4,q_60,w_210,c_limit,fl_progressive/assets/images/19930656/2022/9/14/b74c3472-8150-4177-803c-a072ed948a091663137398301WaterBottle1.jpg;
https://assets.myntassets.com/f_webp,dpr_2.6,q_60,w_210,c_limit,fl_progressive/assets/images/19930656/2022/9/14/b74c3472-8150-4177-803c-a072ed948a091663137398301WaterBottle1.jpg;
https://assets.myntassets.com/f_webp,dpr_2.8,q_60,w_210,c_limit,fl_progressive/assets/images/19930656/2022/9/14/b74c3472-8150-4177-803c-a072ed948a091663137398301WaterBottle1.jpg</t>
  </si>
  <si>
    <t>https://www.myntra.com/water-bottle/milton/milton-silver-toned-duo-2200-thermosteel-24hours-hot--cold-water-bottle-with-handle-202l/19930656/buy</t>
  </si>
  <si>
    <t>Set of 3 Serving Casserole</t>
  </si>
  <si>
    <t>https://assets.myntassets.com/f_webp,dpr_1.0,q_60,w_210,c_limit,fl_progressive/assets/images/20072906/2022/9/19/c37fac23-d3fc-4077-b41c-4c8511259d5c1663575516810Serveware1.jpg;
https://assets.myntassets.com/f_webp,dpr_1.8,q_60,w_210,c_limit,fl_progressive/assets/images/20072906/2022/9/19/c37fac23-d3fc-4077-b41c-4c8511259d5c1663575516810Serveware1.jpg;
https://assets.myntassets.com/f_webp,dpr_2.0,q_60,w_210,c_limit,fl_progressive/assets/images/20072906/2022/9/19/c37fac23-d3fc-4077-b41c-4c8511259d5c1663575516810Serveware1.jpg;
https://assets.myntassets.com/f_webp,dpr_2.2,q_60,w_210,c_limit,fl_progressive/assets/images/20072906/2022/9/19/c37fac23-d3fc-4077-b41c-4c8511259d5c1663575516810Serveware1.jpg;
https://assets.myntassets.com/f_webp,dpr_2.4,q_60,w_210,c_limit,fl_progressive/assets/images/20072906/2022/9/19/c37fac23-d3fc-4077-b41c-4c8511259d5c1663575516810Serveware1.jpg;
https://assets.myntassets.com/f_webp,dpr_2.6,q_60,w_210,c_limit,fl_progressive/assets/images/20072906/2022/9/19/c37fac23-d3fc-4077-b41c-4c8511259d5c1663575516810Serveware1.jpg;
https://assets.myntassets.com/f_webp,dpr_2.8,q_60,w_210,c_limit,fl_progressive/assets/images/20072906/2022/9/19/c37fac23-d3fc-4077-b41c-4c8511259d5c1663575516810Serveware1.jpg</t>
  </si>
  <si>
    <t>https://www.myntra.com/serveware/milton/milton-set-of-3-red-ernesto-inner-stainless-steel-jr-casserole-420-ml-850-ml-143-l/20072906/buy</t>
  </si>
  <si>
    <t>Tumbler With Lid 400 ml</t>
  </si>
  <si>
    <t>https://assets.myntassets.com/f_webp,dpr_1.0,q_60,w_210,c_limit,fl_progressive/assets/images/22185530/2023/3/1/d1439c15-1560-4006-b1f1-58373638df871677690160499BarandDrinkware1.jpg;
https://assets.myntassets.com/f_webp,dpr_1.8,q_60,w_210,c_limit,fl_progressive/assets/images/22185530/2023/3/1/d1439c15-1560-4006-b1f1-58373638df871677690160499BarandDrinkware1.jpg;
https://assets.myntassets.com/f_webp,dpr_2.0,q_60,w_210,c_limit,fl_progressive/assets/images/22185530/2023/3/1/d1439c15-1560-4006-b1f1-58373638df871677690160499BarandDrinkware1.jpg;
https://assets.myntassets.com/f_webp,dpr_2.2,q_60,w_210,c_limit,fl_progressive/assets/images/22185530/2023/3/1/d1439c15-1560-4006-b1f1-58373638df871677690160499BarandDrinkware1.jpg;
https://assets.myntassets.com/f_webp,dpr_2.4,q_60,w_210,c_limit,fl_progressive/assets/images/22185530/2023/3/1/d1439c15-1560-4006-b1f1-58373638df871677690160499BarandDrinkware1.jpg;
https://assets.myntassets.com/f_webp,dpr_2.6,q_60,w_210,c_limit,fl_progressive/assets/images/22185530/2023/3/1/d1439c15-1560-4006-b1f1-58373638df871677690160499BarandDrinkware1.jpg;
https://assets.myntassets.com/f_webp,dpr_2.8,q_60,w_210,c_limit,fl_progressive/assets/images/22185530/2023/3/1/d1439c15-1560-4006-b1f1-58373638df871677690160499BarandDrinkware1.jpg</t>
  </si>
  <si>
    <t>https://www.myntra.com/bar-and-drinkware/milton/milton-stainless-steel-tumbler-with-lid-400-ml/22185530/buy</t>
  </si>
  <si>
    <t>21  Vitrelle Glass Dinner Set</t>
  </si>
  <si>
    <t>https://assets.myntassets.com/f_webp,dpr_1.0,q_60,w_210,c_limit,fl_progressive/assets/images/19319922/2022/7/30/a25f9ec1-b721-4f1a-a407-136b8cd99a661659186882049Dinnerware1.jpg;
https://assets.myntassets.com/f_webp,dpr_1.8,q_60,w_210,c_limit,fl_progressive/assets/images/19319922/2022/7/30/a25f9ec1-b721-4f1a-a407-136b8cd99a661659186882049Dinnerware1.jpg;
https://assets.myntassets.com/f_webp,dpr_2.0,q_60,w_210,c_limit,fl_progressive/assets/images/19319922/2022/7/30/a25f9ec1-b721-4f1a-a407-136b8cd99a661659186882049Dinnerware1.jpg;
https://assets.myntassets.com/f_webp,dpr_2.2,q_60,w_210,c_limit,fl_progressive/assets/images/19319922/2022/7/30/a25f9ec1-b721-4f1a-a407-136b8cd99a661659186882049Dinnerware1.jpg;
https://assets.myntassets.com/f_webp,dpr_2.4,q_60,w_210,c_limit,fl_progressive/assets/images/19319922/2022/7/30/a25f9ec1-b721-4f1a-a407-136b8cd99a661659186882049Dinnerware1.jpg;
https://assets.myntassets.com/f_webp,dpr_2.6,q_60,w_210,c_limit,fl_progressive/assets/images/19319922/2022/7/30/a25f9ec1-b721-4f1a-a407-136b8cd99a661659186882049Dinnerware1.jpg;
https://assets.myntassets.com/f_webp,dpr_2.8,q_60,w_210,c_limit,fl_progressive/assets/images/19319922/2022/7/30/a25f9ec1-b721-4f1a-a407-136b8cd99a661659186882049Dinnerware1.jpg</t>
  </si>
  <si>
    <t>Corelle</t>
  </si>
  <si>
    <t>https://www.myntra.com/dinnerware/corelle/corelle-white--green-pack-of-21-dishwasher--microwave-safe-vitrelle-glass-dinner-set/19319922/buy</t>
  </si>
  <si>
    <t>Single Wall Stainless Steel Bottle 1000 ml</t>
  </si>
  <si>
    <t>https://assets.myntassets.com/f_webp,dpr_1.0,q_60,w_210,c_limit,fl_progressive/assets/images/19959918/2022/9/15/8eb1a59d-4937-40c2-ab4e-3dee4fa8e3011663220242937FREESOULMenGreyWashedCheckedCropDenimJacketWaterBottleMilton1.jpg;
https://assets.myntassets.com/f_webp,dpr_1.8,q_60,w_210,c_limit,fl_progressive/assets/images/19959918/2022/9/15/8eb1a59d-4937-40c2-ab4e-3dee4fa8e3011663220242937FREESOULMenGreyWashedCheckedCropDenimJacketWaterBottleMilton1.jpg;
https://assets.myntassets.com/f_webp,dpr_2.0,q_60,w_210,c_limit,fl_progressive/assets/images/19959918/2022/9/15/8eb1a59d-4937-40c2-ab4e-3dee4fa8e3011663220242937FREESOULMenGreyWashedCheckedCropDenimJacketWaterBottleMilton1.jpg;
https://assets.myntassets.com/f_webp,dpr_2.2,q_60,w_210,c_limit,fl_progressive/assets/images/19959918/2022/9/15/8eb1a59d-4937-40c2-ab4e-3dee4fa8e3011663220242937FREESOULMenGreyWashedCheckedCropDenimJacketWaterBottleMilton1.jpg;
https://assets.myntassets.com/f_webp,dpr_2.4,q_60,w_210,c_limit,fl_progressive/assets/images/19959918/2022/9/15/8eb1a59d-4937-40c2-ab4e-3dee4fa8e3011663220242937FREESOULMenGreyWashedCheckedCropDenimJacketWaterBottleMilton1.jpg;
https://assets.myntassets.com/f_webp,dpr_2.6,q_60,w_210,c_limit,fl_progressive/assets/images/19959918/2022/9/15/8eb1a59d-4937-40c2-ab4e-3dee4fa8e3011663220242937FREESOULMenGreyWashedCheckedCropDenimJacketWaterBottleMilton1.jpg;
https://assets.myntassets.com/f_webp,dpr_2.8,q_60,w_210,c_limit,fl_progressive/assets/images/19959918/2022/9/15/8eb1a59d-4937-40c2-ab4e-3dee4fa8e3011663220242937FREESOULMenGreyWashedCheckedCropDenimJacketWaterBottleMilton1.jpg</t>
  </si>
  <si>
    <t>https://www.myntra.com/water-bottle/milton/milton-copper-toned-super-1000-single-wall-leak-proof-stainless-steel-bottle-1000-ml/19959918/buy</t>
  </si>
  <si>
    <t>Thermosteel Bottle 1 L</t>
  </si>
  <si>
    <t>https://assets.myntassets.com/f_webp,dpr_1.0,q_60,w_210,c_limit,fl_progressive/assets/images/20136264/2022/9/22/57f11511-8e56-4854-8615-0c401cf0ac261663860779532WaterBottle1.jpg;
https://assets.myntassets.com/f_webp,dpr_1.8,q_60,w_210,c_limit,fl_progressive/assets/images/20136264/2022/9/22/57f11511-8e56-4854-8615-0c401cf0ac261663860779532WaterBottle1.jpg;
https://assets.myntassets.com/f_webp,dpr_2.0,q_60,w_210,c_limit,fl_progressive/assets/images/20136264/2022/9/22/57f11511-8e56-4854-8615-0c401cf0ac261663860779532WaterBottle1.jpg;
https://assets.myntassets.com/f_webp,dpr_2.2,q_60,w_210,c_limit,fl_progressive/assets/images/20136264/2022/9/22/57f11511-8e56-4854-8615-0c401cf0ac261663860779532WaterBottle1.jpg;
https://assets.myntassets.com/f_webp,dpr_2.4,q_60,w_210,c_limit,fl_progressive/assets/images/20136264/2022/9/22/57f11511-8e56-4854-8615-0c401cf0ac261663860779532WaterBottle1.jpg;
https://assets.myntassets.com/f_webp,dpr_2.6,q_60,w_210,c_limit,fl_progressive/assets/images/20136264/2022/9/22/57f11511-8e56-4854-8615-0c401cf0ac261663860779532WaterBottle1.jpg;
https://assets.myntassets.com/f_webp,dpr_2.8,q_60,w_210,c_limit,fl_progressive/assets/images/20136264/2022/9/22/57f11511-8e56-4854-8615-0c401cf0ac261663860779532WaterBottle1.jpg</t>
  </si>
  <si>
    <t>https://www.myntra.com/water-bottle/milton/milton-purple-glassy-1000-thermosteel-bottle-with-drinking-cup-lid-1-litre/20136264/buy</t>
  </si>
  <si>
    <t>Solid Water Bottle 1090ml</t>
  </si>
  <si>
    <t>https://assets.myntassets.com/f_webp,dpr_1.0,q_60,w_210,c_limit,fl_progressive/assets/images/20106496/2022/9/21/ef35e0a6-6de1-4e23-999a-5c4db4dec6d21663738057977WaterBottle1.jpg;
https://assets.myntassets.com/f_webp,dpr_1.8,q_60,w_210,c_limit,fl_progressive/assets/images/20106496/2022/9/21/ef35e0a6-6de1-4e23-999a-5c4db4dec6d21663738057977WaterBottle1.jpg;
https://assets.myntassets.com/f_webp,dpr_2.0,q_60,w_210,c_limit,fl_progressive/assets/images/20106496/2022/9/21/ef35e0a6-6de1-4e23-999a-5c4db4dec6d21663738057977WaterBottle1.jpg;
https://assets.myntassets.com/f_webp,dpr_2.2,q_60,w_210,c_limit,fl_progressive/assets/images/20106496/2022/9/21/ef35e0a6-6de1-4e23-999a-5c4db4dec6d21663738057977WaterBottle1.jpg;
https://assets.myntassets.com/f_webp,dpr_2.4,q_60,w_210,c_limit,fl_progressive/assets/images/20106496/2022/9/21/ef35e0a6-6de1-4e23-999a-5c4db4dec6d21663738057977WaterBottle1.jpg;
https://assets.myntassets.com/f_webp,dpr_2.6,q_60,w_210,c_limit,fl_progressive/assets/images/20106496/2022/9/21/ef35e0a6-6de1-4e23-999a-5c4db4dec6d21663738057977WaterBottle1.jpg;
https://assets.myntassets.com/f_webp,dpr_2.8,q_60,w_210,c_limit,fl_progressive/assets/images/20106496/2022/9/21/ef35e0a6-6de1-4e23-999a-5c4db4dec6d21663738057977WaterBottle1.jpg</t>
  </si>
  <si>
    <t>https://www.myntra.com/water-bottle/milton/milton-copper-crown-1100-leak-proof-bottle-109-litre/20106496/buy</t>
  </si>
  <si>
    <t>Set 40 Ceramic Dinner Set</t>
  </si>
  <si>
    <t>https://assets.myntassets.com/f_webp,dpr_1.0,q_60,w_210,c_limit,fl_progressive/assets/images/productimage/2021/2/10/120705a8-7b7b-424c-a34f-48ea2a86f47d1612958120413-1.jpg;
https://assets.myntassets.com/f_webp,dpr_1.8,q_60,w_210,c_limit,fl_progressive/assets/images/productimage/2021/2/10/120705a8-7b7b-424c-a34f-48ea2a86f47d1612958120413-1.jpg;
https://assets.myntassets.com/f_webp,dpr_2.0,q_60,w_210,c_limit,fl_progressive/assets/images/productimage/2021/2/10/120705a8-7b7b-424c-a34f-48ea2a86f47d1612958120413-1.jpg;
https://assets.myntassets.com/f_webp,dpr_2.2,q_60,w_210,c_limit,fl_progressive/assets/images/productimage/2021/2/10/120705a8-7b7b-424c-a34f-48ea2a86f47d1612958120413-1.jpg;
https://assets.myntassets.com/f_webp,dpr_2.4,q_60,w_210,c_limit,fl_progressive/assets/images/productimage/2021/2/10/120705a8-7b7b-424c-a34f-48ea2a86f47d1612958120413-1.jpg;
https://assets.myntassets.com/f_webp,dpr_2.6,q_60,w_210,c_limit,fl_progressive/assets/images/productimage/2021/2/10/120705a8-7b7b-424c-a34f-48ea2a86f47d1612958120413-1.jpg;
https://assets.myntassets.com/f_webp,dpr_2.8,q_60,w_210,c_limit,fl_progressive/assets/images/productimage/2021/2/10/120705a8-7b7b-424c-a34f-48ea2a86f47d1612958120413-1.jpg</t>
  </si>
  <si>
    <t>CLAY CRAFT</t>
  </si>
  <si>
    <t>https://www.myntra.com/dinnerware/clay-craft/clay-craft-set-40-white--pink-ceramic-dinner-set-/13635410/buy</t>
  </si>
  <si>
    <t>Set Of 6 Glass Storage Jars</t>
  </si>
  <si>
    <t>https://assets.myntassets.com/f_webp,dpr_1.0,q_60,w_210,c_limit,fl_progressive/assets/images/productimage/2021/5/28/0875137a-c36b-4d39-9466-f42f7ec87d531622216080660-2.jpg;
https://assets.myntassets.com/f_webp,dpr_1.8,q_60,w_210,c_limit,fl_progressive/assets/images/productimage/2021/5/28/0875137a-c36b-4d39-9466-f42f7ec87d531622216080660-2.jpg;
https://assets.myntassets.com/f_webp,dpr_2.0,q_60,w_210,c_limit,fl_progressive/assets/images/productimage/2021/5/28/0875137a-c36b-4d39-9466-f42f7ec87d531622216080660-2.jpg;
https://assets.myntassets.com/f_webp,dpr_2.2,q_60,w_210,c_limit,fl_progressive/assets/images/productimage/2021/5/28/0875137a-c36b-4d39-9466-f42f7ec87d531622216080660-2.jpg;
https://assets.myntassets.com/f_webp,dpr_2.4,q_60,w_210,c_limit,fl_progressive/assets/images/productimage/2021/5/28/0875137a-c36b-4d39-9466-f42f7ec87d531622216080660-2.jpg;
https://assets.myntassets.com/f_webp,dpr_2.6,q_60,w_210,c_limit,fl_progressive/assets/images/productimage/2021/5/28/0875137a-c36b-4d39-9466-f42f7ec87d531622216080660-2.jpg;
https://assets.myntassets.com/f_webp,dpr_2.8,q_60,w_210,c_limit,fl_progressive/assets/images/productimage/2021/5/28/0875137a-c36b-4d39-9466-f42f7ec87d531622216080660-2.jpg</t>
  </si>
  <si>
    <t>https://www.myntra.com/kitchen-storage/home-centre/home-centre-set-of-6-transparent-air-tight-textured-glass-storage-jars/14417232/buy</t>
  </si>
  <si>
    <t>Thermosteel Water Bottle</t>
  </si>
  <si>
    <t>https://assets.myntassets.com/f_webp,dpr_1.0,q_60,w_210,c_limit,fl_progressive/assets/images/20213492/2022/9/29/4360b67c-b70b-42f5-a539-079634c5444c1664447491647MiltonColor-BlockedThermosteel24HrsHotColdWaterBottle1.jpg;
https://assets.myntassets.com/f_webp,dpr_1.8,q_60,w_210,c_limit,fl_progressive/assets/images/20213492/2022/9/29/4360b67c-b70b-42f5-a539-079634c5444c1664447491647MiltonColor-BlockedThermosteel24HrsHotColdWaterBottle1.jpg;
https://assets.myntassets.com/f_webp,dpr_2.0,q_60,w_210,c_limit,fl_progressive/assets/images/20213492/2022/9/29/4360b67c-b70b-42f5-a539-079634c5444c1664447491647MiltonColor-BlockedThermosteel24HrsHotColdWaterBottle1.jpg;
https://assets.myntassets.com/f_webp,dpr_2.2,q_60,w_210,c_limit,fl_progressive/assets/images/20213492/2022/9/29/4360b67c-b70b-42f5-a539-079634c5444c1664447491647MiltonColor-BlockedThermosteel24HrsHotColdWaterBottle1.jpg;
https://assets.myntassets.com/f_webp,dpr_2.4,q_60,w_210,c_limit,fl_progressive/assets/images/20213492/2022/9/29/4360b67c-b70b-42f5-a539-079634c5444c1664447491647MiltonColor-BlockedThermosteel24HrsHotColdWaterBottle1.jpg;
https://assets.myntassets.com/f_webp,dpr_2.6,q_60,w_210,c_limit,fl_progressive/assets/images/20213492/2022/9/29/4360b67c-b70b-42f5-a539-079634c5444c1664447491647MiltonColor-BlockedThermosteel24HrsHotColdWaterBottle1.jpg;
https://assets.myntassets.com/f_webp,dpr_2.8,q_60,w_210,c_limit,fl_progressive/assets/images/20213492/2022/9/29/4360b67c-b70b-42f5-a539-079634c5444c1664447491647MiltonColor-BlockedThermosteel24HrsHotColdWaterBottle1.jpg</t>
  </si>
  <si>
    <t>https://www.myntra.com/water-bottle/milton/milton-pink--blue-prudent-1100-thermosteel-24-hours-hot-and-cold-bottle-1023-ml-/20213492/buy</t>
  </si>
  <si>
    <t>Nigella Tri-Ply Casserole 3Pcs</t>
  </si>
  <si>
    <t>https://assets.myntassets.com/f_webp,dpr_1.0,q_60,w_210,c_limit,fl_progressive/assets/images/22277690/2023/3/10/aafdc5bf-92cd-4a6a-8435-1362bd56849f1678437852421Cookware1.jpg;
https://assets.myntassets.com/f_webp,dpr_1.8,q_60,w_210,c_limit,fl_progressive/assets/images/22277690/2023/3/10/aafdc5bf-92cd-4a6a-8435-1362bd56849f1678437852421Cookware1.jpg;
https://assets.myntassets.com/f_webp,dpr_2.0,q_60,w_210,c_limit,fl_progressive/assets/images/22277690/2023/3/10/aafdc5bf-92cd-4a6a-8435-1362bd56849f1678437852421Cookware1.jpg;
https://assets.myntassets.com/f_webp,dpr_2.2,q_60,w_210,c_limit,fl_progressive/assets/images/22277690/2023/3/10/aafdc5bf-92cd-4a6a-8435-1362bd56849f1678437852421Cookware1.jpg;
https://assets.myntassets.com/f_webp,dpr_2.4,q_60,w_210,c_limit,fl_progressive/assets/images/22277690/2023/3/10/aafdc5bf-92cd-4a6a-8435-1362bd56849f1678437852421Cookware1.jpg;
https://assets.myntassets.com/f_webp,dpr_2.6,q_60,w_210,c_limit,fl_progressive/assets/images/22277690/2023/3/10/aafdc5bf-92cd-4a6a-8435-1362bd56849f1678437852421Cookware1.jpg;
https://assets.myntassets.com/f_webp,dpr_2.8,q_60,w_210,c_limit,fl_progressive/assets/images/22277690/2023/3/10/aafdc5bf-92cd-4a6a-8435-1362bd56849f1678437852421Cookware1.jpg</t>
  </si>
  <si>
    <t>Wonderchef</t>
  </si>
  <si>
    <t>https://www.myntra.com/cookware/wonderchef/wonderchef-nigella-tri-ply-3-pcs-gold-toned-stanton-stainless-steel-casserole-2l-29l-37l/22277690/buy</t>
  </si>
  <si>
    <t>Leak Proof Water Bottle</t>
  </si>
  <si>
    <t>https://assets.myntassets.com/f_webp,dpr_1.0,q_60,w_210,c_limit,fl_progressive/assets/images/20568920/2022/11/1/44d1e0b3-b6f9-416c-af7a-023776c32d0d1667285672676HectorPetBottle1000mlBlue1.jpg;
https://assets.myntassets.com/f_webp,dpr_1.8,q_60,w_210,c_limit,fl_progressive/assets/images/20568920/2022/11/1/44d1e0b3-b6f9-416c-af7a-023776c32d0d1667285672676HectorPetBottle1000mlBlue1.jpg;
https://assets.myntassets.com/f_webp,dpr_2.0,q_60,w_210,c_limit,fl_progressive/assets/images/20568920/2022/11/1/44d1e0b3-b6f9-416c-af7a-023776c32d0d1667285672676HectorPetBottle1000mlBlue1.jpg;
https://assets.myntassets.com/f_webp,dpr_2.2,q_60,w_210,c_limit,fl_progressive/assets/images/20568920/2022/11/1/44d1e0b3-b6f9-416c-af7a-023776c32d0d1667285672676HectorPetBottle1000mlBlue1.jpg;
https://assets.myntassets.com/f_webp,dpr_2.4,q_60,w_210,c_limit,fl_progressive/assets/images/20568920/2022/11/1/44d1e0b3-b6f9-416c-af7a-023776c32d0d1667285672676HectorPetBottle1000mlBlue1.jpg;
https://assets.myntassets.com/f_webp,dpr_2.6,q_60,w_210,c_limit,fl_progressive/assets/images/20568920/2022/11/1/44d1e0b3-b6f9-416c-af7a-023776c32d0d1667285672676HectorPetBottle1000mlBlue1.jpg;
https://assets.myntassets.com/f_webp,dpr_2.8,q_60,w_210,c_limit,fl_progressive/assets/images/20568920/2022/11/1/44d1e0b3-b6f9-416c-af7a-023776c32d0d1667285672676HectorPetBottle1000mlBlue1.jpg</t>
  </si>
  <si>
    <t>https://www.myntra.com/water-bottle/milton/milton-blue-hector-pet-bottle-1-l/20568920/buy</t>
  </si>
  <si>
    <t>Set of 5 Leaf Shaped Platter</t>
  </si>
  <si>
    <t>https://assets.myntassets.com/f_webp,dpr_1.0,q_60,w_210,c_limit,fl_progressive/assets/images/19225318/2023/2/3/2a9a9bad-e195-4951-ab8f-6e8af47c0f301675415910901-Nestasia-Set-of-5-White--Blue-Ceramic-Leaf-Shaped-Platter-69-1.jpg;
https://assets.myntassets.com/f_webp,dpr_1.8,q_60,w_210,c_limit,fl_progressive/assets/images/19225318/2023/2/3/2a9a9bad-e195-4951-ab8f-6e8af47c0f301675415910901-Nestasia-Set-of-5-White--Blue-Ceramic-Leaf-Shaped-Platter-69-1.jpg;
https://assets.myntassets.com/f_webp,dpr_2.0,q_60,w_210,c_limit,fl_progressive/assets/images/19225318/2023/2/3/2a9a9bad-e195-4951-ab8f-6e8af47c0f301675415910901-Nestasia-Set-of-5-White--Blue-Ceramic-Leaf-Shaped-Platter-69-1.jpg;
https://assets.myntassets.com/f_webp,dpr_2.2,q_60,w_210,c_limit,fl_progressive/assets/images/19225318/2023/2/3/2a9a9bad-e195-4951-ab8f-6e8af47c0f301675415910901-Nestasia-Set-of-5-White--Blue-Ceramic-Leaf-Shaped-Platter-69-1.jpg;
https://assets.myntassets.com/f_webp,dpr_2.4,q_60,w_210,c_limit,fl_progressive/assets/images/19225318/2023/2/3/2a9a9bad-e195-4951-ab8f-6e8af47c0f301675415910901-Nestasia-Set-of-5-White--Blue-Ceramic-Leaf-Shaped-Platter-69-1.jpg;
https://assets.myntassets.com/f_webp,dpr_2.6,q_60,w_210,c_limit,fl_progressive/assets/images/19225318/2023/2/3/2a9a9bad-e195-4951-ab8f-6e8af47c0f301675415910901-Nestasia-Set-of-5-White--Blue-Ceramic-Leaf-Shaped-Platter-69-1.jpg;
https://assets.myntassets.com/f_webp,dpr_2.8,q_60,w_210,c_limit,fl_progressive/assets/images/19225318/2023/2/3/2a9a9bad-e195-4951-ab8f-6e8af47c0f301675415910901-Nestasia-Set-of-5-White--Blue-Ceramic-Leaf-Shaped-Platter-69-1.jpg</t>
  </si>
  <si>
    <t>Nestasia</t>
  </si>
  <si>
    <t>https://www.myntra.com/serveware/nestasia/nestasia-set-of-5-white--blue-ceramic-leaf-shaped-platter/19225318/buy</t>
  </si>
  <si>
    <t>https://assets.myntassets.com/f_webp,dpr_1.0,q_60,w_210,c_limit,fl_progressive/assets/images/20213514/2022/9/30/3a907a4d-f53e-422c-b5b4-44363fa86d9b1664511720848MiltonBrandLogoPrintedThermosteelWaterBottle1.jpg;
https://assets.myntassets.com/f_webp,dpr_1.8,q_60,w_210,c_limit,fl_progressive/assets/images/20213514/2022/9/30/3a907a4d-f53e-422c-b5b4-44363fa86d9b1664511720848MiltonBrandLogoPrintedThermosteelWaterBottle1.jpg;
https://assets.myntassets.com/f_webp,dpr_2.0,q_60,w_210,c_limit,fl_progressive/assets/images/20213514/2022/9/30/3a907a4d-f53e-422c-b5b4-44363fa86d9b1664511720848MiltonBrandLogoPrintedThermosteelWaterBottle1.jpg;
https://assets.myntassets.com/f_webp,dpr_2.2,q_60,w_210,c_limit,fl_progressive/assets/images/20213514/2022/9/30/3a907a4d-f53e-422c-b5b4-44363fa86d9b1664511720848MiltonBrandLogoPrintedThermosteelWaterBottle1.jpg;
https://assets.myntassets.com/f_webp,dpr_2.4,q_60,w_210,c_limit,fl_progressive/assets/images/20213514/2022/9/30/3a907a4d-f53e-422c-b5b4-44363fa86d9b1664511720848MiltonBrandLogoPrintedThermosteelWaterBottle1.jpg;
https://assets.myntassets.com/f_webp,dpr_2.6,q_60,w_210,c_limit,fl_progressive/assets/images/20213514/2022/9/30/3a907a4d-f53e-422c-b5b4-44363fa86d9b1664511720848MiltonBrandLogoPrintedThermosteelWaterBottle1.jpg;
https://assets.myntassets.com/f_webp,dpr_2.8,q_60,w_210,c_limit,fl_progressive/assets/images/20213514/2022/9/30/3a907a4d-f53e-422c-b5b4-44363fa86d9b1664511720848MiltonBrandLogoPrintedThermosteelWaterBottle1.jpg</t>
  </si>
  <si>
    <t>https://www.myntra.com/water-bottle/milton/milton-blue-prudent-800-thermosteel-hot--cold-bottle-820-ml/20213514/buy</t>
  </si>
  <si>
    <t>Set Of 3 Glass Storage Box With Airtight Wooden Lid</t>
  </si>
  <si>
    <t>https://assets.myntassets.com/f_webp,dpr_1.0,q_60,w_210,c_limit,fl_progressive/assets/images/productimage/2021/2/18/f6531b3a-7f62-43cf-8b0e-881920d2fe171613631479005-1.jpg;
https://assets.myntassets.com/f_webp,dpr_1.8,q_60,w_210,c_limit,fl_progressive/assets/images/productimage/2021/2/18/f6531b3a-7f62-43cf-8b0e-881920d2fe171613631479005-1.jpg;
https://assets.myntassets.com/f_webp,dpr_2.0,q_60,w_210,c_limit,fl_progressive/assets/images/productimage/2021/2/18/f6531b3a-7f62-43cf-8b0e-881920d2fe171613631479005-1.jpg;
https://assets.myntassets.com/f_webp,dpr_2.2,q_60,w_210,c_limit,fl_progressive/assets/images/productimage/2021/2/18/f6531b3a-7f62-43cf-8b0e-881920d2fe171613631479005-1.jpg;
https://assets.myntassets.com/f_webp,dpr_2.4,q_60,w_210,c_limit,fl_progressive/assets/images/productimage/2021/2/18/f6531b3a-7f62-43cf-8b0e-881920d2fe171613631479005-1.jpg;
https://assets.myntassets.com/f_webp,dpr_2.6,q_60,w_210,c_limit,fl_progressive/assets/images/productimage/2021/2/18/f6531b3a-7f62-43cf-8b0e-881920d2fe171613631479005-1.jpg;
https://assets.myntassets.com/f_webp,dpr_2.8,q_60,w_210,c_limit,fl_progressive/assets/images/productimage/2021/2/18/f6531b3a-7f62-43cf-8b0e-881920d2fe171613631479005-1.jpg</t>
  </si>
  <si>
    <t>GOODHOMES</t>
  </si>
  <si>
    <t>https://www.myntra.com/kitchen-storage/goodhomes/goodhomes-set-of-3-glass-storage-box-with-airtight-wooden-lid/13706948/buy</t>
  </si>
  <si>
    <t>6 Ceramic Cups Set of Cups and Mugs</t>
  </si>
  <si>
    <t>https://assets.myntassets.com/f_webp,dpr_1.0,q_60,w_210,c_limit,fl_progressive/assets/images/18278212/2022/5/16/fabf3286-71e8-47ee-bace-5ff537a0b1b01652672356414ArrabiMultiCeramicElephantTeasetSetof61.jpg;
https://assets.myntassets.com/f_webp,dpr_1.8,q_60,w_210,c_limit,fl_progressive/assets/images/18278212/2022/5/16/fabf3286-71e8-47ee-bace-5ff537a0b1b01652672356414ArrabiMultiCeramicElephantTeasetSetof61.jpg;
https://assets.myntassets.com/f_webp,dpr_2.0,q_60,w_210,c_limit,fl_progressive/assets/images/18278212/2022/5/16/fabf3286-71e8-47ee-bace-5ff537a0b1b01652672356414ArrabiMultiCeramicElephantTeasetSetof61.jpg;
https://assets.myntassets.com/f_webp,dpr_2.2,q_60,w_210,c_limit,fl_progressive/assets/images/18278212/2022/5/16/fabf3286-71e8-47ee-bace-5ff537a0b1b01652672356414ArrabiMultiCeramicElephantTeasetSetof61.jpg;
https://assets.myntassets.com/f_webp,dpr_2.4,q_60,w_210,c_limit,fl_progressive/assets/images/18278212/2022/5/16/fabf3286-71e8-47ee-bace-5ff537a0b1b01652672356414ArrabiMultiCeramicElephantTeasetSetof61.jpg;
https://assets.myntassets.com/f_webp,dpr_2.6,q_60,w_210,c_limit,fl_progressive/assets/images/18278212/2022/5/16/fabf3286-71e8-47ee-bace-5ff537a0b1b01652672356414ArrabiMultiCeramicElephantTeasetSetof61.jpg;
https://assets.myntassets.com/f_webp,dpr_2.8,q_60,w_210,c_limit,fl_progressive/assets/images/18278212/2022/5/16/fabf3286-71e8-47ee-bace-5ff537a0b1b01652672356414ArrabiMultiCeramicElephantTeasetSetof61.jpg</t>
  </si>
  <si>
    <t>https://www.myntra.com/cups-and-mugs/arrabi/arrabi-yellow--blue-ethnic-motifs-printed-ceramic-glossy-cups-set-of-cups-and-mugs/18278212/buy</t>
  </si>
  <si>
    <t>Corporate Lunch Set Of 3 Stainless Steel Leak Proof Containers</t>
  </si>
  <si>
    <t>https://assets.myntassets.com/f_webp,dpr_1.0,q_60,w_210,c_limit,fl_progressive/assets/images/21266800/2022/12/21/4b791c55-1a3d-4d50-81e8-1b89611fb9c41671620084938KitchenStorage1.jpg;
https://assets.myntassets.com/f_webp,dpr_1.8,q_60,w_210,c_limit,fl_progressive/assets/images/21266800/2022/12/21/4b791c55-1a3d-4d50-81e8-1b89611fb9c41671620084938KitchenStorage1.jpg;
https://assets.myntassets.com/f_webp,dpr_2.0,q_60,w_210,c_limit,fl_progressive/assets/images/21266800/2022/12/21/4b791c55-1a3d-4d50-81e8-1b89611fb9c41671620084938KitchenStorage1.jpg;
https://assets.myntassets.com/f_webp,dpr_2.2,q_60,w_210,c_limit,fl_progressive/assets/images/21266800/2022/12/21/4b791c55-1a3d-4d50-81e8-1b89611fb9c41671620084938KitchenStorage1.jpg;
https://assets.myntassets.com/f_webp,dpr_2.4,q_60,w_210,c_limit,fl_progressive/assets/images/21266800/2022/12/21/4b791c55-1a3d-4d50-81e8-1b89611fb9c41671620084938KitchenStorage1.jpg;
https://assets.myntassets.com/f_webp,dpr_2.6,q_60,w_210,c_limit,fl_progressive/assets/images/21266800/2022/12/21/4b791c55-1a3d-4d50-81e8-1b89611fb9c41671620084938KitchenStorage1.jpg;
https://assets.myntassets.com/f_webp,dpr_2.8,q_60,w_210,c_limit,fl_progressive/assets/images/21266800/2022/12/21/4b791c55-1a3d-4d50-81e8-1b89611fb9c41671620084938KitchenStorage1.jpg</t>
  </si>
  <si>
    <t>https://www.myntra.com/kitchen-storage/milton/milton-corporate-lunch-blue-set-of-3-stainless-steel-leak-proof-containers/21266800/buy</t>
  </si>
  <si>
    <t>Kool Trendy 400 Bottle 370 ml</t>
  </si>
  <si>
    <t>https://assets.myntassets.com/f_webp,dpr_1.0,q_60,w_210,c_limit,fl_progressive/assets/images/20968400/2022/11/29/3d90c722-7899-4525-8fa5-79fdb2844b4b1669707005192WaterBottle1.jpg;
https://assets.myntassets.com/f_webp,dpr_1.8,q_60,w_210,c_limit,fl_progressive/assets/images/20968400/2022/11/29/3d90c722-7899-4525-8fa5-79fdb2844b4b1669707005192WaterBottle1.jpg;
https://assets.myntassets.com/f_webp,dpr_2.0,q_60,w_210,c_limit,fl_progressive/assets/images/20968400/2022/11/29/3d90c722-7899-4525-8fa5-79fdb2844b4b1669707005192WaterBottle1.jpg;
https://assets.myntassets.com/f_webp,dpr_2.2,q_60,w_210,c_limit,fl_progressive/assets/images/20968400/2022/11/29/3d90c722-7899-4525-8fa5-79fdb2844b4b1669707005192WaterBottle1.jpg;
https://assets.myntassets.com/f_webp,dpr_2.4,q_60,w_210,c_limit,fl_progressive/assets/images/20968400/2022/11/29/3d90c722-7899-4525-8fa5-79fdb2844b4b1669707005192WaterBottle1.jpg;
https://assets.myntassets.com/f_webp,dpr_2.6,q_60,w_210,c_limit,fl_progressive/assets/images/20968400/2022/11/29/3d90c722-7899-4525-8fa5-79fdb2844b4b1669707005192WaterBottle1.jpg;
https://assets.myntassets.com/f_webp,dpr_2.8,q_60,w_210,c_limit,fl_progressive/assets/images/20968400/2022/11/29/3d90c722-7899-4525-8fa5-79fdb2844b4b1669707005192WaterBottle1.jpg</t>
  </si>
  <si>
    <t>https://www.myntra.com/water-bottle/milton/milton-kool-trendy-400-cherry-pink-printed-insulated-water-bottle-with-straw-370-ml/20968400/buy</t>
  </si>
  <si>
    <t>Set of 6 Glass Cups Set</t>
  </si>
  <si>
    <t>https://assets.myntassets.com/f_webp,dpr_1.0,q_60,w_210,c_limit,fl_progressive/assets/images/productimage/2021/2/2/d45c2c15-0f20-4d82-b5e0-7e288c0b233d1612274597052-1.jpg;
https://assets.myntassets.com/f_webp,dpr_1.8,q_60,w_210,c_limit,fl_progressive/assets/images/productimage/2021/2/2/d45c2c15-0f20-4d82-b5e0-7e288c0b233d1612274597052-1.jpg;
https://assets.myntassets.com/f_webp,dpr_2.0,q_60,w_210,c_limit,fl_progressive/assets/images/productimage/2021/2/2/d45c2c15-0f20-4d82-b5e0-7e288c0b233d1612274597052-1.jpg;
https://assets.myntassets.com/f_webp,dpr_2.2,q_60,w_210,c_limit,fl_progressive/assets/images/productimage/2021/2/2/d45c2c15-0f20-4d82-b5e0-7e288c0b233d1612274597052-1.jpg;
https://assets.myntassets.com/f_webp,dpr_2.4,q_60,w_210,c_limit,fl_progressive/assets/images/productimage/2021/2/2/d45c2c15-0f20-4d82-b5e0-7e288c0b233d1612274597052-1.jpg;
https://assets.myntassets.com/f_webp,dpr_2.6,q_60,w_210,c_limit,fl_progressive/assets/images/productimage/2021/2/2/d45c2c15-0f20-4d82-b5e0-7e288c0b233d1612274597052-1.jpg;
https://assets.myntassets.com/f_webp,dpr_2.8,q_60,w_210,c_limit,fl_progressive/assets/images/productimage/2021/2/2/d45c2c15-0f20-4d82-b5e0-7e288c0b233d1612274597052-1.jpg</t>
  </si>
  <si>
    <t>https://www.myntra.com/cups-and-mugs/goodhomes/goodhomes-set-of-6-transparent-textured-glass-cups-set/13579302/buy</t>
  </si>
  <si>
    <t>Set Of 2 Storage Containers</t>
  </si>
  <si>
    <t>https://assets.myntassets.com/f_webp,dpr_1.0,q_60,w_210,c_limit,fl_progressive/assets/images/17653310/2022/3/28/45cf8f66-7c99-4291-a4a2-d97eeb0e76af1648464778360GOODHOMESSetOf2TransparentBrownSolidStorageContainers1.jpg;
https://assets.myntassets.com/f_webp,dpr_1.8,q_60,w_210,c_limit,fl_progressive/assets/images/17653310/2022/3/28/45cf8f66-7c99-4291-a4a2-d97eeb0e76af1648464778360GOODHOMESSetOf2TransparentBrownSolidStorageContainers1.jpg;
https://assets.myntassets.com/f_webp,dpr_2.0,q_60,w_210,c_limit,fl_progressive/assets/images/17653310/2022/3/28/45cf8f66-7c99-4291-a4a2-d97eeb0e76af1648464778360GOODHOMESSetOf2TransparentBrownSolidStorageContainers1.jpg;
https://assets.myntassets.com/f_webp,dpr_2.2,q_60,w_210,c_limit,fl_progressive/assets/images/17653310/2022/3/28/45cf8f66-7c99-4291-a4a2-d97eeb0e76af1648464778360GOODHOMESSetOf2TransparentBrownSolidStorageContainers1.jpg;
https://assets.myntassets.com/f_webp,dpr_2.4,q_60,w_210,c_limit,fl_progressive/assets/images/17653310/2022/3/28/45cf8f66-7c99-4291-a4a2-d97eeb0e76af1648464778360GOODHOMESSetOf2TransparentBrownSolidStorageContainers1.jpg;
https://assets.myntassets.com/f_webp,dpr_2.6,q_60,w_210,c_limit,fl_progressive/assets/images/17653310/2022/3/28/45cf8f66-7c99-4291-a4a2-d97eeb0e76af1648464778360GOODHOMESSetOf2TransparentBrownSolidStorageContainers1.jpg;
https://assets.myntassets.com/f_webp,dpr_2.8,q_60,w_210,c_limit,fl_progressive/assets/images/17653310/2022/3/28/45cf8f66-7c99-4291-a4a2-d97eeb0e76af1648464778360GOODHOMESSetOf2TransparentBrownSolidStorageContainers1.jpg</t>
  </si>
  <si>
    <t>https://www.myntra.com/kitchen-storage/goodhomes/goodhomes-set-of-2-transparent--brown-solid-storage-containers/17653310/buy</t>
  </si>
  <si>
    <t>Solid Container</t>
  </si>
  <si>
    <t>https://assets.myntassets.com/f_webp,dpr_1.0,q_60,w_210,c_limit,fl_progressive/assets/images/20132486/2022/9/23/f91cfc8c-0f1a-43f5-a62b-2e5a520318621663908762212KitchenStorage1.jpg;
https://assets.myntassets.com/f_webp,dpr_1.8,q_60,w_210,c_limit,fl_progressive/assets/images/20132486/2022/9/23/f91cfc8c-0f1a-43f5-a62b-2e5a520318621663908762212KitchenStorage1.jpg;
https://assets.myntassets.com/f_webp,dpr_2.0,q_60,w_210,c_limit,fl_progressive/assets/images/20132486/2022/9/23/f91cfc8c-0f1a-43f5-a62b-2e5a520318621663908762212KitchenStorage1.jpg;
https://assets.myntassets.com/f_webp,dpr_2.2,q_60,w_210,c_limit,fl_progressive/assets/images/20132486/2022/9/23/f91cfc8c-0f1a-43f5-a62b-2e5a520318621663908762212KitchenStorage1.jpg;
https://assets.myntassets.com/f_webp,dpr_2.4,q_60,w_210,c_limit,fl_progressive/assets/images/20132486/2022/9/23/f91cfc8c-0f1a-43f5-a62b-2e5a520318621663908762212KitchenStorage1.jpg;
https://assets.myntassets.com/f_webp,dpr_2.6,q_60,w_210,c_limit,fl_progressive/assets/images/20132486/2022/9/23/f91cfc8c-0f1a-43f5-a62b-2e5a520318621663908762212KitchenStorage1.jpg;
https://assets.myntassets.com/f_webp,dpr_2.8,q_60,w_210,c_limit,fl_progressive/assets/images/20132486/2022/9/23/f91cfc8c-0f1a-43f5-a62b-2e5a520318621663908762212KitchenStorage1.jpg</t>
  </si>
  <si>
    <t>Treo</t>
  </si>
  <si>
    <t>https://www.myntra.com/kitchen-storage/treo/treo-transparent-hi-borosilicate-clip-fresh-round-container-400-ml/20132486/buy</t>
  </si>
  <si>
    <t>Solid Thermosteel Hot &amp; Cold Water Bottle - 750 ML</t>
  </si>
  <si>
    <t>https://assets.myntassets.com/f_webp,dpr_1.0,q_60,w_210,c_limit,fl_progressive/assets/images/20213552/2022/9/29/5fb93443-66ff-42c3-8814-376853d16fbd1664455251143MiltonSolidThermosteelHotColdWaterBottle-750ML1.jpg;
https://assets.myntassets.com/f_webp,dpr_1.8,q_60,w_210,c_limit,fl_progressive/assets/images/20213552/2022/9/29/5fb93443-66ff-42c3-8814-376853d16fbd1664455251143MiltonSolidThermosteelHotColdWaterBottle-750ML1.jpg;
https://assets.myntassets.com/f_webp,dpr_2.0,q_60,w_210,c_limit,fl_progressive/assets/images/20213552/2022/9/29/5fb93443-66ff-42c3-8814-376853d16fbd1664455251143MiltonSolidThermosteelHotColdWaterBottle-750ML1.jpg;
https://assets.myntassets.com/f_webp,dpr_2.2,q_60,w_210,c_limit,fl_progressive/assets/images/20213552/2022/9/29/5fb93443-66ff-42c3-8814-376853d16fbd1664455251143MiltonSolidThermosteelHotColdWaterBottle-750ML1.jpg;
https://assets.myntassets.com/f_webp,dpr_2.4,q_60,w_210,c_limit,fl_progressive/assets/images/20213552/2022/9/29/5fb93443-66ff-42c3-8814-376853d16fbd1664455251143MiltonSolidThermosteelHotColdWaterBottle-750ML1.jpg;
https://assets.myntassets.com/f_webp,dpr_2.6,q_60,w_210,c_limit,fl_progressive/assets/images/20213552/2022/9/29/5fb93443-66ff-42c3-8814-376853d16fbd1664455251143MiltonSolidThermosteelHotColdWaterBottle-750ML1.jpg;
https://assets.myntassets.com/f_webp,dpr_2.8,q_60,w_210,c_limit,fl_progressive/assets/images/20213552/2022/9/29/5fb93443-66ff-42c3-8814-376853d16fbd1664455251143MiltonSolidThermosteelHotColdWaterBottle-750ML1.jpg</t>
  </si>
  <si>
    <t>https://www.myntra.com/water-bottle/milton/milton-orange-atlantis-900-thermosteel-hot--cold-bottle-750-ml/20213552/buy</t>
  </si>
  <si>
    <t>Stellar 5 Water Jug 4.6 L</t>
  </si>
  <si>
    <t>https://assets.myntassets.com/f_webp,dpr_1.0,q_60,w_210,c_limit,fl_progressive/assets/images/21894450/2023/2/8/0ca22e7a-998e-4830-8263-d1d0b789ce481675857046770MiltonStellar5ThermosteelWaterJug46LitresSilver1.jpg;
https://assets.myntassets.com/f_webp,dpr_1.8,q_60,w_210,c_limit,fl_progressive/assets/images/21894450/2023/2/8/0ca22e7a-998e-4830-8263-d1d0b789ce481675857046770MiltonStellar5ThermosteelWaterJug46LitresSilver1.jpg;
https://assets.myntassets.com/f_webp,dpr_2.0,q_60,w_210,c_limit,fl_progressive/assets/images/21894450/2023/2/8/0ca22e7a-998e-4830-8263-d1d0b789ce481675857046770MiltonStellar5ThermosteelWaterJug46LitresSilver1.jpg;
https://assets.myntassets.com/f_webp,dpr_2.2,q_60,w_210,c_limit,fl_progressive/assets/images/21894450/2023/2/8/0ca22e7a-998e-4830-8263-d1d0b789ce481675857046770MiltonStellar5ThermosteelWaterJug46LitresSilver1.jpg;
https://assets.myntassets.com/f_webp,dpr_2.4,q_60,w_210,c_limit,fl_progressive/assets/images/21894450/2023/2/8/0ca22e7a-998e-4830-8263-d1d0b789ce481675857046770MiltonStellar5ThermosteelWaterJug46LitresSilver1.jpg;
https://assets.myntassets.com/f_webp,dpr_2.6,q_60,w_210,c_limit,fl_progressive/assets/images/21894450/2023/2/8/0ca22e7a-998e-4830-8263-d1d0b789ce481675857046770MiltonStellar5ThermosteelWaterJug46LitresSilver1.jpg;
https://assets.myntassets.com/f_webp,dpr_2.8,q_60,w_210,c_limit,fl_progressive/assets/images/21894450/2023/2/8/0ca22e7a-998e-4830-8263-d1d0b789ce481675857046770MiltonStellar5ThermosteelWaterJug46LitresSilver1.jpg</t>
  </si>
  <si>
    <t>https://www.myntra.com/bar-and-drinkware/milton/milton-stellar-5-thermosteel-water-jug-46-l/21894450/buy</t>
  </si>
  <si>
    <t>Set Of 6 Glass Wine Tumblers</t>
  </si>
  <si>
    <t>https://assets.myntassets.com/f_webp,dpr_1.0,q_60,w_210,c_limit,fl_progressive/assets/images/16429898/2021/12/8/582c5e9c-adfa-4b63-9c4f-f1f6efaf74141638968283355GoodhomesGlassWineTumblerSetof6pcs1.jpg;
https://assets.myntassets.com/f_webp,dpr_1.8,q_60,w_210,c_limit,fl_progressive/assets/images/16429898/2021/12/8/582c5e9c-adfa-4b63-9c4f-f1f6efaf74141638968283355GoodhomesGlassWineTumblerSetof6pcs1.jpg;
https://assets.myntassets.com/f_webp,dpr_2.0,q_60,w_210,c_limit,fl_progressive/assets/images/16429898/2021/12/8/582c5e9c-adfa-4b63-9c4f-f1f6efaf74141638968283355GoodhomesGlassWineTumblerSetof6pcs1.jpg;
https://assets.myntassets.com/f_webp,dpr_2.2,q_60,w_210,c_limit,fl_progressive/assets/images/16429898/2021/12/8/582c5e9c-adfa-4b63-9c4f-f1f6efaf74141638968283355GoodhomesGlassWineTumblerSetof6pcs1.jpg;
https://assets.myntassets.com/f_webp,dpr_2.4,q_60,w_210,c_limit,fl_progressive/assets/images/16429898/2021/12/8/582c5e9c-adfa-4b63-9c4f-f1f6efaf74141638968283355GoodhomesGlassWineTumblerSetof6pcs1.jpg;
https://assets.myntassets.com/f_webp,dpr_2.6,q_60,w_210,c_limit,fl_progressive/assets/images/16429898/2021/12/8/582c5e9c-adfa-4b63-9c4f-f1f6efaf74141638968283355GoodhomesGlassWineTumblerSetof6pcs1.jpg;
https://assets.myntassets.com/f_webp,dpr_2.8,q_60,w_210,c_limit,fl_progressive/assets/images/16429898/2021/12/8/582c5e9c-adfa-4b63-9c4f-f1f6efaf74141638968283355GoodhomesGlassWineTumblerSetof6pcs1.jpg</t>
  </si>
  <si>
    <t>https://www.myntra.com/bar-and-drinkware/goodhomes/goodhomes-set-of-6-glass-wine-tumblers/16429898/buy</t>
  </si>
  <si>
    <t>Duo DLX1800 Thermosteel Bottle</t>
  </si>
  <si>
    <t>https://assets.myntassets.com/f_webp,dpr_1.0,q_60,w_210,c_limit,fl_progressive/assets/images/19930660/2022/9/14/ee5139c1-b9e4-4e24-8dfe-33d16067e0cb1663154234571WaterBottle1.jpg;
https://assets.myntassets.com/f_webp,dpr_1.8,q_60,w_210,c_limit,fl_progressive/assets/images/19930660/2022/9/14/ee5139c1-b9e4-4e24-8dfe-33d16067e0cb1663154234571WaterBottle1.jpg;
https://assets.myntassets.com/f_webp,dpr_2.0,q_60,w_210,c_limit,fl_progressive/assets/images/19930660/2022/9/14/ee5139c1-b9e4-4e24-8dfe-33d16067e0cb1663154234571WaterBottle1.jpg;
https://assets.myntassets.com/f_webp,dpr_2.2,q_60,w_210,c_limit,fl_progressive/assets/images/19930660/2022/9/14/ee5139c1-b9e4-4e24-8dfe-33d16067e0cb1663154234571WaterBottle1.jpg;
https://assets.myntassets.com/f_webp,dpr_2.4,q_60,w_210,c_limit,fl_progressive/assets/images/19930660/2022/9/14/ee5139c1-b9e4-4e24-8dfe-33d16067e0cb1663154234571WaterBottle1.jpg;
https://assets.myntassets.com/f_webp,dpr_2.6,q_60,w_210,c_limit,fl_progressive/assets/images/19930660/2022/9/14/ee5139c1-b9e4-4e24-8dfe-33d16067e0cb1663154234571WaterBottle1.jpg;
https://assets.myntassets.com/f_webp,dpr_2.8,q_60,w_210,c_limit,fl_progressive/assets/images/19930660/2022/9/14/ee5139c1-b9e4-4e24-8dfe-33d16067e0cb1663154234571WaterBottle1.jpg</t>
  </si>
  <si>
    <t>https://www.myntra.com/water-bottle/milton/milton-silver-toned-duo-dlx1800-thermosteel-24-hours-hot--cold-water-bottle--bag-18l/19930660/buy</t>
  </si>
  <si>
    <t>Handcrafted Spice Box &amp; Spoon</t>
  </si>
  <si>
    <t>https://assets.myntassets.com/f_webp,dpr_1.0,q_60,w_210,c_limit,fl_progressive/assets/images/10696346/2021/1/9/26246bac-7756-4b8c-9875-ac64725b907b1610188860944-ExclusiveLane-Brown-Handcrafted-Sheesham-Wood-Twelve-Blends--1.jpg;
https://assets.myntassets.com/f_webp,dpr_1.8,q_60,w_210,c_limit,fl_progressive/assets/images/10696346/2021/1/9/26246bac-7756-4b8c-9875-ac64725b907b1610188860944-ExclusiveLane-Brown-Handcrafted-Sheesham-Wood-Twelve-Blends--1.jpg;
https://assets.myntassets.com/f_webp,dpr_2.0,q_60,w_210,c_limit,fl_progressive/assets/images/10696346/2021/1/9/26246bac-7756-4b8c-9875-ac64725b907b1610188860944-ExclusiveLane-Brown-Handcrafted-Sheesham-Wood-Twelve-Blends--1.jpg;
https://assets.myntassets.com/f_webp,dpr_2.2,q_60,w_210,c_limit,fl_progressive/assets/images/10696346/2021/1/9/26246bac-7756-4b8c-9875-ac64725b907b1610188860944-ExclusiveLane-Brown-Handcrafted-Sheesham-Wood-Twelve-Blends--1.jpg;
https://assets.myntassets.com/f_webp,dpr_2.4,q_60,w_210,c_limit,fl_progressive/assets/images/10696346/2021/1/9/26246bac-7756-4b8c-9875-ac64725b907b1610188860944-ExclusiveLane-Brown-Handcrafted-Sheesham-Wood-Twelve-Blends--1.jpg;
https://assets.myntassets.com/f_webp,dpr_2.6,q_60,w_210,c_limit,fl_progressive/assets/images/10696346/2021/1/9/26246bac-7756-4b8c-9875-ac64725b907b1610188860944-ExclusiveLane-Brown-Handcrafted-Sheesham-Wood-Twelve-Blends--1.jpg;
https://assets.myntassets.com/f_webp,dpr_2.8,q_60,w_210,c_limit,fl_progressive/assets/images/10696346/2021/1/9/26246bac-7756-4b8c-9875-ac64725b907b1610188860944-ExclusiveLane-Brown-Handcrafted-Sheesham-Wood-Twelve-Blends--1.jpg</t>
  </si>
  <si>
    <t>ExclusiveLane</t>
  </si>
  <si>
    <t>https://www.myntra.com/kitchen-storage/exclusivelane/exclusivelane-brown-handcrafted-sheesham-wooden-twelve-blends-spice-box-with-spoon/10696346/buy</t>
  </si>
  <si>
    <t>Set Of 2 Solid Glass Storage Jars With Wooden Lid</t>
  </si>
  <si>
    <t>https://assets.myntassets.com/f_webp,dpr_1.0,q_60,w_210,c_limit,fl_progressive/assets/images/16459650/2021/12/10/d139d6a5-d6cb-4a9b-a2d9-5ab9463a44b31639119727586GoodhomesGlassStorageJarwithWoodenLidSetof2pcs1.jpg;
https://assets.myntassets.com/f_webp,dpr_1.8,q_60,w_210,c_limit,fl_progressive/assets/images/16459650/2021/12/10/d139d6a5-d6cb-4a9b-a2d9-5ab9463a44b31639119727586GoodhomesGlassStorageJarwithWoodenLidSetof2pcs1.jpg;
https://assets.myntassets.com/f_webp,dpr_2.0,q_60,w_210,c_limit,fl_progressive/assets/images/16459650/2021/12/10/d139d6a5-d6cb-4a9b-a2d9-5ab9463a44b31639119727586GoodhomesGlassStorageJarwithWoodenLidSetof2pcs1.jpg;
https://assets.myntassets.com/f_webp,dpr_2.2,q_60,w_210,c_limit,fl_progressive/assets/images/16459650/2021/12/10/d139d6a5-d6cb-4a9b-a2d9-5ab9463a44b31639119727586GoodhomesGlassStorageJarwithWoodenLidSetof2pcs1.jpg;
https://assets.myntassets.com/f_webp,dpr_2.4,q_60,w_210,c_limit,fl_progressive/assets/images/16459650/2021/12/10/d139d6a5-d6cb-4a9b-a2d9-5ab9463a44b31639119727586GoodhomesGlassStorageJarwithWoodenLidSetof2pcs1.jpg;
https://assets.myntassets.com/f_webp,dpr_2.6,q_60,w_210,c_limit,fl_progressive/assets/images/16459650/2021/12/10/d139d6a5-d6cb-4a9b-a2d9-5ab9463a44b31639119727586GoodhomesGlassStorageJarwithWoodenLidSetof2pcs1.jpg;
https://assets.myntassets.com/f_webp,dpr_2.8,q_60,w_210,c_limit,fl_progressive/assets/images/16459650/2021/12/10/d139d6a5-d6cb-4a9b-a2d9-5ab9463a44b31639119727586GoodhomesGlassStorageJarwithWoodenLidSetof2pcs1.jpg</t>
  </si>
  <si>
    <t>https://www.myntra.com/kitchen-storage/goodhomes/goodhomes-set-of-2-transparent-solid-glass-storage-jars-with-wooden-lid/16459650/buy</t>
  </si>
  <si>
    <t>4 Pcs Insulated Tiffin Set</t>
  </si>
  <si>
    <t>https://assets.myntassets.com/f_webp,dpr_1.0,q_60,w_210,c_limit,fl_progressive/assets/images/20620958/2022/11/4/7439a9b7-8d9c-416f-aaca-72179de3f3ab1667552161578DeliciousComboStainlessSteelInsulatedTiffinSetof4Grey1.jpg;
https://assets.myntassets.com/f_webp,dpr_1.8,q_60,w_210,c_limit,fl_progressive/assets/images/20620958/2022/11/4/7439a9b7-8d9c-416f-aaca-72179de3f3ab1667552161578DeliciousComboStainlessSteelInsulatedTiffinSetof4Grey1.jpg;
https://assets.myntassets.com/f_webp,dpr_2.0,q_60,w_210,c_limit,fl_progressive/assets/images/20620958/2022/11/4/7439a9b7-8d9c-416f-aaca-72179de3f3ab1667552161578DeliciousComboStainlessSteelInsulatedTiffinSetof4Grey1.jpg;
https://assets.myntassets.com/f_webp,dpr_2.2,q_60,w_210,c_limit,fl_progressive/assets/images/20620958/2022/11/4/7439a9b7-8d9c-416f-aaca-72179de3f3ab1667552161578DeliciousComboStainlessSteelInsulatedTiffinSetof4Grey1.jpg;
https://assets.myntassets.com/f_webp,dpr_2.4,q_60,w_210,c_limit,fl_progressive/assets/images/20620958/2022/11/4/7439a9b7-8d9c-416f-aaca-72179de3f3ab1667552161578DeliciousComboStainlessSteelInsulatedTiffinSetof4Grey1.jpg;
https://assets.myntassets.com/f_webp,dpr_2.6,q_60,w_210,c_limit,fl_progressive/assets/images/20620958/2022/11/4/7439a9b7-8d9c-416f-aaca-72179de3f3ab1667552161578DeliciousComboStainlessSteelInsulatedTiffinSetof4Grey1.jpg;
https://assets.myntassets.com/f_webp,dpr_2.8,q_60,w_210,c_limit,fl_progressive/assets/images/20620958/2022/11/4/7439a9b7-8d9c-416f-aaca-72179de3f3ab1667552161578DeliciousComboStainlessSteelInsulatedTiffinSetof4Grey1.jpg</t>
  </si>
  <si>
    <t>https://www.myntra.com/kitchen-storage/milton/milton-delicious-combo-grey-set-of-4-stainless-steel-insulated-tiffin/20620958/buy</t>
  </si>
  <si>
    <t>Sipper Water Bottle</t>
  </si>
  <si>
    <t>https://assets.myntassets.com/f_webp,dpr_1.0,q_60,w_210,c_limit,fl_progressive/assets/images/productimage/2019/8/7/afdb06c3-e313-47c1-b527-0a302ae6b91d1565153300858-1.jpg;
https://assets.myntassets.com/f_webp,dpr_1.8,q_60,w_210,c_limit,fl_progressive/assets/images/productimage/2019/8/7/afdb06c3-e313-47c1-b527-0a302ae6b91d1565153300858-1.jpg;
https://assets.myntassets.com/f_webp,dpr_2.0,q_60,w_210,c_limit,fl_progressive/assets/images/productimage/2019/8/7/afdb06c3-e313-47c1-b527-0a302ae6b91d1565153300858-1.jpg;
https://assets.myntassets.com/f_webp,dpr_2.2,q_60,w_210,c_limit,fl_progressive/assets/images/productimage/2019/8/7/afdb06c3-e313-47c1-b527-0a302ae6b91d1565153300858-1.jpg;
https://assets.myntassets.com/f_webp,dpr_2.4,q_60,w_210,c_limit,fl_progressive/assets/images/productimage/2019/8/7/afdb06c3-e313-47c1-b527-0a302ae6b91d1565153300858-1.jpg;
https://assets.myntassets.com/f_webp,dpr_2.6,q_60,w_210,c_limit,fl_progressive/assets/images/productimage/2019/8/7/afdb06c3-e313-47c1-b527-0a302ae6b91d1565153300858-1.jpg;
https://assets.myntassets.com/f_webp,dpr_2.8,q_60,w_210,c_limit,fl_progressive/assets/images/productimage/2019/8/7/afdb06c3-e313-47c1-b527-0a302ae6b91d1565153300858-1.jpg</t>
  </si>
  <si>
    <t>https://www.myntra.com/water-bottle/puma/puma-black-tr-performance-water-bottle/10388697/buy</t>
  </si>
  <si>
    <t>Aqua 1000 Water Bottle</t>
  </si>
  <si>
    <t>https://assets.myntassets.com/f_webp,dpr_1.0,q_60,w_210,c_limit,fl_progressive/assets/images/21446212/2023/1/6/a76f1929-a1db-4902-8bd0-af3f037790441673009714510WaterBottle1.jpg;
https://assets.myntassets.com/f_webp,dpr_1.8,q_60,w_210,c_limit,fl_progressive/assets/images/21446212/2023/1/6/a76f1929-a1db-4902-8bd0-af3f037790441673009714510WaterBottle1.jpg;
https://assets.myntassets.com/f_webp,dpr_2.0,q_60,w_210,c_limit,fl_progressive/assets/images/21446212/2023/1/6/a76f1929-a1db-4902-8bd0-af3f037790441673009714510WaterBottle1.jpg;
https://assets.myntassets.com/f_webp,dpr_2.2,q_60,w_210,c_limit,fl_progressive/assets/images/21446212/2023/1/6/a76f1929-a1db-4902-8bd0-af3f037790441673009714510WaterBottle1.jpg;
https://assets.myntassets.com/f_webp,dpr_2.4,q_60,w_210,c_limit,fl_progressive/assets/images/21446212/2023/1/6/a76f1929-a1db-4902-8bd0-af3f037790441673009714510WaterBottle1.jpg;
https://assets.myntassets.com/f_webp,dpr_2.6,q_60,w_210,c_limit,fl_progressive/assets/images/21446212/2023/1/6/a76f1929-a1db-4902-8bd0-af3f037790441673009714510WaterBottle1.jpg;
https://assets.myntassets.com/f_webp,dpr_2.8,q_60,w_210,c_limit,fl_progressive/assets/images/21446212/2023/1/6/a76f1929-a1db-4902-8bd0-af3f037790441673009714510WaterBottle1.jpg</t>
  </si>
  <si>
    <t>https://www.myntra.com/water-bottle/milton/milton-aqua-1000-leak-proof-water-bottle-950-ml/21446212/buy</t>
  </si>
  <si>
    <t>Set Of 3 Aluminum Cookware Set</t>
  </si>
  <si>
    <t>https://assets.myntassets.com/f_webp,dpr_1.0,q_60,w_210,c_limit,fl_progressive/assets/images/20260772/2022/10/4/246fe518-6ff5-4e71-a19d-3e647456052c1664885202399MiltonSetOf3SolidAluminumCookwareSet1.jpg;
https://assets.myntassets.com/f_webp,dpr_1.8,q_60,w_210,c_limit,fl_progressive/assets/images/20260772/2022/10/4/246fe518-6ff5-4e71-a19d-3e647456052c1664885202399MiltonSetOf3SolidAluminumCookwareSet1.jpg;
https://assets.myntassets.com/f_webp,dpr_2.0,q_60,w_210,c_limit,fl_progressive/assets/images/20260772/2022/10/4/246fe518-6ff5-4e71-a19d-3e647456052c1664885202399MiltonSetOf3SolidAluminumCookwareSet1.jpg;
https://assets.myntassets.com/f_webp,dpr_2.2,q_60,w_210,c_limit,fl_progressive/assets/images/20260772/2022/10/4/246fe518-6ff5-4e71-a19d-3e647456052c1664885202399MiltonSetOf3SolidAluminumCookwareSet1.jpg;
https://assets.myntassets.com/f_webp,dpr_2.4,q_60,w_210,c_limit,fl_progressive/assets/images/20260772/2022/10/4/246fe518-6ff5-4e71-a19d-3e647456052c1664885202399MiltonSetOf3SolidAluminumCookwareSet1.jpg;
https://assets.myntassets.com/f_webp,dpr_2.6,q_60,w_210,c_limit,fl_progressive/assets/images/20260772/2022/10/4/246fe518-6ff5-4e71-a19d-3e647456052c1664885202399MiltonSetOf3SolidAluminumCookwareSet1.jpg;
https://assets.myntassets.com/f_webp,dpr_2.8,q_60,w_210,c_limit,fl_progressive/assets/images/20260772/2022/10/4/246fe518-6ff5-4e71-a19d-3e647456052c1664885202399MiltonSetOf3SolidAluminumCookwareSet1.jpg</t>
  </si>
  <si>
    <t>https://www.myntra.com/cookware/milton/milton-set-of-3-maroon-pro-cook-induction-kitchen-jewel-frypan--16-l-kadhai-25-l--tawa/20260772/buy</t>
  </si>
  <si>
    <t>Set of 3 Tiffin Container Set</t>
  </si>
  <si>
    <t>https://assets.myntassets.com/f_webp,dpr_1.0,q_60,w_210,c_limit,fl_progressive/assets/images/20621010/2022/11/4/46f17b06-f39f-4d20-87d6-7fc4f50f49991667551768629KitchenStorage1.jpg;
https://assets.myntassets.com/f_webp,dpr_1.8,q_60,w_210,c_limit,fl_progressive/assets/images/20621010/2022/11/4/46f17b06-f39f-4d20-87d6-7fc4f50f49991667551768629KitchenStorage1.jpg;
https://assets.myntassets.com/f_webp,dpr_2.0,q_60,w_210,c_limit,fl_progressive/assets/images/20621010/2022/11/4/46f17b06-f39f-4d20-87d6-7fc4f50f49991667551768629KitchenStorage1.jpg;
https://assets.myntassets.com/f_webp,dpr_2.2,q_60,w_210,c_limit,fl_progressive/assets/images/20621010/2022/11/4/46f17b06-f39f-4d20-87d6-7fc4f50f49991667551768629KitchenStorage1.jpg;
https://assets.myntassets.com/f_webp,dpr_2.4,q_60,w_210,c_limit,fl_progressive/assets/images/20621010/2022/11/4/46f17b06-f39f-4d20-87d6-7fc4f50f49991667551768629KitchenStorage1.jpg;
https://assets.myntassets.com/f_webp,dpr_2.6,q_60,w_210,c_limit,fl_progressive/assets/images/20621010/2022/11/4/46f17b06-f39f-4d20-87d6-7fc4f50f49991667551768629KitchenStorage1.jpg;
https://assets.myntassets.com/f_webp,dpr_2.8,q_60,w_210,c_limit,fl_progressive/assets/images/20621010/2022/11/4/46f17b06-f39f-4d20-87d6-7fc4f50f49991667551768629KitchenStorage1.jpg</t>
  </si>
  <si>
    <t>https://www.myntra.com/kitchen-storage/milton/milton-set-of-3-green-executive-lunch-insulated-tiffin-containers-280-ml-280-ml-500-ml/20621010/buy</t>
  </si>
  <si>
    <t>Aura 1000 Thermosteel Bottle</t>
  </si>
  <si>
    <t>https://assets.myntassets.com/f_webp,dpr_1.0,q_60,w_210,c_limit,fl_progressive/assets/images/19987866/2022/9/15/daa34e3a-730e-477b-86f4-a57b99a33a1c1663241554936WaterBottle5.jpg;
https://assets.myntassets.com/f_webp,dpr_1.8,q_60,w_210,c_limit,fl_progressive/assets/images/19987866/2022/9/15/daa34e3a-730e-477b-86f4-a57b99a33a1c1663241554936WaterBottle5.jpg;
https://assets.myntassets.com/f_webp,dpr_2.0,q_60,w_210,c_limit,fl_progressive/assets/images/19987866/2022/9/15/daa34e3a-730e-477b-86f4-a57b99a33a1c1663241554936WaterBottle5.jpg;
https://assets.myntassets.com/f_webp,dpr_2.2,q_60,w_210,c_limit,fl_progressive/assets/images/19987866/2022/9/15/daa34e3a-730e-477b-86f4-a57b99a33a1c1663241554936WaterBottle5.jpg;
https://assets.myntassets.com/f_webp,dpr_2.4,q_60,w_210,c_limit,fl_progressive/assets/images/19987866/2022/9/15/daa34e3a-730e-477b-86f4-a57b99a33a1c1663241554936WaterBottle5.jpg;
https://assets.myntassets.com/f_webp,dpr_2.6,q_60,w_210,c_limit,fl_progressive/assets/images/19987866/2022/9/15/daa34e3a-730e-477b-86f4-a57b99a33a1c1663241554936WaterBottle5.jpg;
https://assets.myntassets.com/f_webp,dpr_2.8,q_60,w_210,c_limit,fl_progressive/assets/images/19987866/2022/9/15/daa34e3a-730e-477b-86f4-a57b99a33a1c1663241554936WaterBottle5.jpg</t>
  </si>
  <si>
    <t>https://www.myntra.com/water-bottle/milton/milton-beige-aura-1000-thermosteel-bottle-105l/19987866/buy</t>
  </si>
  <si>
    <t>Tiffin With 2 Containers</t>
  </si>
  <si>
    <t>https://assets.myntassets.com/f_webp,dpr_1.0,q_60,w_210,c_limit,fl_progressive/assets/images/21266788/2022/12/21/0f4b9998-dbd5-4df7-939e-0611b5c6ab8e1671619339410KitchenStorage1.jpg;
https://assets.myntassets.com/f_webp,dpr_1.8,q_60,w_210,c_limit,fl_progressive/assets/images/21266788/2022/12/21/0f4b9998-dbd5-4df7-939e-0611b5c6ab8e1671619339410KitchenStorage1.jpg;
https://assets.myntassets.com/f_webp,dpr_2.0,q_60,w_210,c_limit,fl_progressive/assets/images/21266788/2022/12/21/0f4b9998-dbd5-4df7-939e-0611b5c6ab8e1671619339410KitchenStorage1.jpg;
https://assets.myntassets.com/f_webp,dpr_2.2,q_60,w_210,c_limit,fl_progressive/assets/images/21266788/2022/12/21/0f4b9998-dbd5-4df7-939e-0611b5c6ab8e1671619339410KitchenStorage1.jpg;
https://assets.myntassets.com/f_webp,dpr_2.4,q_60,w_210,c_limit,fl_progressive/assets/images/21266788/2022/12/21/0f4b9998-dbd5-4df7-939e-0611b5c6ab8e1671619339410KitchenStorage1.jpg;
https://assets.myntassets.com/f_webp,dpr_2.6,q_60,w_210,c_limit,fl_progressive/assets/images/21266788/2022/12/21/0f4b9998-dbd5-4df7-939e-0611b5c6ab8e1671619339410KitchenStorage1.jpg;
https://assets.myntassets.com/f_webp,dpr_2.8,q_60,w_210,c_limit,fl_progressive/assets/images/21266788/2022/12/21/0f4b9998-dbd5-4df7-939e-0611b5c6ab8e1671619339410KitchenStorage1.jpg</t>
  </si>
  <si>
    <t>https://www.myntra.com/kitchen-storage/milton/milton-new-mini-cyan-lunch-insulated-tiffin-with-2-containers-280ml-each/21266788/buy</t>
  </si>
  <si>
    <t>Training Water Bottle 600ml</t>
  </si>
  <si>
    <t>https://assets.myntassets.com/f_webp,dpr_1.0,q_60,w_210,c_limit,fl_progressive/assets/images/17272522/2022/2/24/3682edf9-4a73-496a-b315-7d2d725aee901645685324108WaterBottle1.jpg;
https://assets.myntassets.com/f_webp,dpr_1.8,q_60,w_210,c_limit,fl_progressive/assets/images/17272522/2022/2/24/3682edf9-4a73-496a-b315-7d2d725aee901645685324108WaterBottle1.jpg;
https://assets.myntassets.com/f_webp,dpr_2.0,q_60,w_210,c_limit,fl_progressive/assets/images/17272522/2022/2/24/3682edf9-4a73-496a-b315-7d2d725aee901645685324108WaterBottle1.jpg;
https://assets.myntassets.com/f_webp,dpr_2.2,q_60,w_210,c_limit,fl_progressive/assets/images/17272522/2022/2/24/3682edf9-4a73-496a-b315-7d2d725aee901645685324108WaterBottle1.jpg;
https://assets.myntassets.com/f_webp,dpr_2.4,q_60,w_210,c_limit,fl_progressive/assets/images/17272522/2022/2/24/3682edf9-4a73-496a-b315-7d2d725aee901645685324108WaterBottle1.jpg;
https://assets.myntassets.com/f_webp,dpr_2.6,q_60,w_210,c_limit,fl_progressive/assets/images/17272522/2022/2/24/3682edf9-4a73-496a-b315-7d2d725aee901645685324108WaterBottle1.jpg;
https://assets.myntassets.com/f_webp,dpr_2.8,q_60,w_210,c_limit,fl_progressive/assets/images/17272522/2022/2/24/3682edf9-4a73-496a-b315-7d2d725aee901645685324108WaterBottle1.jpg</t>
  </si>
  <si>
    <t>https://www.myntra.com/water-bottle/puma/puma-nitro-blue-sportstyle-training-water-bottle-600ml/17272522/buy</t>
  </si>
  <si>
    <t>Thermosteel Coffee Mug</t>
  </si>
  <si>
    <t>https://assets.myntassets.com/f_webp,dpr_1.0,q_60,w_210,c_limit,fl_progressive/assets/images/20882072/2022/11/23/14d1de7c-84cb-4e17-9d1c-02f071fca0d21669202188682MiltonPeach-ColouredBlackBlackBlackSolidStainlessSteelGlossy2.jpg;
https://assets.myntassets.com/f_webp,dpr_1.8,q_60,w_210,c_limit,fl_progressive/assets/images/20882072/2022/11/23/14d1de7c-84cb-4e17-9d1c-02f071fca0d21669202188682MiltonPeach-ColouredBlackBlackBlackSolidStainlessSteelGlossy2.jpg;
https://assets.myntassets.com/f_webp,dpr_2.0,q_60,w_210,c_limit,fl_progressive/assets/images/20882072/2022/11/23/14d1de7c-84cb-4e17-9d1c-02f071fca0d21669202188682MiltonPeach-ColouredBlackBlackBlackSolidStainlessSteelGlossy2.jpg;
https://assets.myntassets.com/f_webp,dpr_2.2,q_60,w_210,c_limit,fl_progressive/assets/images/20882072/2022/11/23/14d1de7c-84cb-4e17-9d1c-02f071fca0d21669202188682MiltonPeach-ColouredBlackBlackBlackSolidStainlessSteelGlossy2.jpg;
https://assets.myntassets.com/f_webp,dpr_2.4,q_60,w_210,c_limit,fl_progressive/assets/images/20882072/2022/11/23/14d1de7c-84cb-4e17-9d1c-02f071fca0d21669202188682MiltonPeach-ColouredBlackBlackBlackSolidStainlessSteelGlossy2.jpg;
https://assets.myntassets.com/f_webp,dpr_2.6,q_60,w_210,c_limit,fl_progressive/assets/images/20882072/2022/11/23/14d1de7c-84cb-4e17-9d1c-02f071fca0d21669202188682MiltonPeach-ColouredBlackBlackBlackSolidStainlessSteelGlossy2.jpg;
https://assets.myntassets.com/f_webp,dpr_2.8,q_60,w_210,c_limit,fl_progressive/assets/images/20882072/2022/11/23/14d1de7c-84cb-4e17-9d1c-02f071fca0d21669202188682MiltonPeach-ColouredBlackBlackBlackSolidStainlessSteelGlossy2.jpg</t>
  </si>
  <si>
    <t>https://www.myntra.com/cups-and-mugs/milton/milton-peach-thermosteel-insulated-glossy-coffee-mug-300-ml/20882072/buy</t>
  </si>
  <si>
    <t>Table Lamp With Shade</t>
  </si>
  <si>
    <t>https://assets.myntassets.com/f_webp,dpr_1.0,q_60,w_210,c_limit,fl_progressive/assets/images/18118458/2022/5/2/d5b2a566-08f6-48fe-9cd6-553e3a228e3f1651490355681TableLamps1.jpg;
https://assets.myntassets.com/f_webp,dpr_1.8,q_60,w_210,c_limit,fl_progressive/assets/images/18118458/2022/5/2/d5b2a566-08f6-48fe-9cd6-553e3a228e3f1651490355681TableLamps1.jpg;
https://assets.myntassets.com/f_webp,dpr_2.0,q_60,w_210,c_limit,fl_progressive/assets/images/18118458/2022/5/2/d5b2a566-08f6-48fe-9cd6-553e3a228e3f1651490355681TableLamps1.jpg;
https://assets.myntassets.com/f_webp,dpr_2.2,q_60,w_210,c_limit,fl_progressive/assets/images/18118458/2022/5/2/d5b2a566-08f6-48fe-9cd6-553e3a228e3f1651490355681TableLamps1.jpg;
https://assets.myntassets.com/f_webp,dpr_2.4,q_60,w_210,c_limit,fl_progressive/assets/images/18118458/2022/5/2/d5b2a566-08f6-48fe-9cd6-553e3a228e3f1651490355681TableLamps1.jpg;
https://assets.myntassets.com/f_webp,dpr_2.6,q_60,w_210,c_limit,fl_progressive/assets/images/18118458/2022/5/2/d5b2a566-08f6-48fe-9cd6-553e3a228e3f1651490355681TableLamps1.jpg;
https://assets.myntassets.com/f_webp,dpr_2.8,q_60,w_210,c_limit,fl_progressive/assets/images/18118458/2022/5/2/d5b2a566-08f6-48fe-9cd6-553e3a228e3f1651490355681TableLamps1.jpg</t>
  </si>
  <si>
    <t>Homesake</t>
  </si>
  <si>
    <t>https://www.myntra.com/table-lamps/homesake/homesake-multicolored-dovel-pot-table-lamp-with-shade/18118458/buy</t>
  </si>
  <si>
    <t>Table Lamp with Jute Shade</t>
  </si>
  <si>
    <t>https://assets.myntassets.com/f_webp,dpr_1.0,q_60,w_210,c_limit,fl_progressive/assets/images/16830398/2022/1/15/90e05366-dea8-417c-aaf8-76ca153381941642223495010TableLamps1.jpg;
https://assets.myntassets.com/f_webp,dpr_1.8,q_60,w_210,c_limit,fl_progressive/assets/images/16830398/2022/1/15/90e05366-dea8-417c-aaf8-76ca153381941642223495010TableLamps1.jpg;
https://assets.myntassets.com/f_webp,dpr_2.0,q_60,w_210,c_limit,fl_progressive/assets/images/16830398/2022/1/15/90e05366-dea8-417c-aaf8-76ca153381941642223495010TableLamps1.jpg;
https://assets.myntassets.com/f_webp,dpr_2.2,q_60,w_210,c_limit,fl_progressive/assets/images/16830398/2022/1/15/90e05366-dea8-417c-aaf8-76ca153381941642223495010TableLamps1.jpg;
https://assets.myntassets.com/f_webp,dpr_2.4,q_60,w_210,c_limit,fl_progressive/assets/images/16830398/2022/1/15/90e05366-dea8-417c-aaf8-76ca153381941642223495010TableLamps1.jpg;
https://assets.myntassets.com/f_webp,dpr_2.6,q_60,w_210,c_limit,fl_progressive/assets/images/16830398/2022/1/15/90e05366-dea8-417c-aaf8-76ca153381941642223495010TableLamps1.jpg;
https://assets.myntassets.com/f_webp,dpr_2.8,q_60,w_210,c_limit,fl_progressive/assets/images/16830398/2022/1/15/90e05366-dea8-417c-aaf8-76ca153381941642223495010TableLamps1.jpg</t>
  </si>
  <si>
    <t>https://www.myntra.com/table-lamps/homesake/homesake-brown-antique-hammered-table-lamp-with-jute-shade/16830398/buy</t>
  </si>
  <si>
    <t>Modern Fabric Table Lamp</t>
  </si>
  <si>
    <t>https://assets.myntassets.com/f_webp,dpr_1.0,q_60,w_210,c_limit,fl_progressive/assets/images/18118466/2022/5/2/70949e24-611c-4cf9-9e96-b5e7547954a51651495382352TableLamps1.jpg;
https://assets.myntassets.com/f_webp,dpr_1.8,q_60,w_210,c_limit,fl_progressive/assets/images/18118466/2022/5/2/70949e24-611c-4cf9-9e96-b5e7547954a51651495382352TableLamps1.jpg;
https://assets.myntassets.com/f_webp,dpr_2.0,q_60,w_210,c_limit,fl_progressive/assets/images/18118466/2022/5/2/70949e24-611c-4cf9-9e96-b5e7547954a51651495382352TableLamps1.jpg;
https://assets.myntassets.com/f_webp,dpr_2.2,q_60,w_210,c_limit,fl_progressive/assets/images/18118466/2022/5/2/70949e24-611c-4cf9-9e96-b5e7547954a51651495382352TableLamps1.jpg;
https://assets.myntassets.com/f_webp,dpr_2.4,q_60,w_210,c_limit,fl_progressive/assets/images/18118466/2022/5/2/70949e24-611c-4cf9-9e96-b5e7547954a51651495382352TableLamps1.jpg;
https://assets.myntassets.com/f_webp,dpr_2.6,q_60,w_210,c_limit,fl_progressive/assets/images/18118466/2022/5/2/70949e24-611c-4cf9-9e96-b5e7547954a51651495382352TableLamps1.jpg;
https://assets.myntassets.com/f_webp,dpr_2.8,q_60,w_210,c_limit,fl_progressive/assets/images/18118466/2022/5/2/70949e24-611c-4cf9-9e96-b5e7547954a51651495382352TableLamps1.jpg</t>
  </si>
  <si>
    <t>https://www.myntra.com/table-lamps/homesake/homesake-orange-floral-printed-modern-fabric-table-lamp/18118466/buy</t>
  </si>
  <si>
    <t>4 Tier Shelf Floor Lamp</t>
  </si>
  <si>
    <t>https://assets.myntassets.com/f_webp,dpr_1.0,q_60,w_210,c_limit,fl_progressive/assets/images/18356520/2022/5/20/5d6b0a12-0fb8-4556-a1e4-df84a49985b41653054436964FloorLamps1.jpg;
https://assets.myntassets.com/f_webp,dpr_1.8,q_60,w_210,c_limit,fl_progressive/assets/images/18356520/2022/5/20/5d6b0a12-0fb8-4556-a1e4-df84a49985b41653054436964FloorLamps1.jpg;
https://assets.myntassets.com/f_webp,dpr_2.0,q_60,w_210,c_limit,fl_progressive/assets/images/18356520/2022/5/20/5d6b0a12-0fb8-4556-a1e4-df84a49985b41653054436964FloorLamps1.jpg;
https://assets.myntassets.com/f_webp,dpr_2.2,q_60,w_210,c_limit,fl_progressive/assets/images/18356520/2022/5/20/5d6b0a12-0fb8-4556-a1e4-df84a49985b41653054436964FloorLamps1.jpg;
https://assets.myntassets.com/f_webp,dpr_2.4,q_60,w_210,c_limit,fl_progressive/assets/images/18356520/2022/5/20/5d6b0a12-0fb8-4556-a1e4-df84a49985b41653054436964FloorLamps1.jpg;
https://assets.myntassets.com/f_webp,dpr_2.6,q_60,w_210,c_limit,fl_progressive/assets/images/18356520/2022/5/20/5d6b0a12-0fb8-4556-a1e4-df84a49985b41653054436964FloorLamps1.jpg;
https://assets.myntassets.com/f_webp,dpr_2.8,q_60,w_210,c_limit,fl_progressive/assets/images/18356520/2022/5/20/5d6b0a12-0fb8-4556-a1e4-df84a49985b41653054436964FloorLamps1.jpg</t>
  </si>
  <si>
    <t>SANDED EDGE</t>
  </si>
  <si>
    <t>https://www.myntra.com/floor-lamps/sanded-edge/sanded-edge-orange--beige-4-tier-shelf-storage-floor-lamp/18356520/buy</t>
  </si>
  <si>
    <t>Star Light Projector Lamp With 6 Film Designs Night Light</t>
  </si>
  <si>
    <t>https://assets.myntassets.com/f_webp,dpr_1.0,q_60,w_210,c_limit,fl_progressive/assets/images/20656894/2022/11/7/ce3021ec-0f81-4649-8e3c-148b59353f141667834443499TableLamps1.jpg;
https://assets.myntassets.com/f_webp,dpr_1.8,q_60,w_210,c_limit,fl_progressive/assets/images/20656894/2022/11/7/ce3021ec-0f81-4649-8e3c-148b59353f141667834443499TableLamps1.jpg;
https://assets.myntassets.com/f_webp,dpr_2.0,q_60,w_210,c_limit,fl_progressive/assets/images/20656894/2022/11/7/ce3021ec-0f81-4649-8e3c-148b59353f141667834443499TableLamps1.jpg;
https://assets.myntassets.com/f_webp,dpr_2.2,q_60,w_210,c_limit,fl_progressive/assets/images/20656894/2022/11/7/ce3021ec-0f81-4649-8e3c-148b59353f141667834443499TableLamps1.jpg;
https://assets.myntassets.com/f_webp,dpr_2.4,q_60,w_210,c_limit,fl_progressive/assets/images/20656894/2022/11/7/ce3021ec-0f81-4649-8e3c-148b59353f141667834443499TableLamps1.jpg;
https://assets.myntassets.com/f_webp,dpr_2.6,q_60,w_210,c_limit,fl_progressive/assets/images/20656894/2022/11/7/ce3021ec-0f81-4649-8e3c-148b59353f141667834443499TableLamps1.jpg;
https://assets.myntassets.com/f_webp,dpr_2.8,q_60,w_210,c_limit,fl_progressive/assets/images/20656894/2022/11/7/ce3021ec-0f81-4649-8e3c-148b59353f141667834443499TableLamps1.jpg</t>
  </si>
  <si>
    <t>https://www.myntra.com/table-lamps/skylofts/skylofts-white-star-light-projector-lamp-with-6-film-designs-night-light/20656894/buy</t>
  </si>
  <si>
    <t>Acrylic Crystal Moon Lamp</t>
  </si>
  <si>
    <t>https://assets.myntassets.com/f_webp,dpr_1.0,q_60,w_210,c_limit,fl_progressive/assets/images/17907142/2022/4/18/a18ae80d-2f38-47cc-9c66-8e969a2926ce1650263174704TableLamps1.jpg;
https://assets.myntassets.com/f_webp,dpr_1.8,q_60,w_210,c_limit,fl_progressive/assets/images/17907142/2022/4/18/a18ae80d-2f38-47cc-9c66-8e969a2926ce1650263174704TableLamps1.jpg;
https://assets.myntassets.com/f_webp,dpr_2.0,q_60,w_210,c_limit,fl_progressive/assets/images/17907142/2022/4/18/a18ae80d-2f38-47cc-9c66-8e969a2926ce1650263174704TableLamps1.jpg;
https://assets.myntassets.com/f_webp,dpr_2.2,q_60,w_210,c_limit,fl_progressive/assets/images/17907142/2022/4/18/a18ae80d-2f38-47cc-9c66-8e969a2926ce1650263174704TableLamps1.jpg;
https://assets.myntassets.com/f_webp,dpr_2.4,q_60,w_210,c_limit,fl_progressive/assets/images/17907142/2022/4/18/a18ae80d-2f38-47cc-9c66-8e969a2926ce1650263174704TableLamps1.jpg;
https://assets.myntassets.com/f_webp,dpr_2.6,q_60,w_210,c_limit,fl_progressive/assets/images/17907142/2022/4/18/a18ae80d-2f38-47cc-9c66-8e969a2926ce1650263174704TableLamps1.jpg;
https://assets.myntassets.com/f_webp,dpr_2.8,q_60,w_210,c_limit,fl_progressive/assets/images/17907142/2022/4/18/a18ae80d-2f38-47cc-9c66-8e969a2926ce1650263174704TableLamps1.jpg</t>
  </si>
  <si>
    <t>https://www.myntra.com/table-lamps/skylofts/skylofts-yellow-acrylic-crystal-moon-lamp/17907142/buy</t>
  </si>
  <si>
    <t>Solid Frustum Table Lamp</t>
  </si>
  <si>
    <t>https://assets.myntassets.com/f_webp,dpr_1.0,q_60,w_210,c_limit,fl_progressive/assets/images/productimage/2021/1/20/dc029c09-3768-4685-9e1b-d6dcd322c4721611142424688-1.jpg;
https://assets.myntassets.com/f_webp,dpr_1.8,q_60,w_210,c_limit,fl_progressive/assets/images/productimage/2021/1/20/dc029c09-3768-4685-9e1b-d6dcd322c4721611142424688-1.jpg;
https://assets.myntassets.com/f_webp,dpr_2.0,q_60,w_210,c_limit,fl_progressive/assets/images/productimage/2021/1/20/dc029c09-3768-4685-9e1b-d6dcd322c4721611142424688-1.jpg;
https://assets.myntassets.com/f_webp,dpr_2.2,q_60,w_210,c_limit,fl_progressive/assets/images/productimage/2021/1/20/dc029c09-3768-4685-9e1b-d6dcd322c4721611142424688-1.jpg;
https://assets.myntassets.com/f_webp,dpr_2.4,q_60,w_210,c_limit,fl_progressive/assets/images/productimage/2021/1/20/dc029c09-3768-4685-9e1b-d6dcd322c4721611142424688-1.jpg;
https://assets.myntassets.com/f_webp,dpr_2.6,q_60,w_210,c_limit,fl_progressive/assets/images/productimage/2021/1/20/dc029c09-3768-4685-9e1b-d6dcd322c4721611142424688-1.jpg;
https://assets.myntassets.com/f_webp,dpr_2.8,q_60,w_210,c_limit,fl_progressive/assets/images/productimage/2021/1/20/dc029c09-3768-4685-9e1b-d6dcd322c4721611142424688-1.jpg</t>
  </si>
  <si>
    <t>THE LIGHT STORE</t>
  </si>
  <si>
    <t>https://www.myntra.com/table-lamps/the-light-store/the-light-store-steel-toned-solid-frustum-table-lamp/13490206/buy</t>
  </si>
  <si>
    <t>3 Tier Walnut Finish FloorLamp</t>
  </si>
  <si>
    <t>https://assets.myntassets.com/f_webp,dpr_1.0,q_60,w_210,c_limit,fl_progressive/assets/images/15534040/2022/6/15/57049128-819b-4b74-9e63-fdf81f8226fc1655294783316SANDEDEDGEWhiteBrown3TierWalnutHandFinishFloorPeriPeriLamp1.jpg;
https://assets.myntassets.com/f_webp,dpr_1.8,q_60,w_210,c_limit,fl_progressive/assets/images/15534040/2022/6/15/57049128-819b-4b74-9e63-fdf81f8226fc1655294783316SANDEDEDGEWhiteBrown3TierWalnutHandFinishFloorPeriPeriLamp1.jpg;
https://assets.myntassets.com/f_webp,dpr_2.0,q_60,w_210,c_limit,fl_progressive/assets/images/15534040/2022/6/15/57049128-819b-4b74-9e63-fdf81f8226fc1655294783316SANDEDEDGEWhiteBrown3TierWalnutHandFinishFloorPeriPeriLamp1.jpg;
https://assets.myntassets.com/f_webp,dpr_2.2,q_60,w_210,c_limit,fl_progressive/assets/images/15534040/2022/6/15/57049128-819b-4b74-9e63-fdf81f8226fc1655294783316SANDEDEDGEWhiteBrown3TierWalnutHandFinishFloorPeriPeriLamp1.jpg;
https://assets.myntassets.com/f_webp,dpr_2.4,q_60,w_210,c_limit,fl_progressive/assets/images/15534040/2022/6/15/57049128-819b-4b74-9e63-fdf81f8226fc1655294783316SANDEDEDGEWhiteBrown3TierWalnutHandFinishFloorPeriPeriLamp1.jpg;
https://assets.myntassets.com/f_webp,dpr_2.6,q_60,w_210,c_limit,fl_progressive/assets/images/15534040/2022/6/15/57049128-819b-4b74-9e63-fdf81f8226fc1655294783316SANDEDEDGEWhiteBrown3TierWalnutHandFinishFloorPeriPeriLamp1.jpg;
https://assets.myntassets.com/f_webp,dpr_2.8,q_60,w_210,c_limit,fl_progressive/assets/images/15534040/2022/6/15/57049128-819b-4b74-9e63-fdf81f8226fc1655294783316SANDEDEDGEWhiteBrown3TierWalnutHandFinishFloorPeriPeriLamp1.jpg</t>
  </si>
  <si>
    <t>https://www.myntra.com/floor-lamps/sanded-edge/sanded-edge-white--brown-3-tier-walnut-hand-finish-floor-peri-peri-lamp/15534040/buy</t>
  </si>
  <si>
    <t>Self Design Bedside Study Lamp</t>
  </si>
  <si>
    <t>https://assets.myntassets.com/f_webp,dpr_1.0,q_60,w_210,c_limit,fl_progressive/assets/images/productimage/2019/4/18/6cb66249-5955-4a5b-b3a6-1c51252f008a1555564317710-1.jpg;
https://assets.myntassets.com/f_webp,dpr_1.8,q_60,w_210,c_limit,fl_progressive/assets/images/productimage/2019/4/18/6cb66249-5955-4a5b-b3a6-1c51252f008a1555564317710-1.jpg;
https://assets.myntassets.com/f_webp,dpr_2.0,q_60,w_210,c_limit,fl_progressive/assets/images/productimage/2019/4/18/6cb66249-5955-4a5b-b3a6-1c51252f008a1555564317710-1.jpg;
https://assets.myntassets.com/f_webp,dpr_2.2,q_60,w_210,c_limit,fl_progressive/assets/images/productimage/2019/4/18/6cb66249-5955-4a5b-b3a6-1c51252f008a1555564317710-1.jpg;
https://assets.myntassets.com/f_webp,dpr_2.4,q_60,w_210,c_limit,fl_progressive/assets/images/productimage/2019/4/18/6cb66249-5955-4a5b-b3a6-1c51252f008a1555564317710-1.jpg;
https://assets.myntassets.com/f_webp,dpr_2.6,q_60,w_210,c_limit,fl_progressive/assets/images/productimage/2019/4/18/6cb66249-5955-4a5b-b3a6-1c51252f008a1555564317710-1.jpg;
https://assets.myntassets.com/f_webp,dpr_2.8,q_60,w_210,c_limit,fl_progressive/assets/images/productimage/2019/4/18/6cb66249-5955-4a5b-b3a6-1c51252f008a1555564317710-1.jpg</t>
  </si>
  <si>
    <t>https://www.myntra.com/table-lamps/the-light-store/the-light-store-gold-toned-self-design-bedside-study-lamp/9363005/buy</t>
  </si>
  <si>
    <t>Black Metal Hanging Light</t>
  </si>
  <si>
    <t>https://assets.myntassets.com/f_webp,dpr_1.0,q_60,w_210,c_limit,fl_progressive/assets/images/16775968/2022/1/11/4e5328e1-38d7-44cd-bc02-1587abb7f2bc1641899724215CeilingLamps1.jpg;
https://assets.myntassets.com/f_webp,dpr_1.8,q_60,w_210,c_limit,fl_progressive/assets/images/16775968/2022/1/11/4e5328e1-38d7-44cd-bc02-1587abb7f2bc1641899724215CeilingLamps1.jpg;
https://assets.myntassets.com/f_webp,dpr_2.0,q_60,w_210,c_limit,fl_progressive/assets/images/16775968/2022/1/11/4e5328e1-38d7-44cd-bc02-1587abb7f2bc1641899724215CeilingLamps1.jpg;
https://assets.myntassets.com/f_webp,dpr_2.2,q_60,w_210,c_limit,fl_progressive/assets/images/16775968/2022/1/11/4e5328e1-38d7-44cd-bc02-1587abb7f2bc1641899724215CeilingLamps1.jpg;
https://assets.myntassets.com/f_webp,dpr_2.4,q_60,w_210,c_limit,fl_progressive/assets/images/16775968/2022/1/11/4e5328e1-38d7-44cd-bc02-1587abb7f2bc1641899724215CeilingLamps1.jpg;
https://assets.myntassets.com/f_webp,dpr_2.6,q_60,w_210,c_limit,fl_progressive/assets/images/16775968/2022/1/11/4e5328e1-38d7-44cd-bc02-1587abb7f2bc1641899724215CeilingLamps1.jpg;
https://assets.myntassets.com/f_webp,dpr_2.8,q_60,w_210,c_limit,fl_progressive/assets/images/16775968/2022/1/11/4e5328e1-38d7-44cd-bc02-1587abb7f2bc1641899724215CeilingLamps1.jpg</t>
  </si>
  <si>
    <t>https://www.myntra.com/ceiling-lamps/homesake/homesake-black-metal-medium-danish-hanging-light/16775968/buy</t>
  </si>
  <si>
    <t>Table Lamp with Shade</t>
  </si>
  <si>
    <t>https://assets.myntassets.com/f_webp,dpr_1.0,q_60,w_210,c_limit,fl_progressive/assets/images/16086904/2022/12/21/79c51dce-5b35-4c49-b579-1f1ac7c4ec8b1671613981043-TIED-RIBBONS-Black-Table-Top-Table-Lamp-with-Shade-140167161-1.jpg;
https://assets.myntassets.com/f_webp,dpr_1.8,q_60,w_210,c_limit,fl_progressive/assets/images/16086904/2022/12/21/79c51dce-5b35-4c49-b579-1f1ac7c4ec8b1671613981043-TIED-RIBBONS-Black-Table-Top-Table-Lamp-with-Shade-140167161-1.jpg;
https://assets.myntassets.com/f_webp,dpr_2.0,q_60,w_210,c_limit,fl_progressive/assets/images/16086904/2022/12/21/79c51dce-5b35-4c49-b579-1f1ac7c4ec8b1671613981043-TIED-RIBBONS-Black-Table-Top-Table-Lamp-with-Shade-140167161-1.jpg;
https://assets.myntassets.com/f_webp,dpr_2.2,q_60,w_210,c_limit,fl_progressive/assets/images/16086904/2022/12/21/79c51dce-5b35-4c49-b579-1f1ac7c4ec8b1671613981043-TIED-RIBBONS-Black-Table-Top-Table-Lamp-with-Shade-140167161-1.jpg;
https://assets.myntassets.com/f_webp,dpr_2.4,q_60,w_210,c_limit,fl_progressive/assets/images/16086904/2022/12/21/79c51dce-5b35-4c49-b579-1f1ac7c4ec8b1671613981043-TIED-RIBBONS-Black-Table-Top-Table-Lamp-with-Shade-140167161-1.jpg;
https://assets.myntassets.com/f_webp,dpr_2.6,q_60,w_210,c_limit,fl_progressive/assets/images/16086904/2022/12/21/79c51dce-5b35-4c49-b579-1f1ac7c4ec8b1671613981043-TIED-RIBBONS-Black-Table-Top-Table-Lamp-with-Shade-140167161-1.jpg;
https://assets.myntassets.com/f_webp,dpr_2.8,q_60,w_210,c_limit,fl_progressive/assets/images/16086904/2022/12/21/79c51dce-5b35-4c49-b579-1f1ac7c4ec8b1671613981043-TIED-RIBBONS-Black-Table-Top-Table-Lamp-with-Shade-140167161-1.jpg</t>
  </si>
  <si>
    <t>TIED RIBBONS</t>
  </si>
  <si>
    <t>https://www.myntra.com/table-lamps/tied-ribbons/tied-ribbons-black-table-top-table-lamp-with-shade/16086904/buy</t>
  </si>
  <si>
    <t>https://assets.myntassets.com/f_webp,dpr_1.0,q_60,w_210,c_limit,fl_progressive/assets/images/15517430/2021/9/18/f6413a58-15d9-4da0-96a6-d24a6f74166a1631938025846CeilingLamps1.jpg;
https://assets.myntassets.com/f_webp,dpr_1.8,q_60,w_210,c_limit,fl_progressive/assets/images/15517430/2021/9/18/f6413a58-15d9-4da0-96a6-d24a6f74166a1631938025846CeilingLamps1.jpg;
https://assets.myntassets.com/f_webp,dpr_2.0,q_60,w_210,c_limit,fl_progressive/assets/images/15517430/2021/9/18/f6413a58-15d9-4da0-96a6-d24a6f74166a1631938025846CeilingLamps1.jpg;
https://assets.myntassets.com/f_webp,dpr_2.2,q_60,w_210,c_limit,fl_progressive/assets/images/15517430/2021/9/18/f6413a58-15d9-4da0-96a6-d24a6f74166a1631938025846CeilingLamps1.jpg;
https://assets.myntassets.com/f_webp,dpr_2.4,q_60,w_210,c_limit,fl_progressive/assets/images/15517430/2021/9/18/f6413a58-15d9-4da0-96a6-d24a6f74166a1631938025846CeilingLamps1.jpg;
https://assets.myntassets.com/f_webp,dpr_2.6,q_60,w_210,c_limit,fl_progressive/assets/images/15517430/2021/9/18/f6413a58-15d9-4da0-96a6-d24a6f74166a1631938025846CeilingLamps1.jpg;
https://assets.myntassets.com/f_webp,dpr_2.8,q_60,w_210,c_limit,fl_progressive/assets/images/15517430/2021/9/18/f6413a58-15d9-4da0-96a6-d24a6f74166a1631938025846CeilingLamps1.jpg</t>
  </si>
  <si>
    <t>https://www.myntra.com/ceiling-lamps/homesake/ustic-wall-light-fixtures-oil-rubbed-bronze-finish-indoor-wall-torch/15517430/buy</t>
  </si>
  <si>
    <t>Solid Cluster Light</t>
  </si>
  <si>
    <t>https://assets.myntassets.com/f_webp,dpr_1.0,q_60,w_210,c_limit,fl_progressive/assets/images/13266388/2021/10/27/557350e8-28b9-47e0-a05d-2ef42b203db31635331253863MFDHOMEFURNISHINGBlueRedSolidTraditionalCeilingLamp1.jpg;
https://assets.myntassets.com/f_webp,dpr_1.8,q_60,w_210,c_limit,fl_progressive/assets/images/13266388/2021/10/27/557350e8-28b9-47e0-a05d-2ef42b203db31635331253863MFDHOMEFURNISHINGBlueRedSolidTraditionalCeilingLamp1.jpg;
https://assets.myntassets.com/f_webp,dpr_2.0,q_60,w_210,c_limit,fl_progressive/assets/images/13266388/2021/10/27/557350e8-28b9-47e0-a05d-2ef42b203db31635331253863MFDHOMEFURNISHINGBlueRedSolidTraditionalCeilingLamp1.jpg;
https://assets.myntassets.com/f_webp,dpr_2.2,q_60,w_210,c_limit,fl_progressive/assets/images/13266388/2021/10/27/557350e8-28b9-47e0-a05d-2ef42b203db31635331253863MFDHOMEFURNISHINGBlueRedSolidTraditionalCeilingLamp1.jpg;
https://assets.myntassets.com/f_webp,dpr_2.4,q_60,w_210,c_limit,fl_progressive/assets/images/13266388/2021/10/27/557350e8-28b9-47e0-a05d-2ef42b203db31635331253863MFDHOMEFURNISHINGBlueRedSolidTraditionalCeilingLamp1.jpg;
https://assets.myntassets.com/f_webp,dpr_2.6,q_60,w_210,c_limit,fl_progressive/assets/images/13266388/2021/10/27/557350e8-28b9-47e0-a05d-2ef42b203db31635331253863MFDHOMEFURNISHINGBlueRedSolidTraditionalCeilingLamp1.jpg;
https://assets.myntassets.com/f_webp,dpr_2.8,q_60,w_210,c_limit,fl_progressive/assets/images/13266388/2021/10/27/557350e8-28b9-47e0-a05d-2ef42b203db31635331253863MFDHOMEFURNISHINGBlueRedSolidTraditionalCeilingLamp1.jpg</t>
  </si>
  <si>
    <t>MFD HOME FURNISHING</t>
  </si>
  <si>
    <t>https://www.myntra.com/ceiling-lamps/mfd-home-furnishing/mfd-home-furnishing-blue--red-solid-cluster-light-/13266388/buy</t>
  </si>
  <si>
    <t>Hand Carved Wood Table Lamp</t>
  </si>
  <si>
    <t>https://assets.myntassets.com/f_webp,dpr_1.0,q_60,w_210,c_limit,fl_progressive/assets/images/15678990/2021/9/30/13621622-0096-443c-a3a5-263dbf22ea9e1632962694458SculpturalHandCarvedWoodTableLampwithKhadiSquareshadeMintGre1.jpg;
https://assets.myntassets.com/f_webp,dpr_1.8,q_60,w_210,c_limit,fl_progressive/assets/images/15678990/2021/9/30/13621622-0096-443c-a3a5-263dbf22ea9e1632962694458SculpturalHandCarvedWoodTableLampwithKhadiSquareshadeMintGre1.jpg;
https://assets.myntassets.com/f_webp,dpr_2.0,q_60,w_210,c_limit,fl_progressive/assets/images/15678990/2021/9/30/13621622-0096-443c-a3a5-263dbf22ea9e1632962694458SculpturalHandCarvedWoodTableLampwithKhadiSquareshadeMintGre1.jpg;
https://assets.myntassets.com/f_webp,dpr_2.2,q_60,w_210,c_limit,fl_progressive/assets/images/15678990/2021/9/30/13621622-0096-443c-a3a5-263dbf22ea9e1632962694458SculpturalHandCarvedWoodTableLampwithKhadiSquareshadeMintGre1.jpg;
https://assets.myntassets.com/f_webp,dpr_2.4,q_60,w_210,c_limit,fl_progressive/assets/images/15678990/2021/9/30/13621622-0096-443c-a3a5-263dbf22ea9e1632962694458SculpturalHandCarvedWoodTableLampwithKhadiSquareshadeMintGre1.jpg;
https://assets.myntassets.com/f_webp,dpr_2.6,q_60,w_210,c_limit,fl_progressive/assets/images/15678990/2021/9/30/13621622-0096-443c-a3a5-263dbf22ea9e1632962694458SculpturalHandCarvedWoodTableLampwithKhadiSquareshadeMintGre1.jpg;
https://assets.myntassets.com/f_webp,dpr_2.8,q_60,w_210,c_limit,fl_progressive/assets/images/15678990/2021/9/30/13621622-0096-443c-a3a5-263dbf22ea9e1632962694458SculpturalHandCarvedWoodTableLampwithKhadiSquareshadeMintGre1.jpg</t>
  </si>
  <si>
    <t>https://www.myntra.com/table-lamps/homesake/homesake-white--green-sculptural-hand-carved-wood-table-lamp-with-khadi-shade/15678990/buy</t>
  </si>
  <si>
    <t>Contemporary Tripod Floor Lamp</t>
  </si>
  <si>
    <t>https://assets.myntassets.com/f_webp,dpr_1.0,q_60,w_210,c_limit,fl_progressive/assets/images/17210694/2022/2/18/264b2573-f87f-4e5a-85d1-4b8c660ca26b1645190976805TripodFloorLampWoodenBrassFinishwithKhadiDrumShade1.jpg;
https://assets.myntassets.com/f_webp,dpr_1.8,q_60,w_210,c_limit,fl_progressive/assets/images/17210694/2022/2/18/264b2573-f87f-4e5a-85d1-4b8c660ca26b1645190976805TripodFloorLampWoodenBrassFinishwithKhadiDrumShade1.jpg;
https://assets.myntassets.com/f_webp,dpr_2.0,q_60,w_210,c_limit,fl_progressive/assets/images/17210694/2022/2/18/264b2573-f87f-4e5a-85d1-4b8c660ca26b1645190976805TripodFloorLampWoodenBrassFinishwithKhadiDrumShade1.jpg;
https://assets.myntassets.com/f_webp,dpr_2.2,q_60,w_210,c_limit,fl_progressive/assets/images/17210694/2022/2/18/264b2573-f87f-4e5a-85d1-4b8c660ca26b1645190976805TripodFloorLampWoodenBrassFinishwithKhadiDrumShade1.jpg;
https://assets.myntassets.com/f_webp,dpr_2.4,q_60,w_210,c_limit,fl_progressive/assets/images/17210694/2022/2/18/264b2573-f87f-4e5a-85d1-4b8c660ca26b1645190976805TripodFloorLampWoodenBrassFinishwithKhadiDrumShade1.jpg;
https://assets.myntassets.com/f_webp,dpr_2.6,q_60,w_210,c_limit,fl_progressive/assets/images/17210694/2022/2/18/264b2573-f87f-4e5a-85d1-4b8c660ca26b1645190976805TripodFloorLampWoodenBrassFinishwithKhadiDrumShade1.jpg;
https://assets.myntassets.com/f_webp,dpr_2.8,q_60,w_210,c_limit,fl_progressive/assets/images/17210694/2022/2/18/264b2573-f87f-4e5a-85d1-4b8c660ca26b1645190976805TripodFloorLampWoodenBrassFinishwithKhadiDrumShade1.jpg</t>
  </si>
  <si>
    <t>https://www.myntra.com/floor-lamps/homesake/homesake-beige--brown-solid-contemporary-tripod-floor-lamp/17210694/buy</t>
  </si>
  <si>
    <t>Ceramic Table Lamp Stand</t>
  </si>
  <si>
    <t>https://assets.myntassets.com/f_webp,dpr_1.0,q_60,w_210,c_limit,fl_progressive/assets/images/22445178/2023/3/21/88d3e63f-be8a-4277-b6c1-d48cc904f1271679376619852TableLamps1.jpg;
https://assets.myntassets.com/f_webp,dpr_1.8,q_60,w_210,c_limit,fl_progressive/assets/images/22445178/2023/3/21/88d3e63f-be8a-4277-b6c1-d48cc904f1271679376619852TableLamps1.jpg;
https://assets.myntassets.com/f_webp,dpr_2.0,q_60,w_210,c_limit,fl_progressive/assets/images/22445178/2023/3/21/88d3e63f-be8a-4277-b6c1-d48cc904f1271679376619852TableLamps1.jpg;
https://assets.myntassets.com/f_webp,dpr_2.2,q_60,w_210,c_limit,fl_progressive/assets/images/22445178/2023/3/21/88d3e63f-be8a-4277-b6c1-d48cc904f1271679376619852TableLamps1.jpg;
https://assets.myntassets.com/f_webp,dpr_2.4,q_60,w_210,c_limit,fl_progressive/assets/images/22445178/2023/3/21/88d3e63f-be8a-4277-b6c1-d48cc904f1271679376619852TableLamps1.jpg;
https://assets.myntassets.com/f_webp,dpr_2.6,q_60,w_210,c_limit,fl_progressive/assets/images/22445178/2023/3/21/88d3e63f-be8a-4277-b6c1-d48cc904f1271679376619852TableLamps1.jpg;
https://assets.myntassets.com/f_webp,dpr_2.8,q_60,w_210,c_limit,fl_progressive/assets/images/22445178/2023/3/21/88d3e63f-be8a-4277-b6c1-d48cc904f1271679376619852TableLamps1.jpg</t>
  </si>
  <si>
    <t>Pure Home and Living</t>
  </si>
  <si>
    <t>https://www.myntra.com/table-lamps/pure-home-and-living/pure-home-and-living-light-blue-ceramic-table-lamp-stand/22445178/buy</t>
  </si>
  <si>
    <t>Tripod Floor Lamp with Shade</t>
  </si>
  <si>
    <t>https://assets.myntassets.com/f_webp,dpr_1.0,q_60,w_210,c_limit,fl_progressive/assets/images/16541382/2021/12/18/4084b93c-8565-42a3-9d42-ce0628b3bd941639824914971ERILINEJEWELRYSilver-TonedContemporaryStudsEarringsFloorLamp1.jpg;
https://assets.myntassets.com/f_webp,dpr_1.8,q_60,w_210,c_limit,fl_progressive/assets/images/16541382/2021/12/18/4084b93c-8565-42a3-9d42-ce0628b3bd941639824914971ERILINEJEWELRYSilver-TonedContemporaryStudsEarringsFloorLamp1.jpg;
https://assets.myntassets.com/f_webp,dpr_2.0,q_60,w_210,c_limit,fl_progressive/assets/images/16541382/2021/12/18/4084b93c-8565-42a3-9d42-ce0628b3bd941639824914971ERILINEJEWELRYSilver-TonedContemporaryStudsEarringsFloorLamp1.jpg;
https://assets.myntassets.com/f_webp,dpr_2.2,q_60,w_210,c_limit,fl_progressive/assets/images/16541382/2021/12/18/4084b93c-8565-42a3-9d42-ce0628b3bd941639824914971ERILINEJEWELRYSilver-TonedContemporaryStudsEarringsFloorLamp1.jpg;
https://assets.myntassets.com/f_webp,dpr_2.4,q_60,w_210,c_limit,fl_progressive/assets/images/16541382/2021/12/18/4084b93c-8565-42a3-9d42-ce0628b3bd941639824914971ERILINEJEWELRYSilver-TonedContemporaryStudsEarringsFloorLamp1.jpg;
https://assets.myntassets.com/f_webp,dpr_2.6,q_60,w_210,c_limit,fl_progressive/assets/images/16541382/2021/12/18/4084b93c-8565-42a3-9d42-ce0628b3bd941639824914971ERILINEJEWELRYSilver-TonedContemporaryStudsEarringsFloorLamp1.jpg;
https://assets.myntassets.com/f_webp,dpr_2.8,q_60,w_210,c_limit,fl_progressive/assets/images/16541382/2021/12/18/4084b93c-8565-42a3-9d42-ce0628b3bd941639824914971ERILINEJEWELRYSilver-TonedContemporaryStudsEarringsFloorLamp1.jpg</t>
  </si>
  <si>
    <t>https://www.myntra.com/floor-lamps/homesake/homesake-beige--brown-tripod-wooden-floor-lamp-with-shade/16541382/buy</t>
  </si>
  <si>
    <t>Lotus Shaped Wallchiere</t>
  </si>
  <si>
    <t>https://assets.myntassets.com/f_webp,dpr_1.0,q_60,w_210,c_limit,fl_progressive/assets/images/productimage/2019/8/13/d645a7d7-1c96-48f5-8c4d-992ef27993041565658516445-1.jpg;
https://assets.myntassets.com/f_webp,dpr_1.8,q_60,w_210,c_limit,fl_progressive/assets/images/productimage/2019/8/13/d645a7d7-1c96-48f5-8c4d-992ef27993041565658516445-1.jpg;
https://assets.myntassets.com/f_webp,dpr_2.0,q_60,w_210,c_limit,fl_progressive/assets/images/productimage/2019/8/13/d645a7d7-1c96-48f5-8c4d-992ef27993041565658516445-1.jpg;
https://assets.myntassets.com/f_webp,dpr_2.2,q_60,w_210,c_limit,fl_progressive/assets/images/productimage/2019/8/13/d645a7d7-1c96-48f5-8c4d-992ef27993041565658516445-1.jpg;
https://assets.myntassets.com/f_webp,dpr_2.4,q_60,w_210,c_limit,fl_progressive/assets/images/productimage/2019/8/13/d645a7d7-1c96-48f5-8c4d-992ef27993041565658516445-1.jpg;
https://assets.myntassets.com/f_webp,dpr_2.6,q_60,w_210,c_limit,fl_progressive/assets/images/productimage/2019/8/13/d645a7d7-1c96-48f5-8c4d-992ef27993041565658516445-1.jpg;
https://assets.myntassets.com/f_webp,dpr_2.8,q_60,w_210,c_limit,fl_progressive/assets/images/productimage/2019/8/13/d645a7d7-1c96-48f5-8c4d-992ef27993041565658516445-1.jpg</t>
  </si>
  <si>
    <t>Fos Lighting</t>
  </si>
  <si>
    <t>https://www.myntra.com/wall-lamps/fos-lighting/fos-lighting-off-white--black-solid-lotus-shaped-wallchiere/10440024/buy</t>
  </si>
  <si>
    <t>Solid Wall Lamps</t>
  </si>
  <si>
    <t>https://assets.myntassets.com/f_webp,dpr_1.0,q_60,w_210,c_limit,fl_progressive/assets/images/20421588/2022/10/17/8eb27de9-5b37-461d-81d3-6613ffa67e6c1665986368170MFDHOMEFURNISHINGGold-TonedSolidWallLamps1.jpg;
https://assets.myntassets.com/f_webp,dpr_1.8,q_60,w_210,c_limit,fl_progressive/assets/images/20421588/2022/10/17/8eb27de9-5b37-461d-81d3-6613ffa67e6c1665986368170MFDHOMEFURNISHINGGold-TonedSolidWallLamps1.jpg;
https://assets.myntassets.com/f_webp,dpr_2.0,q_60,w_210,c_limit,fl_progressive/assets/images/20421588/2022/10/17/8eb27de9-5b37-461d-81d3-6613ffa67e6c1665986368170MFDHOMEFURNISHINGGold-TonedSolidWallLamps1.jpg;
https://assets.myntassets.com/f_webp,dpr_2.2,q_60,w_210,c_limit,fl_progressive/assets/images/20421588/2022/10/17/8eb27de9-5b37-461d-81d3-6613ffa67e6c1665986368170MFDHOMEFURNISHINGGold-TonedSolidWallLamps1.jpg;
https://assets.myntassets.com/f_webp,dpr_2.4,q_60,w_210,c_limit,fl_progressive/assets/images/20421588/2022/10/17/8eb27de9-5b37-461d-81d3-6613ffa67e6c1665986368170MFDHOMEFURNISHINGGold-TonedSolidWallLamps1.jpg;
https://assets.myntassets.com/f_webp,dpr_2.6,q_60,w_210,c_limit,fl_progressive/assets/images/20421588/2022/10/17/8eb27de9-5b37-461d-81d3-6613ffa67e6c1665986368170MFDHOMEFURNISHINGGold-TonedSolidWallLamps1.jpg;
https://assets.myntassets.com/f_webp,dpr_2.8,q_60,w_210,c_limit,fl_progressive/assets/images/20421588/2022/10/17/8eb27de9-5b37-461d-81d3-6613ffa67e6c1665986368170MFDHOMEFURNISHINGGold-TonedSolidWallLamps1.jpg</t>
  </si>
  <si>
    <t>https://www.myntra.com/wall-lamps/mfd-home-furnishing/mfd-home-furnishing-gold-toned-solid-wall-lamps/20421588/buy</t>
  </si>
  <si>
    <t>3 Light Ceiling Lamp</t>
  </si>
  <si>
    <t>https://assets.myntassets.com/f_webp,dpr_1.0,q_60,w_210,c_limit,fl_progressive/assets/images/19085286/2022/7/13/4570ab30-082a-44d3-827f-31d6abcaf5ca1657711794661CeilingLamps1.jpg;
https://assets.myntassets.com/f_webp,dpr_1.8,q_60,w_210,c_limit,fl_progressive/assets/images/19085286/2022/7/13/4570ab30-082a-44d3-827f-31d6abcaf5ca1657711794661CeilingLamps1.jpg;
https://assets.myntassets.com/f_webp,dpr_2.0,q_60,w_210,c_limit,fl_progressive/assets/images/19085286/2022/7/13/4570ab30-082a-44d3-827f-31d6abcaf5ca1657711794661CeilingLamps1.jpg;
https://assets.myntassets.com/f_webp,dpr_2.2,q_60,w_210,c_limit,fl_progressive/assets/images/19085286/2022/7/13/4570ab30-082a-44d3-827f-31d6abcaf5ca1657711794661CeilingLamps1.jpg;
https://assets.myntassets.com/f_webp,dpr_2.4,q_60,w_210,c_limit,fl_progressive/assets/images/19085286/2022/7/13/4570ab30-082a-44d3-827f-31d6abcaf5ca1657711794661CeilingLamps1.jpg;
https://assets.myntassets.com/f_webp,dpr_2.6,q_60,w_210,c_limit,fl_progressive/assets/images/19085286/2022/7/13/4570ab30-082a-44d3-827f-31d6abcaf5ca1657711794661CeilingLamps1.jpg;
https://assets.myntassets.com/f_webp,dpr_2.8,q_60,w_210,c_limit,fl_progressive/assets/images/19085286/2022/7/13/4570ab30-082a-44d3-827f-31d6abcaf5ca1657711794661CeilingLamps1.jpg</t>
  </si>
  <si>
    <t>https://www.myntra.com/ceiling-lamps/homesake/homesake-black-set-of-3-lights-cluster-chandelier-diamond-hanging-ceiling-lamp/19085286/buy</t>
  </si>
  <si>
    <t>Chimney Cluster Lights</t>
  </si>
  <si>
    <t>https://assets.myntassets.com/f_webp,dpr_1.0,q_60,w_210,c_limit,fl_progressive/assets/images/9851401/2021/10/28/65f29b20-0939-4304-b2d5-19f44f7affb01635400847484HomesakeGold-TonedSolidHandcraftedCeilingLamp1.jpg;
https://assets.myntassets.com/f_webp,dpr_1.8,q_60,w_210,c_limit,fl_progressive/assets/images/9851401/2021/10/28/65f29b20-0939-4304-b2d5-19f44f7affb01635400847484HomesakeGold-TonedSolidHandcraftedCeilingLamp1.jpg;
https://assets.myntassets.com/f_webp,dpr_2.0,q_60,w_210,c_limit,fl_progressive/assets/images/9851401/2021/10/28/65f29b20-0939-4304-b2d5-19f44f7affb01635400847484HomesakeGold-TonedSolidHandcraftedCeilingLamp1.jpg;
https://assets.myntassets.com/f_webp,dpr_2.2,q_60,w_210,c_limit,fl_progressive/assets/images/9851401/2021/10/28/65f29b20-0939-4304-b2d5-19f44f7affb01635400847484HomesakeGold-TonedSolidHandcraftedCeilingLamp1.jpg;
https://assets.myntassets.com/f_webp,dpr_2.4,q_60,w_210,c_limit,fl_progressive/assets/images/9851401/2021/10/28/65f29b20-0939-4304-b2d5-19f44f7affb01635400847484HomesakeGold-TonedSolidHandcraftedCeilingLamp1.jpg;
https://assets.myntassets.com/f_webp,dpr_2.6,q_60,w_210,c_limit,fl_progressive/assets/images/9851401/2021/10/28/65f29b20-0939-4304-b2d5-19f44f7affb01635400847484HomesakeGold-TonedSolidHandcraftedCeilingLamp1.jpg;
https://assets.myntassets.com/f_webp,dpr_2.8,q_60,w_210,c_limit,fl_progressive/assets/images/9851401/2021/10/28/65f29b20-0939-4304-b2d5-19f44f7affb01635400847484HomesakeGold-TonedSolidHandcraftedCeilingLamp1.jpg</t>
  </si>
  <si>
    <t>https://www.myntra.com/ceiling-lamps/homesake/homesake-gold-toned-solid-handcrafted-chimney-cluster-lights/9851401/buy</t>
  </si>
  <si>
    <t>Rotating Star Projector Lamp</t>
  </si>
  <si>
    <t>https://assets.myntassets.com/f_webp,dpr_1.0,q_60,w_210,c_limit,fl_progressive/assets/images/17907140/2022/4/18/cd237aa6-f688-4f16-bffe-a37ebd46d98a1650259781189TableLamps1.jpg;
https://assets.myntassets.com/f_webp,dpr_1.8,q_60,w_210,c_limit,fl_progressive/assets/images/17907140/2022/4/18/cd237aa6-f688-4f16-bffe-a37ebd46d98a1650259781189TableLamps1.jpg;
https://assets.myntassets.com/f_webp,dpr_2.0,q_60,w_210,c_limit,fl_progressive/assets/images/17907140/2022/4/18/cd237aa6-f688-4f16-bffe-a37ebd46d98a1650259781189TableLamps1.jpg;
https://assets.myntassets.com/f_webp,dpr_2.2,q_60,w_210,c_limit,fl_progressive/assets/images/17907140/2022/4/18/cd237aa6-f688-4f16-bffe-a37ebd46d98a1650259781189TableLamps1.jpg;
https://assets.myntassets.com/f_webp,dpr_2.4,q_60,w_210,c_limit,fl_progressive/assets/images/17907140/2022/4/18/cd237aa6-f688-4f16-bffe-a37ebd46d98a1650259781189TableLamps1.jpg;
https://assets.myntassets.com/f_webp,dpr_2.6,q_60,w_210,c_limit,fl_progressive/assets/images/17907140/2022/4/18/cd237aa6-f688-4f16-bffe-a37ebd46d98a1650259781189TableLamps1.jpg;
https://assets.myntassets.com/f_webp,dpr_2.8,q_60,w_210,c_limit,fl_progressive/assets/images/17907140/2022/4/18/cd237aa6-f688-4f16-bffe-a37ebd46d98a1650259781189TableLamps1.jpg</t>
  </si>
  <si>
    <t>https://www.myntra.com/table-lamps/skylofts/skylofts-purple-rotating-star-projector-lamp-with-360-degree-projection/17907140/buy</t>
  </si>
  <si>
    <t>5-Light Jhoomar Ceiling Lamp</t>
  </si>
  <si>
    <t>https://assets.myntassets.com/f_webp,dpr_1.0,q_60,w_210,c_limit,fl_progressive/assets/images/17419724/2022/3/7/a4fd3a7e-a7e6-437c-ab58-8920fcf335061646644656115CeilingLamps1.jpg;
https://assets.myntassets.com/f_webp,dpr_1.8,q_60,w_210,c_limit,fl_progressive/assets/images/17419724/2022/3/7/a4fd3a7e-a7e6-437c-ab58-8920fcf335061646644656115CeilingLamps1.jpg;
https://assets.myntassets.com/f_webp,dpr_2.0,q_60,w_210,c_limit,fl_progressive/assets/images/17419724/2022/3/7/a4fd3a7e-a7e6-437c-ab58-8920fcf335061646644656115CeilingLamps1.jpg;
https://assets.myntassets.com/f_webp,dpr_2.2,q_60,w_210,c_limit,fl_progressive/assets/images/17419724/2022/3/7/a4fd3a7e-a7e6-437c-ab58-8920fcf335061646644656115CeilingLamps1.jpg;
https://assets.myntassets.com/f_webp,dpr_2.4,q_60,w_210,c_limit,fl_progressive/assets/images/17419724/2022/3/7/a4fd3a7e-a7e6-437c-ab58-8920fcf335061646644656115CeilingLamps1.jpg;
https://assets.myntassets.com/f_webp,dpr_2.6,q_60,w_210,c_limit,fl_progressive/assets/images/17419724/2022/3/7/a4fd3a7e-a7e6-437c-ab58-8920fcf335061646644656115CeilingLamps1.jpg;
https://assets.myntassets.com/f_webp,dpr_2.8,q_60,w_210,c_limit,fl_progressive/assets/images/17419724/2022/3/7/a4fd3a7e-a7e6-437c-ab58-8920fcf335061646644656115CeilingLamps1.jpg</t>
  </si>
  <si>
    <t>https://www.myntra.com/ceiling-lamps/homesake/homesake-gold-toned-5-light-vintage-glass--metal-jhoomar-ceiling-lamp/17419724/buy</t>
  </si>
  <si>
    <t>5-Light Oil Rubbed Chandelier</t>
  </si>
  <si>
    <t>https://assets.myntassets.com/f_webp,dpr_1.0,q_60,w_210,c_limit,fl_progressive/assets/images/18308070/2022/5/18/80decf89-17e0-40d3-b04a-1385f50fe0c81652854676136CeilingLamps1.jpg;
https://assets.myntassets.com/f_webp,dpr_1.8,q_60,w_210,c_limit,fl_progressive/assets/images/18308070/2022/5/18/80decf89-17e0-40d3-b04a-1385f50fe0c81652854676136CeilingLamps1.jpg;
https://assets.myntassets.com/f_webp,dpr_2.0,q_60,w_210,c_limit,fl_progressive/assets/images/18308070/2022/5/18/80decf89-17e0-40d3-b04a-1385f50fe0c81652854676136CeilingLamps1.jpg;
https://assets.myntassets.com/f_webp,dpr_2.2,q_60,w_210,c_limit,fl_progressive/assets/images/18308070/2022/5/18/80decf89-17e0-40d3-b04a-1385f50fe0c81652854676136CeilingLamps1.jpg;
https://assets.myntassets.com/f_webp,dpr_2.4,q_60,w_210,c_limit,fl_progressive/assets/images/18308070/2022/5/18/80decf89-17e0-40d3-b04a-1385f50fe0c81652854676136CeilingLamps1.jpg;
https://assets.myntassets.com/f_webp,dpr_2.6,q_60,w_210,c_limit,fl_progressive/assets/images/18308070/2022/5/18/80decf89-17e0-40d3-b04a-1385f50fe0c81652854676136CeilingLamps1.jpg;
https://assets.myntassets.com/f_webp,dpr_2.8,q_60,w_210,c_limit,fl_progressive/assets/images/18308070/2022/5/18/80decf89-17e0-40d3-b04a-1385f50fe0c81652854676136CeilingLamps1.jpg</t>
  </si>
  <si>
    <t>https://www.myntra.com/ceiling-lamps/homesake/homesake-copper-toned-5-light-oil-rubbed-antique-vintage-chandelier/18308070/buy</t>
  </si>
  <si>
    <t>Buffet Table Lamp with Shade</t>
  </si>
  <si>
    <t>https://assets.myntassets.com/f_webp,dpr_1.0,q_60,w_210,c_limit,fl_progressive/assets/images/9268885/2019/4/13/0df83993-2e87-489d-bef5-d7640ee77a641555136982326-green-girgit-Brown-6401555136981452-1.jpg;
https://assets.myntassets.com/f_webp,dpr_1.8,q_60,w_210,c_limit,fl_progressive/assets/images/9268885/2019/4/13/0df83993-2e87-489d-bef5-d7640ee77a641555136982326-green-girgit-Brown-6401555136981452-1.jpg;
https://assets.myntassets.com/f_webp,dpr_2.0,q_60,w_210,c_limit,fl_progressive/assets/images/9268885/2019/4/13/0df83993-2e87-489d-bef5-d7640ee77a641555136982326-green-girgit-Brown-6401555136981452-1.jpg;
https://assets.myntassets.com/f_webp,dpr_2.2,q_60,w_210,c_limit,fl_progressive/assets/images/9268885/2019/4/13/0df83993-2e87-489d-bef5-d7640ee77a641555136982326-green-girgit-Brown-6401555136981452-1.jpg;
https://assets.myntassets.com/f_webp,dpr_2.4,q_60,w_210,c_limit,fl_progressive/assets/images/9268885/2019/4/13/0df83993-2e87-489d-bef5-d7640ee77a641555136982326-green-girgit-Brown-6401555136981452-1.jpg;
https://assets.myntassets.com/f_webp,dpr_2.6,q_60,w_210,c_limit,fl_progressive/assets/images/9268885/2019/4/13/0df83993-2e87-489d-bef5-d7640ee77a641555136982326-green-girgit-Brown-6401555136981452-1.jpg;
https://assets.myntassets.com/f_webp,dpr_2.8,q_60,w_210,c_limit,fl_progressive/assets/images/9268885/2019/4/13/0df83993-2e87-489d-bef5-d7640ee77a641555136982326-green-girgit-Brown-6401555136981452-1.jpg</t>
  </si>
  <si>
    <t>green girgit</t>
  </si>
  <si>
    <t>https://www.myntra.com/table-lamps/green-girgit/green-girgit-brown-buffet-table-lamp-with-shade/9268885/buy</t>
  </si>
  <si>
    <t>Floral Floor Lamp with Shade</t>
  </si>
  <si>
    <t>https://assets.myntassets.com/f_webp,dpr_1.0,q_60,w_210,c_limit,fl_progressive/assets/images/17210318/2022/2/18/1701d375-3be6-4b19-82b1-9b59dd425d311645172451044ContemporaryGoldenMetalFloralFloorLampwithWhiteShadeForBedro1.jpg;
https://assets.myntassets.com/f_webp,dpr_1.8,q_60,w_210,c_limit,fl_progressive/assets/images/17210318/2022/2/18/1701d375-3be6-4b19-82b1-9b59dd425d311645172451044ContemporaryGoldenMetalFloralFloorLampwithWhiteShadeForBedro1.jpg;
https://assets.myntassets.com/f_webp,dpr_2.0,q_60,w_210,c_limit,fl_progressive/assets/images/17210318/2022/2/18/1701d375-3be6-4b19-82b1-9b59dd425d311645172451044ContemporaryGoldenMetalFloralFloorLampwithWhiteShadeForBedro1.jpg;
https://assets.myntassets.com/f_webp,dpr_2.2,q_60,w_210,c_limit,fl_progressive/assets/images/17210318/2022/2/18/1701d375-3be6-4b19-82b1-9b59dd425d311645172451044ContemporaryGoldenMetalFloralFloorLampwithWhiteShadeForBedro1.jpg;
https://assets.myntassets.com/f_webp,dpr_2.4,q_60,w_210,c_limit,fl_progressive/assets/images/17210318/2022/2/18/1701d375-3be6-4b19-82b1-9b59dd425d311645172451044ContemporaryGoldenMetalFloralFloorLampwithWhiteShadeForBedro1.jpg;
https://assets.myntassets.com/f_webp,dpr_2.6,q_60,w_210,c_limit,fl_progressive/assets/images/17210318/2022/2/18/1701d375-3be6-4b19-82b1-9b59dd425d311645172451044ContemporaryGoldenMetalFloralFloorLampwithWhiteShadeForBedro1.jpg;
https://assets.myntassets.com/f_webp,dpr_2.8,q_60,w_210,c_limit,fl_progressive/assets/images/17210318/2022/2/18/1701d375-3be6-4b19-82b1-9b59dd425d311645172451044ContemporaryGoldenMetalFloralFloorLampwithWhiteShadeForBedro1.jpg</t>
  </si>
  <si>
    <t>https://www.myntra.com/floor-lamps/homesake/homesake-white-gold-toned-metal-floral-floor-lamp-with-shade/17210318/buy</t>
  </si>
  <si>
    <t>Floor Lamp</t>
  </si>
  <si>
    <t>https://assets.myntassets.com/f_webp,dpr_1.0,q_60,w_210,c_limit,fl_progressive/assets/images/18356466/2022/5/20/10cde8af-431d-423c-9100-20044f3f3d981653057711737FloorLamps1.jpg;
https://assets.myntassets.com/f_webp,dpr_1.8,q_60,w_210,c_limit,fl_progressive/assets/images/18356466/2022/5/20/10cde8af-431d-423c-9100-20044f3f3d981653057711737FloorLamps1.jpg;
https://assets.myntassets.com/f_webp,dpr_2.0,q_60,w_210,c_limit,fl_progressive/assets/images/18356466/2022/5/20/10cde8af-431d-423c-9100-20044f3f3d981653057711737FloorLamps1.jpg;
https://assets.myntassets.com/f_webp,dpr_2.2,q_60,w_210,c_limit,fl_progressive/assets/images/18356466/2022/5/20/10cde8af-431d-423c-9100-20044f3f3d981653057711737FloorLamps1.jpg;
https://assets.myntassets.com/f_webp,dpr_2.4,q_60,w_210,c_limit,fl_progressive/assets/images/18356466/2022/5/20/10cde8af-431d-423c-9100-20044f3f3d981653057711737FloorLamps1.jpg;
https://assets.myntassets.com/f_webp,dpr_2.6,q_60,w_210,c_limit,fl_progressive/assets/images/18356466/2022/5/20/10cde8af-431d-423c-9100-20044f3f3d981653057711737FloorLamps1.jpg;
https://assets.myntassets.com/f_webp,dpr_2.8,q_60,w_210,c_limit,fl_progressive/assets/images/18356466/2022/5/20/10cde8af-431d-423c-9100-20044f3f3d981653057711737FloorLamps1.jpg</t>
  </si>
  <si>
    <t>https://www.myntra.com/floor-lamps/sanded-edge/sanded-edge-black--gold-toned-floor-lamp/18356466/buy</t>
  </si>
  <si>
    <t>Shelf Storage Floor Lamp</t>
  </si>
  <si>
    <t>https://assets.myntassets.com/f_webp,dpr_1.0,q_60,w_210,c_limit,fl_progressive/assets/images/18356430/2022/5/20/7d7d0596-16ce-4fae-ae11-fe727c6d62211653045768495FloorLamps1.jpg;
https://assets.myntassets.com/f_webp,dpr_1.8,q_60,w_210,c_limit,fl_progressive/assets/images/18356430/2022/5/20/7d7d0596-16ce-4fae-ae11-fe727c6d62211653045768495FloorLamps1.jpg;
https://assets.myntassets.com/f_webp,dpr_2.0,q_60,w_210,c_limit,fl_progressive/assets/images/18356430/2022/5/20/7d7d0596-16ce-4fae-ae11-fe727c6d62211653045768495FloorLamps1.jpg;
https://assets.myntassets.com/f_webp,dpr_2.2,q_60,w_210,c_limit,fl_progressive/assets/images/18356430/2022/5/20/7d7d0596-16ce-4fae-ae11-fe727c6d62211653045768495FloorLamps1.jpg;
https://assets.myntassets.com/f_webp,dpr_2.4,q_60,w_210,c_limit,fl_progressive/assets/images/18356430/2022/5/20/7d7d0596-16ce-4fae-ae11-fe727c6d62211653045768495FloorLamps1.jpg;
https://assets.myntassets.com/f_webp,dpr_2.6,q_60,w_210,c_limit,fl_progressive/assets/images/18356430/2022/5/20/7d7d0596-16ce-4fae-ae11-fe727c6d62211653045768495FloorLamps1.jpg;
https://assets.myntassets.com/f_webp,dpr_2.8,q_60,w_210,c_limit,fl_progressive/assets/images/18356430/2022/5/20/7d7d0596-16ce-4fae-ae11-fe727c6d62211653045768495FloorLamps1.jpg</t>
  </si>
  <si>
    <t>https://www.myntra.com/floor-lamps/sanded-edge/sanded-edge-red-3-tier-shelf-storage-floor-lamp/18356430/buy</t>
  </si>
  <si>
    <t>Floor Lamp with Shade</t>
  </si>
  <si>
    <t>https://assets.myntassets.com/f_webp,dpr_1.0,q_60,w_210,c_limit,fl_progressive/assets/images/18099262/2022/4/30/2318c75d-3df2-48e5-8b23-69476b9a146c1651295262411OrangeShadeTripodFloorLampinSolidWoodwithWalnutBase1.jpg;
https://assets.myntassets.com/f_webp,dpr_1.8,q_60,w_210,c_limit,fl_progressive/assets/images/18099262/2022/4/30/2318c75d-3df2-48e5-8b23-69476b9a146c1651295262411OrangeShadeTripodFloorLampinSolidWoodwithWalnutBase1.jpg;
https://assets.myntassets.com/f_webp,dpr_2.0,q_60,w_210,c_limit,fl_progressive/assets/images/18099262/2022/4/30/2318c75d-3df2-48e5-8b23-69476b9a146c1651295262411OrangeShadeTripodFloorLampinSolidWoodwithWalnutBase1.jpg;
https://assets.myntassets.com/f_webp,dpr_2.2,q_60,w_210,c_limit,fl_progressive/assets/images/18099262/2022/4/30/2318c75d-3df2-48e5-8b23-69476b9a146c1651295262411OrangeShadeTripodFloorLampinSolidWoodwithWalnutBase1.jpg;
https://assets.myntassets.com/f_webp,dpr_2.4,q_60,w_210,c_limit,fl_progressive/assets/images/18099262/2022/4/30/2318c75d-3df2-48e5-8b23-69476b9a146c1651295262411OrangeShadeTripodFloorLampinSolidWoodwithWalnutBase1.jpg;
https://assets.myntassets.com/f_webp,dpr_2.6,q_60,w_210,c_limit,fl_progressive/assets/images/18099262/2022/4/30/2318c75d-3df2-48e5-8b23-69476b9a146c1651295262411OrangeShadeTripodFloorLampinSolidWoodwithWalnutBase1.jpg;
https://assets.myntassets.com/f_webp,dpr_2.8,q_60,w_210,c_limit,fl_progressive/assets/images/18099262/2022/4/30/2318c75d-3df2-48e5-8b23-69476b9a146c1651295262411OrangeShadeTripodFloorLampinSolidWoodwithWalnutBase1.jpg</t>
  </si>
  <si>
    <t>https://www.myntra.com/floor-lamps/sanded-edge/sanded-edge-orange--brown-cylindrical-shaped-wooden-floor-lamp-with-shade/18099262/buy</t>
  </si>
  <si>
    <t>Table Lamp With Remote Control</t>
  </si>
  <si>
    <t>https://assets.myntassets.com/f_webp,dpr_1.0,q_60,w_210,c_limit,fl_progressive/assets/images/22397704/2023/3/18/b5504c63-358a-4011-9601-f103c47feb1a1679139093063TableLamps1.jpg;
https://assets.myntassets.com/f_webp,dpr_1.8,q_60,w_210,c_limit,fl_progressive/assets/images/22397704/2023/3/18/b5504c63-358a-4011-9601-f103c47feb1a1679139093063TableLamps1.jpg;
https://assets.myntassets.com/f_webp,dpr_2.0,q_60,w_210,c_limit,fl_progressive/assets/images/22397704/2023/3/18/b5504c63-358a-4011-9601-f103c47feb1a1679139093063TableLamps1.jpg;
https://assets.myntassets.com/f_webp,dpr_2.2,q_60,w_210,c_limit,fl_progressive/assets/images/22397704/2023/3/18/b5504c63-358a-4011-9601-f103c47feb1a1679139093063TableLamps1.jpg;
https://assets.myntassets.com/f_webp,dpr_2.4,q_60,w_210,c_limit,fl_progressive/assets/images/22397704/2023/3/18/b5504c63-358a-4011-9601-f103c47feb1a1679139093063TableLamps1.jpg;
https://assets.myntassets.com/f_webp,dpr_2.6,q_60,w_210,c_limit,fl_progressive/assets/images/22397704/2023/3/18/b5504c63-358a-4011-9601-f103c47feb1a1679139093063TableLamps1.jpg;
https://assets.myntassets.com/f_webp,dpr_2.8,q_60,w_210,c_limit,fl_progressive/assets/images/22397704/2023/3/18/b5504c63-358a-4011-9601-f103c47feb1a1679139093063TableLamps1.jpg</t>
  </si>
  <si>
    <t>https://www.myntra.com/table-lamps/homesake/homesake-transparent-diamond-cut-16-color-changing-acrylic-table-lamp-with-remote-control/22397704/buy</t>
  </si>
  <si>
    <t>Printed Wooden Carved Table Lamp With Shade</t>
  </si>
  <si>
    <t>https://assets.myntassets.com/f_webp,dpr_1.0,q_60,w_210,c_limit,fl_progressive/assets/images/20257692/2022/10/3/b8566693-6aa1-4c7a-92dc-acbd72bf6eee1664784664419TableLamps1.jpg;
https://assets.myntassets.com/f_webp,dpr_1.8,q_60,w_210,c_limit,fl_progressive/assets/images/20257692/2022/10/3/b8566693-6aa1-4c7a-92dc-acbd72bf6eee1664784664419TableLamps1.jpg;
https://assets.myntassets.com/f_webp,dpr_2.0,q_60,w_210,c_limit,fl_progressive/assets/images/20257692/2022/10/3/b8566693-6aa1-4c7a-92dc-acbd72bf6eee1664784664419TableLamps1.jpg;
https://assets.myntassets.com/f_webp,dpr_2.2,q_60,w_210,c_limit,fl_progressive/assets/images/20257692/2022/10/3/b8566693-6aa1-4c7a-92dc-acbd72bf6eee1664784664419TableLamps1.jpg;
https://assets.myntassets.com/f_webp,dpr_2.4,q_60,w_210,c_limit,fl_progressive/assets/images/20257692/2022/10/3/b8566693-6aa1-4c7a-92dc-acbd72bf6eee1664784664419TableLamps1.jpg;
https://assets.myntassets.com/f_webp,dpr_2.6,q_60,w_210,c_limit,fl_progressive/assets/images/20257692/2022/10/3/b8566693-6aa1-4c7a-92dc-acbd72bf6eee1664784664419TableLamps1.jpg;
https://assets.myntassets.com/f_webp,dpr_2.8,q_60,w_210,c_limit,fl_progressive/assets/images/20257692/2022/10/3/b8566693-6aa1-4c7a-92dc-acbd72bf6eee1664784664419TableLamps1.jpg</t>
  </si>
  <si>
    <t>https://www.myntra.com/table-lamps/green-girgit/green-girgit-black--beige-printed-wooden-carved-table-lamp-with-shade/20257692/buy</t>
  </si>
  <si>
    <t>Floor Lamp With Shade</t>
  </si>
  <si>
    <t>https://assets.myntassets.com/f_webp,dpr_1.0,q_60,w_210,c_limit,fl_progressive/assets/images/17210296/2022/2/18/9022aba3-9ecd-485d-8700-0aeacdc80c041645172722169MidCenturyGoldenMetalTripodFloorLampwithIronLegsE27LampBaseW1.jpg;
https://assets.myntassets.com/f_webp,dpr_1.8,q_60,w_210,c_limit,fl_progressive/assets/images/17210296/2022/2/18/9022aba3-9ecd-485d-8700-0aeacdc80c041645172722169MidCenturyGoldenMetalTripodFloorLampwithIronLegsE27LampBaseW1.jpg;
https://assets.myntassets.com/f_webp,dpr_2.0,q_60,w_210,c_limit,fl_progressive/assets/images/17210296/2022/2/18/9022aba3-9ecd-485d-8700-0aeacdc80c041645172722169MidCenturyGoldenMetalTripodFloorLampwithIronLegsE27LampBaseW1.jpg;
https://assets.myntassets.com/f_webp,dpr_2.2,q_60,w_210,c_limit,fl_progressive/assets/images/17210296/2022/2/18/9022aba3-9ecd-485d-8700-0aeacdc80c041645172722169MidCenturyGoldenMetalTripodFloorLampwithIronLegsE27LampBaseW1.jpg;
https://assets.myntassets.com/f_webp,dpr_2.4,q_60,w_210,c_limit,fl_progressive/assets/images/17210296/2022/2/18/9022aba3-9ecd-485d-8700-0aeacdc80c041645172722169MidCenturyGoldenMetalTripodFloorLampwithIronLegsE27LampBaseW1.jpg;
https://assets.myntassets.com/f_webp,dpr_2.6,q_60,w_210,c_limit,fl_progressive/assets/images/17210296/2022/2/18/9022aba3-9ecd-485d-8700-0aeacdc80c041645172722169MidCenturyGoldenMetalTripodFloorLampwithIronLegsE27LampBaseW1.jpg;
https://assets.myntassets.com/f_webp,dpr_2.8,q_60,w_210,c_limit,fl_progressive/assets/images/17210296/2022/2/18/9022aba3-9ecd-485d-8700-0aeacdc80c041645172722169MidCenturyGoldenMetalTripodFloorLampwithIronLegsE27LampBaseW1.jpg</t>
  </si>
  <si>
    <t>https://www.myntra.com/floor-lamps/homesake/homesake-white--gold-toned-mid-century-metal-tripod-floor-lamp-with-shade/17210296/buy</t>
  </si>
  <si>
    <t>Frosted Glass Pendant Light</t>
  </si>
  <si>
    <t>https://assets.myntassets.com/f_webp,dpr_1.0,q_60,w_210,c_limit,fl_progressive/assets/images/18470542/2022/5/28/a8d309b7-4670-403c-bfa1-4bd8c5bcebbf1653735142036AprilinParisGoldenOvalChandelierwithBlueFrostedGlass3LightPe1.jpg;
https://assets.myntassets.com/f_webp,dpr_1.8,q_60,w_210,c_limit,fl_progressive/assets/images/18470542/2022/5/28/a8d309b7-4670-403c-bfa1-4bd8c5bcebbf1653735142036AprilinParisGoldenOvalChandelierwithBlueFrostedGlass3LightPe1.jpg;
https://assets.myntassets.com/f_webp,dpr_2.0,q_60,w_210,c_limit,fl_progressive/assets/images/18470542/2022/5/28/a8d309b7-4670-403c-bfa1-4bd8c5bcebbf1653735142036AprilinParisGoldenOvalChandelierwithBlueFrostedGlass3LightPe1.jpg;
https://assets.myntassets.com/f_webp,dpr_2.2,q_60,w_210,c_limit,fl_progressive/assets/images/18470542/2022/5/28/a8d309b7-4670-403c-bfa1-4bd8c5bcebbf1653735142036AprilinParisGoldenOvalChandelierwithBlueFrostedGlass3LightPe1.jpg;
https://assets.myntassets.com/f_webp,dpr_2.4,q_60,w_210,c_limit,fl_progressive/assets/images/18470542/2022/5/28/a8d309b7-4670-403c-bfa1-4bd8c5bcebbf1653735142036AprilinParisGoldenOvalChandelierwithBlueFrostedGlass3LightPe1.jpg;
https://assets.myntassets.com/f_webp,dpr_2.6,q_60,w_210,c_limit,fl_progressive/assets/images/18470542/2022/5/28/a8d309b7-4670-403c-bfa1-4bd8c5bcebbf1653735142036AprilinParisGoldenOvalChandelierwithBlueFrostedGlass3LightPe1.jpg;
https://assets.myntassets.com/f_webp,dpr_2.8,q_60,w_210,c_limit,fl_progressive/assets/images/18470542/2022/5/28/a8d309b7-4670-403c-bfa1-4bd8c5bcebbf1653735142036AprilinParisGoldenOvalChandelierwithBlueFrostedGlass3LightPe1.jpg</t>
  </si>
  <si>
    <t>https://www.myntra.com/ceiling-lamps/homesake/homesake-blue-frosted-glass-pendant-light/18470542/buy</t>
  </si>
  <si>
    <t>Chandelier Hanging Lamp</t>
  </si>
  <si>
    <t>https://assets.myntassets.com/f_webp,dpr_1.0,q_60,w_210,c_limit,fl_progressive/assets/images/17322620/2022/2/28/6adb623c-297b-429b-9d89-c8b6e4ef77c01646042605307FarmhouseHand-WovenChandelierHangingLampBohoDrumPendantModer1.jpg;
https://assets.myntassets.com/f_webp,dpr_1.8,q_60,w_210,c_limit,fl_progressive/assets/images/17322620/2022/2/28/6adb623c-297b-429b-9d89-c8b6e4ef77c01646042605307FarmhouseHand-WovenChandelierHangingLampBohoDrumPendantModer1.jpg;
https://assets.myntassets.com/f_webp,dpr_2.0,q_60,w_210,c_limit,fl_progressive/assets/images/17322620/2022/2/28/6adb623c-297b-429b-9d89-c8b6e4ef77c01646042605307FarmhouseHand-WovenChandelierHangingLampBohoDrumPendantModer1.jpg;
https://assets.myntassets.com/f_webp,dpr_2.2,q_60,w_210,c_limit,fl_progressive/assets/images/17322620/2022/2/28/6adb623c-297b-429b-9d89-c8b6e4ef77c01646042605307FarmhouseHand-WovenChandelierHangingLampBohoDrumPendantModer1.jpg;
https://assets.myntassets.com/f_webp,dpr_2.4,q_60,w_210,c_limit,fl_progressive/assets/images/17322620/2022/2/28/6adb623c-297b-429b-9d89-c8b6e4ef77c01646042605307FarmhouseHand-WovenChandelierHangingLampBohoDrumPendantModer1.jpg;
https://assets.myntassets.com/f_webp,dpr_2.6,q_60,w_210,c_limit,fl_progressive/assets/images/17322620/2022/2/28/6adb623c-297b-429b-9d89-c8b6e4ef77c01646042605307FarmhouseHand-WovenChandelierHangingLampBohoDrumPendantModer1.jpg;
https://assets.myntassets.com/f_webp,dpr_2.8,q_60,w_210,c_limit,fl_progressive/assets/images/17322620/2022/2/28/6adb623c-297b-429b-9d89-c8b6e4ef77c01646042605307FarmhouseHand-WovenChandelierHangingLampBohoDrumPendantModer1.jpg</t>
  </si>
  <si>
    <t>https://www.myntra.com/ceiling-lamps/homesake/homesake-beige-farmhouse-hand-woven-chandelier-hanging-lamp-with-boho-drum-pendant/17322620/buy</t>
  </si>
  <si>
    <t>Tripod Lamp with Shade</t>
  </si>
  <si>
    <t>https://assets.myntassets.com/f_webp,dpr_1.0,q_60,w_210,c_limit,fl_progressive/assets/images/14550258/2021/10/25/7a536b6a-0d72-456c-9d07-5ce262d49b761635160974162SANDEDEDGEBrownBeigeContemporaryBedsideLampwithShade1.jpg;
https://assets.myntassets.com/f_webp,dpr_1.8,q_60,w_210,c_limit,fl_progressive/assets/images/14550258/2021/10/25/7a536b6a-0d72-456c-9d07-5ce262d49b761635160974162SANDEDEDGEBrownBeigeContemporaryBedsideLampwithShade1.jpg;
https://assets.myntassets.com/f_webp,dpr_2.0,q_60,w_210,c_limit,fl_progressive/assets/images/14550258/2021/10/25/7a536b6a-0d72-456c-9d07-5ce262d49b761635160974162SANDEDEDGEBrownBeigeContemporaryBedsideLampwithShade1.jpg;
https://assets.myntassets.com/f_webp,dpr_2.2,q_60,w_210,c_limit,fl_progressive/assets/images/14550258/2021/10/25/7a536b6a-0d72-456c-9d07-5ce262d49b761635160974162SANDEDEDGEBrownBeigeContemporaryBedsideLampwithShade1.jpg;
https://assets.myntassets.com/f_webp,dpr_2.4,q_60,w_210,c_limit,fl_progressive/assets/images/14550258/2021/10/25/7a536b6a-0d72-456c-9d07-5ce262d49b761635160974162SANDEDEDGEBrownBeigeContemporaryBedsideLampwithShade1.jpg;
https://assets.myntassets.com/f_webp,dpr_2.6,q_60,w_210,c_limit,fl_progressive/assets/images/14550258/2021/10/25/7a536b6a-0d72-456c-9d07-5ce262d49b761635160974162SANDEDEDGEBrownBeigeContemporaryBedsideLampwithShade1.jpg;
https://assets.myntassets.com/f_webp,dpr_2.8,q_60,w_210,c_limit,fl_progressive/assets/images/14550258/2021/10/25/7a536b6a-0d72-456c-9d07-5ce262d49b761635160974162SANDEDEDGEBrownBeigeContemporaryBedsideLampwithShade1.jpg</t>
  </si>
  <si>
    <t>https://www.myntra.com/floor-lamps/sanded-edge/sanded-edge-brown--beige-contemporary-tripod-lamp-with-shade/14550258/buy</t>
  </si>
  <si>
    <t>Solid Triple movement, Antique Gold Edison 360 Guard Shade Wall Lamp, Wall Lamps</t>
  </si>
  <si>
    <t>https://assets.myntassets.com/f_webp,dpr_1.0,q_60,w_210,c_limit,fl_progressive/assets/images/18870698/2022/6/27/76df0725-eda7-4e9b-8395-85b48d88c1c11656328193386WallLamps1.jpg;
https://assets.myntassets.com/f_webp,dpr_1.8,q_60,w_210,c_limit,fl_progressive/assets/images/18870698/2022/6/27/76df0725-eda7-4e9b-8395-85b48d88c1c11656328193386WallLamps1.jpg;
https://assets.myntassets.com/f_webp,dpr_2.0,q_60,w_210,c_limit,fl_progressive/assets/images/18870698/2022/6/27/76df0725-eda7-4e9b-8395-85b48d88c1c11656328193386WallLamps1.jpg;
https://assets.myntassets.com/f_webp,dpr_2.2,q_60,w_210,c_limit,fl_progressive/assets/images/18870698/2022/6/27/76df0725-eda7-4e9b-8395-85b48d88c1c11656328193386WallLamps1.jpg;
https://assets.myntassets.com/f_webp,dpr_2.4,q_60,w_210,c_limit,fl_progressive/assets/images/18870698/2022/6/27/76df0725-eda7-4e9b-8395-85b48d88c1c11656328193386WallLamps1.jpg;
https://assets.myntassets.com/f_webp,dpr_2.6,q_60,w_210,c_limit,fl_progressive/assets/images/18870698/2022/6/27/76df0725-eda7-4e9b-8395-85b48d88c1c11656328193386WallLamps1.jpg;
https://assets.myntassets.com/f_webp,dpr_2.8,q_60,w_210,c_limit,fl_progressive/assets/images/18870698/2022/6/27/76df0725-eda7-4e9b-8395-85b48d88c1c11656328193386WallLamps1.jpg</t>
  </si>
  <si>
    <t>https://www.myntra.com/wall-lamps/homesake/homesake-black-solid-triple-movement-antique-gold-edison-360-guard-shade-wall-lamp-wall-lamps/18870698/buy</t>
  </si>
  <si>
    <t>Wooden Wall Lamps</t>
  </si>
  <si>
    <t>https://assets.myntassets.com/f_webp,dpr_1.0,q_60,w_210,c_limit,fl_progressive/assets/images/20049990/2022/9/17/b9958c64-8df9-4917-a11c-ae8eb0db73111663428607723WallLamps1.jpg;
https://assets.myntassets.com/f_webp,dpr_1.8,q_60,w_210,c_limit,fl_progressive/assets/images/20049990/2022/9/17/b9958c64-8df9-4917-a11c-ae8eb0db73111663428607723WallLamps1.jpg;
https://assets.myntassets.com/f_webp,dpr_2.0,q_60,w_210,c_limit,fl_progressive/assets/images/20049990/2022/9/17/b9958c64-8df9-4917-a11c-ae8eb0db73111663428607723WallLamps1.jpg;
https://assets.myntassets.com/f_webp,dpr_2.2,q_60,w_210,c_limit,fl_progressive/assets/images/20049990/2022/9/17/b9958c64-8df9-4917-a11c-ae8eb0db73111663428607723WallLamps1.jpg;
https://assets.myntassets.com/f_webp,dpr_2.4,q_60,w_210,c_limit,fl_progressive/assets/images/20049990/2022/9/17/b9958c64-8df9-4917-a11c-ae8eb0db73111663428607723WallLamps1.jpg;
https://assets.myntassets.com/f_webp,dpr_2.6,q_60,w_210,c_limit,fl_progressive/assets/images/20049990/2022/9/17/b9958c64-8df9-4917-a11c-ae8eb0db73111663428607723WallLamps1.jpg;
https://assets.myntassets.com/f_webp,dpr_2.8,q_60,w_210,c_limit,fl_progressive/assets/images/20049990/2022/9/17/b9958c64-8df9-4917-a11c-ae8eb0db73111663428607723WallLamps1.jpg</t>
  </si>
  <si>
    <t>foziq</t>
  </si>
  <si>
    <t>https://www.myntra.com/wall-lamps/foziq/foziq-brown-wooden-wall-lamps/20049990/buy</t>
  </si>
  <si>
    <t>4 Tier Storage Floor Lamp</t>
  </si>
  <si>
    <t>https://assets.myntassets.com/f_webp,dpr_1.0,q_60,w_210,c_limit,fl_progressive/assets/images/18356494/2022/5/20/8722f7bc-3dfc-4a62-8162-e1a6090205c01653065597084FloorLamps1.jpg;
https://assets.myntassets.com/f_webp,dpr_1.8,q_60,w_210,c_limit,fl_progressive/assets/images/18356494/2022/5/20/8722f7bc-3dfc-4a62-8162-e1a6090205c01653065597084FloorLamps1.jpg;
https://assets.myntassets.com/f_webp,dpr_2.0,q_60,w_210,c_limit,fl_progressive/assets/images/18356494/2022/5/20/8722f7bc-3dfc-4a62-8162-e1a6090205c01653065597084FloorLamps1.jpg;
https://assets.myntassets.com/f_webp,dpr_2.2,q_60,w_210,c_limit,fl_progressive/assets/images/18356494/2022/5/20/8722f7bc-3dfc-4a62-8162-e1a6090205c01653065597084FloorLamps1.jpg;
https://assets.myntassets.com/f_webp,dpr_2.4,q_60,w_210,c_limit,fl_progressive/assets/images/18356494/2022/5/20/8722f7bc-3dfc-4a62-8162-e1a6090205c01653065597084FloorLamps1.jpg;
https://assets.myntassets.com/f_webp,dpr_2.6,q_60,w_210,c_limit,fl_progressive/assets/images/18356494/2022/5/20/8722f7bc-3dfc-4a62-8162-e1a6090205c01653065597084FloorLamps1.jpg;
https://assets.myntassets.com/f_webp,dpr_2.8,q_60,w_210,c_limit,fl_progressive/assets/images/18356494/2022/5/20/8722f7bc-3dfc-4a62-8162-e1a6090205c01653065597084FloorLamps1.jpg</t>
  </si>
  <si>
    <t>https://www.myntra.com/floor-lamps/sanded-edge/sanded-edge-off-white-4-tier-shelf-storage-floor-lamp/18356494/buy</t>
  </si>
  <si>
    <t>Quirky Cluster Light</t>
  </si>
  <si>
    <t>https://assets.myntassets.com/f_webp,dpr_1.0,q_60,w_210,c_limit,fl_progressive/assets/images/14845288/2021/10/28/9a5dbfd0-7ca1-4f0e-91f8-1cce53f0b9a61635406100745MFDHOMEFURNISHINGGold-TonedGlassQuirkyCeilingLamp1.jpg;
https://assets.myntassets.com/f_webp,dpr_1.8,q_60,w_210,c_limit,fl_progressive/assets/images/14845288/2021/10/28/9a5dbfd0-7ca1-4f0e-91f8-1cce53f0b9a61635406100745MFDHOMEFURNISHINGGold-TonedGlassQuirkyCeilingLamp1.jpg;
https://assets.myntassets.com/f_webp,dpr_2.0,q_60,w_210,c_limit,fl_progressive/assets/images/14845288/2021/10/28/9a5dbfd0-7ca1-4f0e-91f8-1cce53f0b9a61635406100745MFDHOMEFURNISHINGGold-TonedGlassQuirkyCeilingLamp1.jpg;
https://assets.myntassets.com/f_webp,dpr_2.2,q_60,w_210,c_limit,fl_progressive/assets/images/14845288/2021/10/28/9a5dbfd0-7ca1-4f0e-91f8-1cce53f0b9a61635406100745MFDHOMEFURNISHINGGold-TonedGlassQuirkyCeilingLamp1.jpg;
https://assets.myntassets.com/f_webp,dpr_2.4,q_60,w_210,c_limit,fl_progressive/assets/images/14845288/2021/10/28/9a5dbfd0-7ca1-4f0e-91f8-1cce53f0b9a61635406100745MFDHOMEFURNISHINGGold-TonedGlassQuirkyCeilingLamp1.jpg;
https://assets.myntassets.com/f_webp,dpr_2.6,q_60,w_210,c_limit,fl_progressive/assets/images/14845288/2021/10/28/9a5dbfd0-7ca1-4f0e-91f8-1cce53f0b9a61635406100745MFDHOMEFURNISHINGGold-TonedGlassQuirkyCeilingLamp1.jpg;
https://assets.myntassets.com/f_webp,dpr_2.8,q_60,w_210,c_limit,fl_progressive/assets/images/14845288/2021/10/28/9a5dbfd0-7ca1-4f0e-91f8-1cce53f0b9a61635406100745MFDHOMEFURNISHINGGold-TonedGlassQuirkyCeilingLamp1.jpg</t>
  </si>
  <si>
    <t>https://www.myntra.com/ceiling-lamps/mfd-home-furnishing/mfd-home-furnishing-gold-toned-glass-quirky-cluster-light/14845288/buy</t>
  </si>
  <si>
    <t>Self Design Hanging Light</t>
  </si>
  <si>
    <t>https://assets.myntassets.com/f_webp,dpr_1.0,q_60,w_210,c_limit,fl_progressive/assets/images/productimage/2019/4/18/edadf0d3-1054-45a4-ba1d-a6a05edfef971555544596868-1.jpg;
https://assets.myntassets.com/f_webp,dpr_1.8,q_60,w_210,c_limit,fl_progressive/assets/images/productimage/2019/4/18/edadf0d3-1054-45a4-ba1d-a6a05edfef971555544596868-1.jpg;
https://assets.myntassets.com/f_webp,dpr_2.0,q_60,w_210,c_limit,fl_progressive/assets/images/productimage/2019/4/18/edadf0d3-1054-45a4-ba1d-a6a05edfef971555544596868-1.jpg;
https://assets.myntassets.com/f_webp,dpr_2.2,q_60,w_210,c_limit,fl_progressive/assets/images/productimage/2019/4/18/edadf0d3-1054-45a4-ba1d-a6a05edfef971555544596868-1.jpg;
https://assets.myntassets.com/f_webp,dpr_2.4,q_60,w_210,c_limit,fl_progressive/assets/images/productimage/2019/4/18/edadf0d3-1054-45a4-ba1d-a6a05edfef971555544596868-1.jpg;
https://assets.myntassets.com/f_webp,dpr_2.6,q_60,w_210,c_limit,fl_progressive/assets/images/productimage/2019/4/18/edadf0d3-1054-45a4-ba1d-a6a05edfef971555544596868-1.jpg;
https://assets.myntassets.com/f_webp,dpr_2.8,q_60,w_210,c_limit,fl_progressive/assets/images/productimage/2019/4/18/edadf0d3-1054-45a4-ba1d-a6a05edfef971555544596868-1.jpg</t>
  </si>
  <si>
    <t>https://www.myntra.com/ceiling-lamps/the-light-store/the-light-store-copper-toned-self-design-hanging-light/9358487/buy</t>
  </si>
  <si>
    <t>Wooden Cylindrical Floor Lamp</t>
  </si>
  <si>
    <t>https://assets.myntassets.com/f_webp,dpr_1.0,q_60,w_210,c_limit,fl_progressive/assets/images/18356478/2022/5/20/eadb4042-4345-418f-9b4f-fedaba14bd641653063376340FloorLamps1.jpg;
https://assets.myntassets.com/f_webp,dpr_1.8,q_60,w_210,c_limit,fl_progressive/assets/images/18356478/2022/5/20/eadb4042-4345-418f-9b4f-fedaba14bd641653063376340FloorLamps1.jpg;
https://assets.myntassets.com/f_webp,dpr_2.0,q_60,w_210,c_limit,fl_progressive/assets/images/18356478/2022/5/20/eadb4042-4345-418f-9b4f-fedaba14bd641653063376340FloorLamps1.jpg;
https://assets.myntassets.com/f_webp,dpr_2.2,q_60,w_210,c_limit,fl_progressive/assets/images/18356478/2022/5/20/eadb4042-4345-418f-9b4f-fedaba14bd641653063376340FloorLamps1.jpg;
https://assets.myntassets.com/f_webp,dpr_2.4,q_60,w_210,c_limit,fl_progressive/assets/images/18356478/2022/5/20/eadb4042-4345-418f-9b4f-fedaba14bd641653063376340FloorLamps1.jpg;
https://assets.myntassets.com/f_webp,dpr_2.6,q_60,w_210,c_limit,fl_progressive/assets/images/18356478/2022/5/20/eadb4042-4345-418f-9b4f-fedaba14bd641653063376340FloorLamps1.jpg;
https://assets.myntassets.com/f_webp,dpr_2.8,q_60,w_210,c_limit,fl_progressive/assets/images/18356478/2022/5/20/eadb4042-4345-418f-9b4f-fedaba14bd641653063376340FloorLamps1.jpg</t>
  </si>
  <si>
    <t>https://www.myntra.com/floor-lamps/sanded-edge/sanded-edge-white--brown-wooden-cylindrical-floor-lamp/18356478/buy</t>
  </si>
  <si>
    <t>Vintage Moroccan Wall Lamp</t>
  </si>
  <si>
    <t>https://assets.myntassets.com/f_webp,dpr_1.0,q_60,w_210,c_limit,fl_progressive/assets/images/productimage/2019/1/22/825639ab-11d9-48f2-90f9-fd79cacfc3661548139284992-1.jpg;
https://assets.myntassets.com/f_webp,dpr_1.8,q_60,w_210,c_limit,fl_progressive/assets/images/productimage/2019/1/22/825639ab-11d9-48f2-90f9-fd79cacfc3661548139284992-1.jpg;
https://assets.myntassets.com/f_webp,dpr_2.0,q_60,w_210,c_limit,fl_progressive/assets/images/productimage/2019/1/22/825639ab-11d9-48f2-90f9-fd79cacfc3661548139284992-1.jpg;
https://assets.myntassets.com/f_webp,dpr_2.2,q_60,w_210,c_limit,fl_progressive/assets/images/productimage/2019/1/22/825639ab-11d9-48f2-90f9-fd79cacfc3661548139284992-1.jpg;
https://assets.myntassets.com/f_webp,dpr_2.4,q_60,w_210,c_limit,fl_progressive/assets/images/productimage/2019/1/22/825639ab-11d9-48f2-90f9-fd79cacfc3661548139284992-1.jpg;
https://assets.myntassets.com/f_webp,dpr_2.6,q_60,w_210,c_limit,fl_progressive/assets/images/productimage/2019/1/22/825639ab-11d9-48f2-90f9-fd79cacfc3661548139284992-1.jpg;
https://assets.myntassets.com/f_webp,dpr_2.8,q_60,w_210,c_limit,fl_progressive/assets/images/productimage/2019/1/22/825639ab-11d9-48f2-90f9-fd79cacfc3661548139284992-1.jpg</t>
  </si>
  <si>
    <t>https://www.myntra.com/wall-lamps/homesake/homesake-copper-toned-solid-vintage-moroccan-wall-lamp/8594009/buy</t>
  </si>
  <si>
    <t>Pack of 2 Side Wall Lamp</t>
  </si>
  <si>
    <t>https://assets.myntassets.com/f_webp,dpr_1.0,q_60,w_210,c_limit,fl_progressive/assets/images/18318262/2022/5/18/096a3f67-af55-409a-9197-0d218450f3f21652875191261ZedoWallLightWallLampWoodLightforHomeDecorationPackof21.jpg;
https://assets.myntassets.com/f_webp,dpr_1.8,q_60,w_210,c_limit,fl_progressive/assets/images/18318262/2022/5/18/096a3f67-af55-409a-9197-0d218450f3f21652875191261ZedoWallLightWallLampWoodLightforHomeDecorationPackof21.jpg;
https://assets.myntassets.com/f_webp,dpr_2.0,q_60,w_210,c_limit,fl_progressive/assets/images/18318262/2022/5/18/096a3f67-af55-409a-9197-0d218450f3f21652875191261ZedoWallLightWallLampWoodLightforHomeDecorationPackof21.jpg;
https://assets.myntassets.com/f_webp,dpr_2.2,q_60,w_210,c_limit,fl_progressive/assets/images/18318262/2022/5/18/096a3f67-af55-409a-9197-0d218450f3f21652875191261ZedoWallLightWallLampWoodLightforHomeDecorationPackof21.jpg;
https://assets.myntassets.com/f_webp,dpr_2.4,q_60,w_210,c_limit,fl_progressive/assets/images/18318262/2022/5/18/096a3f67-af55-409a-9197-0d218450f3f21652875191261ZedoWallLightWallLampWoodLightforHomeDecorationPackof21.jpg;
https://assets.myntassets.com/f_webp,dpr_2.6,q_60,w_210,c_limit,fl_progressive/assets/images/18318262/2022/5/18/096a3f67-af55-409a-9197-0d218450f3f21652875191261ZedoWallLightWallLampWoodLightforHomeDecorationPackof21.jpg;
https://assets.myntassets.com/f_webp,dpr_2.8,q_60,w_210,c_limit,fl_progressive/assets/images/18318262/2022/5/18/096a3f67-af55-409a-9197-0d218450f3f21652875191261ZedoWallLightWallLampWoodLightforHomeDecorationPackof21.jpg</t>
  </si>
  <si>
    <t>https://www.myntra.com/wall-lamps/homesake/homesake-pack-of-2-brown--white-wooden-side-wall-lamp/18318262/buy</t>
  </si>
  <si>
    <t>Solid Handcrafted Club Lamp</t>
  </si>
  <si>
    <t>https://assets.myntassets.com/f_webp,dpr_1.0,q_60,w_210,c_limit,fl_progressive/assets/images/productimage/2020/1/28/e3fe9a7d-9138-43d2-bb4c-88bea96403921580169813199-1.jpg;
https://assets.myntassets.com/f_webp,dpr_1.8,q_60,w_210,c_limit,fl_progressive/assets/images/productimage/2020/1/28/e3fe9a7d-9138-43d2-bb4c-88bea96403921580169813199-1.jpg;
https://assets.myntassets.com/f_webp,dpr_2.0,q_60,w_210,c_limit,fl_progressive/assets/images/productimage/2020/1/28/e3fe9a7d-9138-43d2-bb4c-88bea96403921580169813199-1.jpg;
https://assets.myntassets.com/f_webp,dpr_2.2,q_60,w_210,c_limit,fl_progressive/assets/images/productimage/2020/1/28/e3fe9a7d-9138-43d2-bb4c-88bea96403921580169813199-1.jpg;
https://assets.myntassets.com/f_webp,dpr_2.4,q_60,w_210,c_limit,fl_progressive/assets/images/productimage/2020/1/28/e3fe9a7d-9138-43d2-bb4c-88bea96403921580169813199-1.jpg;
https://assets.myntassets.com/f_webp,dpr_2.6,q_60,w_210,c_limit,fl_progressive/assets/images/productimage/2020/1/28/e3fe9a7d-9138-43d2-bb4c-88bea96403921580169813199-1.jpg;
https://assets.myntassets.com/f_webp,dpr_2.8,q_60,w_210,c_limit,fl_progressive/assets/images/productimage/2020/1/28/e3fe9a7d-9138-43d2-bb4c-88bea96403921580169813199-1.jpg</t>
  </si>
  <si>
    <t>https://www.myntra.com/floor-lamps/homesake/homesake-beige-solid-handcrafted-club-lamp-with-shade/11414610/buy</t>
  </si>
  <si>
    <t>Venus Patterned Wall Lamp</t>
  </si>
  <si>
    <t>https://assets.myntassets.com/f_webp,dpr_1.0,q_60,w_210,c_limit,fl_progressive/assets/images/16827250/2022/1/14/b1ff75e9-71c6-4851-a85c-52cf88147d561642141994994NordicWoodenWallLampsZedoE27SconceswithMarbleGlassShadesVenu1.jpg;
https://assets.myntassets.com/f_webp,dpr_1.8,q_60,w_210,c_limit,fl_progressive/assets/images/16827250/2022/1/14/b1ff75e9-71c6-4851-a85c-52cf88147d561642141994994NordicWoodenWallLampsZedoE27SconceswithMarbleGlassShadesVenu1.jpg;
https://assets.myntassets.com/f_webp,dpr_2.0,q_60,w_210,c_limit,fl_progressive/assets/images/16827250/2022/1/14/b1ff75e9-71c6-4851-a85c-52cf88147d561642141994994NordicWoodenWallLampsZedoE27SconceswithMarbleGlassShadesVenu1.jpg;
https://assets.myntassets.com/f_webp,dpr_2.2,q_60,w_210,c_limit,fl_progressive/assets/images/16827250/2022/1/14/b1ff75e9-71c6-4851-a85c-52cf88147d561642141994994NordicWoodenWallLampsZedoE27SconceswithMarbleGlassShadesVenu1.jpg;
https://assets.myntassets.com/f_webp,dpr_2.4,q_60,w_210,c_limit,fl_progressive/assets/images/16827250/2022/1/14/b1ff75e9-71c6-4851-a85c-52cf88147d561642141994994NordicWoodenWallLampsZedoE27SconceswithMarbleGlassShadesVenu1.jpg;
https://assets.myntassets.com/f_webp,dpr_2.6,q_60,w_210,c_limit,fl_progressive/assets/images/16827250/2022/1/14/b1ff75e9-71c6-4851-a85c-52cf88147d561642141994994NordicWoodenWallLampsZedoE27SconceswithMarbleGlassShadesVenu1.jpg;
https://assets.myntassets.com/f_webp,dpr_2.8,q_60,w_210,c_limit,fl_progressive/assets/images/16827250/2022/1/14/b1ff75e9-71c6-4851-a85c-52cf88147d561642141994994NordicWoodenWallLampsZedoE27SconceswithMarbleGlassShadesVenu1.jpg</t>
  </si>
  <si>
    <t>https://www.myntra.com/wall-lamps/homesake/homesake-brown-nordic-wooden-venus-patterned-wall-lamp-with-marble-glass-shades/16827250/buy</t>
  </si>
  <si>
    <t>Glass Capsule Doom Hanging Pendant Lamp</t>
  </si>
  <si>
    <t>https://assets.myntassets.com/f_webp,dpr_1.0,q_60,w_210,c_limit,fl_progressive/assets/images/20975826/2022/11/29/fbff7cbb-0c88-4a2e-88c2-712b0b5fca311669700441595CeilingLamps1.jpg;
https://assets.myntassets.com/f_webp,dpr_1.8,q_60,w_210,c_limit,fl_progressive/assets/images/20975826/2022/11/29/fbff7cbb-0c88-4a2e-88c2-712b0b5fca311669700441595CeilingLamps1.jpg;
https://assets.myntassets.com/f_webp,dpr_2.0,q_60,w_210,c_limit,fl_progressive/assets/images/20975826/2022/11/29/fbff7cbb-0c88-4a2e-88c2-712b0b5fca311669700441595CeilingLamps1.jpg;
https://assets.myntassets.com/f_webp,dpr_2.2,q_60,w_210,c_limit,fl_progressive/assets/images/20975826/2022/11/29/fbff7cbb-0c88-4a2e-88c2-712b0b5fca311669700441595CeilingLamps1.jpg;
https://assets.myntassets.com/f_webp,dpr_2.4,q_60,w_210,c_limit,fl_progressive/assets/images/20975826/2022/11/29/fbff7cbb-0c88-4a2e-88c2-712b0b5fca311669700441595CeilingLamps1.jpg;
https://assets.myntassets.com/f_webp,dpr_2.6,q_60,w_210,c_limit,fl_progressive/assets/images/20975826/2022/11/29/fbff7cbb-0c88-4a2e-88c2-712b0b5fca311669700441595CeilingLamps1.jpg;
https://assets.myntassets.com/f_webp,dpr_2.8,q_60,w_210,c_limit,fl_progressive/assets/images/20975826/2022/11/29/fbff7cbb-0c88-4a2e-88c2-712b0b5fca311669700441595CeilingLamps1.jpg</t>
  </si>
  <si>
    <t>https://www.myntra.com/ceiling-lamps/mfd-home-furnishing/mfd-home-furnishing-gold-toned--white-glass-capsule-doom-hanging-pendant-lamp/20975826/buy</t>
  </si>
  <si>
    <t>3-Tier Storage Floor Lamp</t>
  </si>
  <si>
    <t>https://assets.myntassets.com/f_webp,dpr_1.0,q_60,w_210,c_limit,fl_progressive/assets/images/15534146/2022/6/15/48a40436-4e4b-49f4-9cca-7a40e2f831f31655282190366SANDEDEDGEBrownOrange3-TierStorageFloorLamp1.jpg;
https://assets.myntassets.com/f_webp,dpr_1.8,q_60,w_210,c_limit,fl_progressive/assets/images/15534146/2022/6/15/48a40436-4e4b-49f4-9cca-7a40e2f831f31655282190366SANDEDEDGEBrownOrange3-TierStorageFloorLamp1.jpg;
https://assets.myntassets.com/f_webp,dpr_2.0,q_60,w_210,c_limit,fl_progressive/assets/images/15534146/2022/6/15/48a40436-4e4b-49f4-9cca-7a40e2f831f31655282190366SANDEDEDGEBrownOrange3-TierStorageFloorLamp1.jpg;
https://assets.myntassets.com/f_webp,dpr_2.2,q_60,w_210,c_limit,fl_progressive/assets/images/15534146/2022/6/15/48a40436-4e4b-49f4-9cca-7a40e2f831f31655282190366SANDEDEDGEBrownOrange3-TierStorageFloorLamp1.jpg;
https://assets.myntassets.com/f_webp,dpr_2.4,q_60,w_210,c_limit,fl_progressive/assets/images/15534146/2022/6/15/48a40436-4e4b-49f4-9cca-7a40e2f831f31655282190366SANDEDEDGEBrownOrange3-TierStorageFloorLamp1.jpg;
https://assets.myntassets.com/f_webp,dpr_2.6,q_60,w_210,c_limit,fl_progressive/assets/images/15534146/2022/6/15/48a40436-4e4b-49f4-9cca-7a40e2f831f31655282190366SANDEDEDGEBrownOrange3-TierStorageFloorLamp1.jpg;
https://assets.myntassets.com/f_webp,dpr_2.8,q_60,w_210,c_limit,fl_progressive/assets/images/15534146/2022/6/15/48a40436-4e4b-49f4-9cca-7a40e2f831f31655282190366SANDEDEDGEBrownOrange3-TierStorageFloorLamp1.jpg</t>
  </si>
  <si>
    <t>https://www.myntra.com/floor-lamps/sanded-edge/sanded-edge-brown--orange-3-tier-storage-floor-lamp/15534146/buy</t>
  </si>
  <si>
    <t>Glass Wall Lamp</t>
  </si>
  <si>
    <t>https://assets.myntassets.com/f_webp,dpr_1.0,q_60,w_210,c_limit,fl_progressive/assets/images/20064184/2022/9/18/6ebcc4b6-ddbd-4313-afad-5eb03dbf4d211663494850764WallLamps1.jpg;
https://assets.myntassets.com/f_webp,dpr_1.8,q_60,w_210,c_limit,fl_progressive/assets/images/20064184/2022/9/18/6ebcc4b6-ddbd-4313-afad-5eb03dbf4d211663494850764WallLamps1.jpg;
https://assets.myntassets.com/f_webp,dpr_2.0,q_60,w_210,c_limit,fl_progressive/assets/images/20064184/2022/9/18/6ebcc4b6-ddbd-4313-afad-5eb03dbf4d211663494850764WallLamps1.jpg;
https://assets.myntassets.com/f_webp,dpr_2.2,q_60,w_210,c_limit,fl_progressive/assets/images/20064184/2022/9/18/6ebcc4b6-ddbd-4313-afad-5eb03dbf4d211663494850764WallLamps1.jpg;
https://assets.myntassets.com/f_webp,dpr_2.4,q_60,w_210,c_limit,fl_progressive/assets/images/20064184/2022/9/18/6ebcc4b6-ddbd-4313-afad-5eb03dbf4d211663494850764WallLamps1.jpg;
https://assets.myntassets.com/f_webp,dpr_2.6,q_60,w_210,c_limit,fl_progressive/assets/images/20064184/2022/9/18/6ebcc4b6-ddbd-4313-afad-5eb03dbf4d211663494850764WallLamps1.jpg;
https://assets.myntassets.com/f_webp,dpr_2.8,q_60,w_210,c_limit,fl_progressive/assets/images/20064184/2022/9/18/6ebcc4b6-ddbd-4313-afad-5eb03dbf4d211663494850764WallLamps1.jpg</t>
  </si>
  <si>
    <t>SHREE KALA HOME DECOR</t>
  </si>
  <si>
    <t>https://www.myntra.com/wall-lamps/shree-kala-home-decor/shree-kala-home-decor-white-glass-wall-lamp/20064184/buy</t>
  </si>
  <si>
    <t>Set Of 3 Pendant Light</t>
  </si>
  <si>
    <t>https://assets.myntassets.com/f_webp,dpr_1.0,q_60,w_210,c_limit,fl_progressive/assets/images/17292830/2022/2/25/1a1f11f4-7821-466a-9459-b6bf52d0adcb1645771681652CeilingLamps1.jpg;
https://assets.myntassets.com/f_webp,dpr_1.8,q_60,w_210,c_limit,fl_progressive/assets/images/17292830/2022/2/25/1a1f11f4-7821-466a-9459-b6bf52d0adcb1645771681652CeilingLamps1.jpg;
https://assets.myntassets.com/f_webp,dpr_2.0,q_60,w_210,c_limit,fl_progressive/assets/images/17292830/2022/2/25/1a1f11f4-7821-466a-9459-b6bf52d0adcb1645771681652CeilingLamps1.jpg;
https://assets.myntassets.com/f_webp,dpr_2.2,q_60,w_210,c_limit,fl_progressive/assets/images/17292830/2022/2/25/1a1f11f4-7821-466a-9459-b6bf52d0adcb1645771681652CeilingLamps1.jpg;
https://assets.myntassets.com/f_webp,dpr_2.4,q_60,w_210,c_limit,fl_progressive/assets/images/17292830/2022/2/25/1a1f11f4-7821-466a-9459-b6bf52d0adcb1645771681652CeilingLamps1.jpg;
https://assets.myntassets.com/f_webp,dpr_2.6,q_60,w_210,c_limit,fl_progressive/assets/images/17292830/2022/2/25/1a1f11f4-7821-466a-9459-b6bf52d0adcb1645771681652CeilingLamps1.jpg;
https://assets.myntassets.com/f_webp,dpr_2.8,q_60,w_210,c_limit,fl_progressive/assets/images/17292830/2022/2/25/1a1f11f4-7821-466a-9459-b6bf52d0adcb1645771681652CeilingLamps1.jpg</t>
  </si>
  <si>
    <t>https://www.myntra.com/ceiling-lamps/homesake/homesake-set-of-3-cluster-bell-shaped-pendant-light-with-amber-glass-jar/17292830/buy</t>
  </si>
  <si>
    <t>https://assets.myntassets.com/f_webp,dpr_1.0,q_60,w_210,c_limit,fl_progressive/assets/images/18118468/2022/5/2/7e08388d-4074-477d-82ed-830f55691fe71651491048533TableLamps1.jpg;
https://assets.myntassets.com/f_webp,dpr_1.8,q_60,w_210,c_limit,fl_progressive/assets/images/18118468/2022/5/2/7e08388d-4074-477d-82ed-830f55691fe71651491048533TableLamps1.jpg;
https://assets.myntassets.com/f_webp,dpr_2.0,q_60,w_210,c_limit,fl_progressive/assets/images/18118468/2022/5/2/7e08388d-4074-477d-82ed-830f55691fe71651491048533TableLamps1.jpg;
https://assets.myntassets.com/f_webp,dpr_2.2,q_60,w_210,c_limit,fl_progressive/assets/images/18118468/2022/5/2/7e08388d-4074-477d-82ed-830f55691fe71651491048533TableLamps1.jpg;
https://assets.myntassets.com/f_webp,dpr_2.4,q_60,w_210,c_limit,fl_progressive/assets/images/18118468/2022/5/2/7e08388d-4074-477d-82ed-830f55691fe71651491048533TableLamps1.jpg;
https://assets.myntassets.com/f_webp,dpr_2.6,q_60,w_210,c_limit,fl_progressive/assets/images/18118468/2022/5/2/7e08388d-4074-477d-82ed-830f55691fe71651491048533TableLamps1.jpg;
https://assets.myntassets.com/f_webp,dpr_2.8,q_60,w_210,c_limit,fl_progressive/assets/images/18118468/2022/5/2/7e08388d-4074-477d-82ed-830f55691fe71651491048533TableLamps1.jpg</t>
  </si>
  <si>
    <t>https://www.myntra.com/table-lamps/homesake/homesake-multicolored-printed-ribbed-basket-wooden-table-lamp-with-shade/18118468/buy</t>
  </si>
  <si>
    <t>Women Colourblocked Legsuit</t>
  </si>
  <si>
    <t>https://assets.myntassets.com/f_webp,dpr_1.0,q_60,w_210,c_limit,fl_progressive/assets/images/productimage/2021/3/25/a6a7516a-3e1c-4d16-b32d-3a5f4ef3bc9d1616692174599-1.jpg;
https://assets.myntassets.com/f_webp,dpr_1.8,q_60,w_210,c_limit,fl_progressive/assets/images/productimage/2021/3/25/a6a7516a-3e1c-4d16-b32d-3a5f4ef3bc9d1616692174599-1.jpg;
https://assets.myntassets.com/f_webp,dpr_2.0,q_60,w_210,c_limit,fl_progressive/assets/images/productimage/2021/3/25/a6a7516a-3e1c-4d16-b32d-3a5f4ef3bc9d1616692174599-1.jpg;
https://assets.myntassets.com/f_webp,dpr_2.2,q_60,w_210,c_limit,fl_progressive/assets/images/productimage/2021/3/25/a6a7516a-3e1c-4d16-b32d-3a5f4ef3bc9d1616692174599-1.jpg;
https://assets.myntassets.com/f_webp,dpr_2.4,q_60,w_210,c_limit,fl_progressive/assets/images/productimage/2021/3/25/a6a7516a-3e1c-4d16-b32d-3a5f4ef3bc9d1616692174599-1.jpg;
https://assets.myntassets.com/f_webp,dpr_2.6,q_60,w_210,c_limit,fl_progressive/assets/images/productimage/2021/3/25/a6a7516a-3e1c-4d16-b32d-3a5f4ef3bc9d1616692174599-1.jpg;
https://assets.myntassets.com/f_webp,dpr_2.8,q_60,w_210,c_limit,fl_progressive/assets/images/productimage/2021/3/25/a6a7516a-3e1c-4d16-b32d-3a5f4ef3bc9d1616692174599-1.jpg</t>
  </si>
  <si>
    <t>Athena</t>
  </si>
  <si>
    <t>https://www.myntra.com/swimwear/athena/athena-women-black--sea-green-colourblocked-legsuit/13965354/buy</t>
  </si>
  <si>
    <t>Women Printed Pant Suit</t>
  </si>
  <si>
    <t>https://assets.myntassets.com/f_webp,dpr_1.0,q_60,w_210,c_limit,fl_progressive/assets/images/16279596/2021/11/27/99da8bdc-87a2-4b39-99a2-80c09b56e0861638013247679Swimwear1.jpg;
https://assets.myntassets.com/f_webp,dpr_1.8,q_60,w_210,c_limit,fl_progressive/assets/images/16279596/2021/11/27/99da8bdc-87a2-4b39-99a2-80c09b56e0861638013247679Swimwear1.jpg;
https://assets.myntassets.com/f_webp,dpr_2.0,q_60,w_210,c_limit,fl_progressive/assets/images/16279596/2021/11/27/99da8bdc-87a2-4b39-99a2-80c09b56e0861638013247679Swimwear1.jpg;
https://assets.myntassets.com/f_webp,dpr_2.2,q_60,w_210,c_limit,fl_progressive/assets/images/16279596/2021/11/27/99da8bdc-87a2-4b39-99a2-80c09b56e0861638013247679Swimwear1.jpg;
https://assets.myntassets.com/f_webp,dpr_2.4,q_60,w_210,c_limit,fl_progressive/assets/images/16279596/2021/11/27/99da8bdc-87a2-4b39-99a2-80c09b56e0861638013247679Swimwear1.jpg;
https://assets.myntassets.com/f_webp,dpr_2.6,q_60,w_210,c_limit,fl_progressive/assets/images/16279596/2021/11/27/99da8bdc-87a2-4b39-99a2-80c09b56e0861638013247679Swimwear1.jpg;
https://assets.myntassets.com/f_webp,dpr_2.8,q_60,w_210,c_limit,fl_progressive/assets/images/16279596/2021/11/27/99da8bdc-87a2-4b39-99a2-80c09b56e0861638013247679Swimwear1.jpg</t>
  </si>
  <si>
    <t>ROVARS</t>
  </si>
  <si>
    <t>https://www.myntra.com/swimwear/rovars/rovars-women-green--black-printed-pant-suit/16279596/buy</t>
  </si>
  <si>
    <t>Women Closed-Back Swimdress With Boyleg</t>
  </si>
  <si>
    <t>https://assets.myntassets.com/f_webp,dpr_1.0,q_60,w_210,c_limit,fl_progressive/assets/images/21521598/2023/3/9/c170bd16-25f9-4ec3-813b-d39aa5361b6d1678339565413-Speedo-Women-Closed-Back-Swimdress-With-Boyleg-2321678339564-1.jpg;
https://assets.myntassets.com/f_webp,dpr_1.8,q_60,w_210,c_limit,fl_progressive/assets/images/21521598/2023/3/9/c170bd16-25f9-4ec3-813b-d39aa5361b6d1678339565413-Speedo-Women-Closed-Back-Swimdress-With-Boyleg-2321678339564-1.jpg;
https://assets.myntassets.com/f_webp,dpr_2.0,q_60,w_210,c_limit,fl_progressive/assets/images/21521598/2023/3/9/c170bd16-25f9-4ec3-813b-d39aa5361b6d1678339565413-Speedo-Women-Closed-Back-Swimdress-With-Boyleg-2321678339564-1.jpg;
https://assets.myntassets.com/f_webp,dpr_2.2,q_60,w_210,c_limit,fl_progressive/assets/images/21521598/2023/3/9/c170bd16-25f9-4ec3-813b-d39aa5361b6d1678339565413-Speedo-Women-Closed-Back-Swimdress-With-Boyleg-2321678339564-1.jpg;
https://assets.myntassets.com/f_webp,dpr_2.4,q_60,w_210,c_limit,fl_progressive/assets/images/21521598/2023/3/9/c170bd16-25f9-4ec3-813b-d39aa5361b6d1678339565413-Speedo-Women-Closed-Back-Swimdress-With-Boyleg-2321678339564-1.jpg;
https://assets.myntassets.com/f_webp,dpr_2.6,q_60,w_210,c_limit,fl_progressive/assets/images/21521598/2023/3/9/c170bd16-25f9-4ec3-813b-d39aa5361b6d1678339565413-Speedo-Women-Closed-Back-Swimdress-With-Boyleg-2321678339564-1.jpg;
https://assets.myntassets.com/f_webp,dpr_2.8,q_60,w_210,c_limit,fl_progressive/assets/images/21521598/2023/3/9/c170bd16-25f9-4ec3-813b-d39aa5361b6d1678339565413-Speedo-Women-Closed-Back-Swimdress-With-Boyleg-2321678339564-1.jpg</t>
  </si>
  <si>
    <t>Speedo</t>
  </si>
  <si>
    <t>https://www.myntra.com/swimwear/speedo/speedo-women-closed-back-swimdress-with-boyleg/21521598/buy</t>
  </si>
  <si>
    <t>Printed Padded Swim Dress</t>
  </si>
  <si>
    <t>https://assets.myntassets.com/f_webp,dpr_1.0,q_60,w_210,c_limit,fl_progressive/assets/images/22678684/2023/4/6/f975620e-574e-4408-ac15-c63babe03e311680783028973CUKOOPaddedPrintedBlackWhiteSwimwear1.jpg;
https://assets.myntassets.com/f_webp,dpr_1.8,q_60,w_210,c_limit,fl_progressive/assets/images/22678684/2023/4/6/f975620e-574e-4408-ac15-c63babe03e311680783028973CUKOOPaddedPrintedBlackWhiteSwimwear1.jpg;
https://assets.myntassets.com/f_webp,dpr_2.0,q_60,w_210,c_limit,fl_progressive/assets/images/22678684/2023/4/6/f975620e-574e-4408-ac15-c63babe03e311680783028973CUKOOPaddedPrintedBlackWhiteSwimwear1.jpg;
https://assets.myntassets.com/f_webp,dpr_2.2,q_60,w_210,c_limit,fl_progressive/assets/images/22678684/2023/4/6/f975620e-574e-4408-ac15-c63babe03e311680783028973CUKOOPaddedPrintedBlackWhiteSwimwear1.jpg;
https://assets.myntassets.com/f_webp,dpr_2.4,q_60,w_210,c_limit,fl_progressive/assets/images/22678684/2023/4/6/f975620e-574e-4408-ac15-c63babe03e311680783028973CUKOOPaddedPrintedBlackWhiteSwimwear1.jpg;
https://assets.myntassets.com/f_webp,dpr_2.6,q_60,w_210,c_limit,fl_progressive/assets/images/22678684/2023/4/6/f975620e-574e-4408-ac15-c63babe03e311680783028973CUKOOPaddedPrintedBlackWhiteSwimwear1.jpg;
https://assets.myntassets.com/f_webp,dpr_2.8,q_60,w_210,c_limit,fl_progressive/assets/images/22678684/2023/4/6/f975620e-574e-4408-ac15-c63babe03e311680783028973CUKOOPaddedPrintedBlackWhiteSwimwear1.jpg</t>
  </si>
  <si>
    <t>CUKOO</t>
  </si>
  <si>
    <t>https://www.myntra.com/swimwear/cukoo/cukoo-printed-medium-coverage-padded-swim-dress/22678684/buy</t>
  </si>
  <si>
    <t>Essential Panel Kneesuit</t>
  </si>
  <si>
    <t>https://assets.myntassets.com/f_webp,dpr_1.0,q_60,w_210,c_limit,fl_progressive/assets/images/22398744/2023/3/18/0a156877-6f08-4e64-958e-1086b60635991679137781423SpeedoEssentialPanelKneesuit1.jpg;
https://assets.myntassets.com/f_webp,dpr_1.8,q_60,w_210,c_limit,fl_progressive/assets/images/22398744/2023/3/18/0a156877-6f08-4e64-958e-1086b60635991679137781423SpeedoEssentialPanelKneesuit1.jpg;
https://assets.myntassets.com/f_webp,dpr_2.0,q_60,w_210,c_limit,fl_progressive/assets/images/22398744/2023/3/18/0a156877-6f08-4e64-958e-1086b60635991679137781423SpeedoEssentialPanelKneesuit1.jpg;
https://assets.myntassets.com/f_webp,dpr_2.2,q_60,w_210,c_limit,fl_progressive/assets/images/22398744/2023/3/18/0a156877-6f08-4e64-958e-1086b60635991679137781423SpeedoEssentialPanelKneesuit1.jpg;
https://assets.myntassets.com/f_webp,dpr_2.4,q_60,w_210,c_limit,fl_progressive/assets/images/22398744/2023/3/18/0a156877-6f08-4e64-958e-1086b60635991679137781423SpeedoEssentialPanelKneesuit1.jpg;
https://assets.myntassets.com/f_webp,dpr_2.6,q_60,w_210,c_limit,fl_progressive/assets/images/22398744/2023/3/18/0a156877-6f08-4e64-958e-1086b60635991679137781423SpeedoEssentialPanelKneesuit1.jpg;
https://assets.myntassets.com/f_webp,dpr_2.8,q_60,w_210,c_limit,fl_progressive/assets/images/22398744/2023/3/18/0a156877-6f08-4e64-958e-1086b60635991679137781423SpeedoEssentialPanelKneesuit1.jpg</t>
  </si>
  <si>
    <t>https://www.myntra.com/swimwear/speedo/speedo-essential-panel-kneesuit/22398744/buy</t>
  </si>
  <si>
    <t>https://assets.myntassets.com/f_webp,dpr_1.0,q_60,w_210,c_limit,fl_progressive/assets/images/productimage/2021/3/25/4ffde86f-d682-4c43-b7be-06babba83e241616691065562-1.jpg;
https://assets.myntassets.com/f_webp,dpr_1.8,q_60,w_210,c_limit,fl_progressive/assets/images/productimage/2021/3/25/4ffde86f-d682-4c43-b7be-06babba83e241616691065562-1.jpg;
https://assets.myntassets.com/f_webp,dpr_2.0,q_60,w_210,c_limit,fl_progressive/assets/images/productimage/2021/3/25/4ffde86f-d682-4c43-b7be-06babba83e241616691065562-1.jpg;
https://assets.myntassets.com/f_webp,dpr_2.2,q_60,w_210,c_limit,fl_progressive/assets/images/productimage/2021/3/25/4ffde86f-d682-4c43-b7be-06babba83e241616691065562-1.jpg;
https://assets.myntassets.com/f_webp,dpr_2.4,q_60,w_210,c_limit,fl_progressive/assets/images/productimage/2021/3/25/4ffde86f-d682-4c43-b7be-06babba83e241616691065562-1.jpg;
https://assets.myntassets.com/f_webp,dpr_2.6,q_60,w_210,c_limit,fl_progressive/assets/images/productimage/2021/3/25/4ffde86f-d682-4c43-b7be-06babba83e241616691065562-1.jpg;
https://assets.myntassets.com/f_webp,dpr_2.8,q_60,w_210,c_limit,fl_progressive/assets/images/productimage/2021/3/25/4ffde86f-d682-4c43-b7be-06babba83e241616691065562-1.jpg</t>
  </si>
  <si>
    <t>https://www.myntra.com/swimwear/athena/athena-women-maroon--pink-colourblocked-legsuit/13965398/buy</t>
  </si>
  <si>
    <t>Women Printed Beachwear</t>
  </si>
  <si>
    <t>https://assets.myntassets.com/f_webp,dpr_1.0,q_60,w_210,c_limit,fl_progressive/assets/images/17905182/2022/4/16/c654e141-18bc-413c-8fb3-358541bcdae01650120365713Swimwear1.jpg;
https://assets.myntassets.com/f_webp,dpr_1.8,q_60,w_210,c_limit,fl_progressive/assets/images/17905182/2022/4/16/c654e141-18bc-413c-8fb3-358541bcdae01650120365713Swimwear1.jpg;
https://assets.myntassets.com/f_webp,dpr_2.0,q_60,w_210,c_limit,fl_progressive/assets/images/17905182/2022/4/16/c654e141-18bc-413c-8fb3-358541bcdae01650120365713Swimwear1.jpg;
https://assets.myntassets.com/f_webp,dpr_2.2,q_60,w_210,c_limit,fl_progressive/assets/images/17905182/2022/4/16/c654e141-18bc-413c-8fb3-358541bcdae01650120365713Swimwear1.jpg;
https://assets.myntassets.com/f_webp,dpr_2.4,q_60,w_210,c_limit,fl_progressive/assets/images/17905182/2022/4/16/c654e141-18bc-413c-8fb3-358541bcdae01650120365713Swimwear1.jpg;
https://assets.myntassets.com/f_webp,dpr_2.6,q_60,w_210,c_limit,fl_progressive/assets/images/17905182/2022/4/16/c654e141-18bc-413c-8fb3-358541bcdae01650120365713Swimwear1.jpg;
https://assets.myntassets.com/f_webp,dpr_2.8,q_60,w_210,c_limit,fl_progressive/assets/images/17905182/2022/4/16/c654e141-18bc-413c-8fb3-358541bcdae01650120365713Swimwear1.jpg</t>
  </si>
  <si>
    <t>EROTISSCH</t>
  </si>
  <si>
    <t>https://www.myntra.com/swimwear/erotissch/erotissch-women-pink-tie--dye-printed-beachwear-set/17905182/buy</t>
  </si>
  <si>
    <t>One-Piece Swimsuit</t>
  </si>
  <si>
    <t>https://assets.myntassets.com/f_webp,dpr_1.0,q_60,w_210,c_limit,fl_progressive/assets/images/21521594/2023/3/9/74d98bb2-1c78-4c8d-bd4c-de9796abce841678339552223-Speedo-Women-Colorblocked-One-Piece-Swimsuit-809167833955138-1.jpg;
https://assets.myntassets.com/f_webp,dpr_1.8,q_60,w_210,c_limit,fl_progressive/assets/images/21521594/2023/3/9/74d98bb2-1c78-4c8d-bd4c-de9796abce841678339552223-Speedo-Women-Colorblocked-One-Piece-Swimsuit-809167833955138-1.jpg;
https://assets.myntassets.com/f_webp,dpr_2.0,q_60,w_210,c_limit,fl_progressive/assets/images/21521594/2023/3/9/74d98bb2-1c78-4c8d-bd4c-de9796abce841678339552223-Speedo-Women-Colorblocked-One-Piece-Swimsuit-809167833955138-1.jpg;
https://assets.myntassets.com/f_webp,dpr_2.2,q_60,w_210,c_limit,fl_progressive/assets/images/21521594/2023/3/9/74d98bb2-1c78-4c8d-bd4c-de9796abce841678339552223-Speedo-Women-Colorblocked-One-Piece-Swimsuit-809167833955138-1.jpg;
https://assets.myntassets.com/f_webp,dpr_2.4,q_60,w_210,c_limit,fl_progressive/assets/images/21521594/2023/3/9/74d98bb2-1c78-4c8d-bd4c-de9796abce841678339552223-Speedo-Women-Colorblocked-One-Piece-Swimsuit-809167833955138-1.jpg;
https://assets.myntassets.com/f_webp,dpr_2.6,q_60,w_210,c_limit,fl_progressive/assets/images/21521594/2023/3/9/74d98bb2-1c78-4c8d-bd4c-de9796abce841678339552223-Speedo-Women-Colorblocked-One-Piece-Swimsuit-809167833955138-1.jpg;
https://assets.myntassets.com/f_webp,dpr_2.8,q_60,w_210,c_limit,fl_progressive/assets/images/21521594/2023/3/9/74d98bb2-1c78-4c8d-bd4c-de9796abce841678339552223-Speedo-Women-Colorblocked-One-Piece-Swimsuit-809167833955138-1.jpg</t>
  </si>
  <si>
    <t>https://www.myntra.com/swimwear/speedo/speedo-women-colorblocked-one-piece-swimsuit/21521594/buy</t>
  </si>
  <si>
    <t>Women Underwired Swim Top</t>
  </si>
  <si>
    <t>https://assets.myntassets.com/f_webp,dpr_1.0,q_60,w_210,c_limit,fl_progressive/assets/images/19561664/2022/8/19/62e5db13-23fb-42f4-bcc1-13ac2dd107b21660903294465SwimTops1.jpg;
https://assets.myntassets.com/f_webp,dpr_1.8,q_60,w_210,c_limit,fl_progressive/assets/images/19561664/2022/8/19/62e5db13-23fb-42f4-bcc1-13ac2dd107b21660903294465SwimTops1.jpg;
https://assets.myntassets.com/f_webp,dpr_2.0,q_60,w_210,c_limit,fl_progressive/assets/images/19561664/2022/8/19/62e5db13-23fb-42f4-bcc1-13ac2dd107b21660903294465SwimTops1.jpg;
https://assets.myntassets.com/f_webp,dpr_2.2,q_60,w_210,c_limit,fl_progressive/assets/images/19561664/2022/8/19/62e5db13-23fb-42f4-bcc1-13ac2dd107b21660903294465SwimTops1.jpg;
https://assets.myntassets.com/f_webp,dpr_2.4,q_60,w_210,c_limit,fl_progressive/assets/images/19561664/2022/8/19/62e5db13-23fb-42f4-bcc1-13ac2dd107b21660903294465SwimTops1.jpg;
https://assets.myntassets.com/f_webp,dpr_2.6,q_60,w_210,c_limit,fl_progressive/assets/images/19561664/2022/8/19/62e5db13-23fb-42f4-bcc1-13ac2dd107b21660903294465SwimTops1.jpg;
https://assets.myntassets.com/f_webp,dpr_2.8,q_60,w_210,c_limit,fl_progressive/assets/images/19561664/2022/8/19/62e5db13-23fb-42f4-bcc1-13ac2dd107b21660903294465SwimTops1.jpg</t>
  </si>
  <si>
    <t>Trendyol</t>
  </si>
  <si>
    <t>https://www.myntra.com/swim-tops/trendyol/trendyol-women-off-white-textured-underwired-swim-top/19561664/buy</t>
  </si>
  <si>
    <t>Two-Piece Skirtini Swimwear</t>
  </si>
  <si>
    <t>https://assets.myntassets.com/f_webp,dpr_1.0,q_60,w_210,c_limit,fl_progressive/assets/images/21964660/2023/2/13/1db55215-ba75-49b7-b21e-171d478e0fef1676302420548CUKOOPaddedBlackTwopieceSkirtiniSwimwear1.jpg;
https://assets.myntassets.com/f_webp,dpr_1.8,q_60,w_210,c_limit,fl_progressive/assets/images/21964660/2023/2/13/1db55215-ba75-49b7-b21e-171d478e0fef1676302420548CUKOOPaddedBlackTwopieceSkirtiniSwimwear1.jpg;
https://assets.myntassets.com/f_webp,dpr_2.0,q_60,w_210,c_limit,fl_progressive/assets/images/21964660/2023/2/13/1db55215-ba75-49b7-b21e-171d478e0fef1676302420548CUKOOPaddedBlackTwopieceSkirtiniSwimwear1.jpg;
https://assets.myntassets.com/f_webp,dpr_2.2,q_60,w_210,c_limit,fl_progressive/assets/images/21964660/2023/2/13/1db55215-ba75-49b7-b21e-171d478e0fef1676302420548CUKOOPaddedBlackTwopieceSkirtiniSwimwear1.jpg;
https://assets.myntassets.com/f_webp,dpr_2.4,q_60,w_210,c_limit,fl_progressive/assets/images/21964660/2023/2/13/1db55215-ba75-49b7-b21e-171d478e0fef1676302420548CUKOOPaddedBlackTwopieceSkirtiniSwimwear1.jpg;
https://assets.myntassets.com/f_webp,dpr_2.6,q_60,w_210,c_limit,fl_progressive/assets/images/21964660/2023/2/13/1db55215-ba75-49b7-b21e-171d478e0fef1676302420548CUKOOPaddedBlackTwopieceSkirtiniSwimwear1.jpg;
https://assets.myntassets.com/f_webp,dpr_2.8,q_60,w_210,c_limit,fl_progressive/assets/images/21964660/2023/2/13/1db55215-ba75-49b7-b21e-171d478e0fef1676302420548CUKOOPaddedBlackTwopieceSkirtiniSwimwear1.jpg</t>
  </si>
  <si>
    <t>https://www.myntra.com/swimwear/cukoo/cukoo-padded-ruffle-detail-two-piece-skirtini-swimwear/21964660/buy</t>
  </si>
  <si>
    <t>Women Printed Tie Strap Swimsuit</t>
  </si>
  <si>
    <t>https://assets.myntassets.com/f_webp,dpr_1.0,q_60,w_210,c_limit,fl_progressive/assets/images/17777332/2023/4/18/d0fbfc36-ae3d-4560-a7c3-38a5f6382c251681799437443-Athena-Women-Stylish-Green-Printed-Tie-Strap-Swimsuit-405168-1.jpg;
https://assets.myntassets.com/f_webp,dpr_1.8,q_60,w_210,c_limit,fl_progressive/assets/images/17777332/2023/4/18/d0fbfc36-ae3d-4560-a7c3-38a5f6382c251681799437443-Athena-Women-Stylish-Green-Printed-Tie-Strap-Swimsuit-405168-1.jpg;
https://assets.myntassets.com/f_webp,dpr_2.0,q_60,w_210,c_limit,fl_progressive/assets/images/17777332/2023/4/18/d0fbfc36-ae3d-4560-a7c3-38a5f6382c251681799437443-Athena-Women-Stylish-Green-Printed-Tie-Strap-Swimsuit-405168-1.jpg;
https://assets.myntassets.com/f_webp,dpr_2.2,q_60,w_210,c_limit,fl_progressive/assets/images/17777332/2023/4/18/d0fbfc36-ae3d-4560-a7c3-38a5f6382c251681799437443-Athena-Women-Stylish-Green-Printed-Tie-Strap-Swimsuit-405168-1.jpg;
https://assets.myntassets.com/f_webp,dpr_2.4,q_60,w_210,c_limit,fl_progressive/assets/images/17777332/2023/4/18/d0fbfc36-ae3d-4560-a7c3-38a5f6382c251681799437443-Athena-Women-Stylish-Green-Printed-Tie-Strap-Swimsuit-405168-1.jpg;
https://assets.myntassets.com/f_webp,dpr_2.6,q_60,w_210,c_limit,fl_progressive/assets/images/17777332/2023/4/18/d0fbfc36-ae3d-4560-a7c3-38a5f6382c251681799437443-Athena-Women-Stylish-Green-Printed-Tie-Strap-Swimsuit-405168-1.jpg;
https://assets.myntassets.com/f_webp,dpr_2.8,q_60,w_210,c_limit,fl_progressive/assets/images/17777332/2023/4/18/d0fbfc36-ae3d-4560-a7c3-38a5f6382c251681799437443-Athena-Women-Stylish-Green-Printed-Tie-Strap-Swimsuit-405168-1.jpg</t>
  </si>
  <si>
    <t>https://www.myntra.com/swimwear/athena/athena-women-stylish-green-printed-tie-strap-swimsuit/17777332/buy</t>
  </si>
  <si>
    <t>Swimdress With Boyleg</t>
  </si>
  <si>
    <t>https://assets.myntassets.com/f_webp,dpr_1.0,q_60,w_210,c_limit,fl_progressive/assets/images/21521588/2023/3/9/6eca3d19-23c3-446d-accf-3010a2ebdb1b1678339509513-Speedo-Women-Racer-Back-Swimdress-With-Boyleg-26167833950875-1.jpg;
https://assets.myntassets.com/f_webp,dpr_1.8,q_60,w_210,c_limit,fl_progressive/assets/images/21521588/2023/3/9/6eca3d19-23c3-446d-accf-3010a2ebdb1b1678339509513-Speedo-Women-Racer-Back-Swimdress-With-Boyleg-26167833950875-1.jpg;
https://assets.myntassets.com/f_webp,dpr_2.0,q_60,w_210,c_limit,fl_progressive/assets/images/21521588/2023/3/9/6eca3d19-23c3-446d-accf-3010a2ebdb1b1678339509513-Speedo-Women-Racer-Back-Swimdress-With-Boyleg-26167833950875-1.jpg;
https://assets.myntassets.com/f_webp,dpr_2.2,q_60,w_210,c_limit,fl_progressive/assets/images/21521588/2023/3/9/6eca3d19-23c3-446d-accf-3010a2ebdb1b1678339509513-Speedo-Women-Racer-Back-Swimdress-With-Boyleg-26167833950875-1.jpg;
https://assets.myntassets.com/f_webp,dpr_2.4,q_60,w_210,c_limit,fl_progressive/assets/images/21521588/2023/3/9/6eca3d19-23c3-446d-accf-3010a2ebdb1b1678339509513-Speedo-Women-Racer-Back-Swimdress-With-Boyleg-26167833950875-1.jpg;
https://assets.myntassets.com/f_webp,dpr_2.6,q_60,w_210,c_limit,fl_progressive/assets/images/21521588/2023/3/9/6eca3d19-23c3-446d-accf-3010a2ebdb1b1678339509513-Speedo-Women-Racer-Back-Swimdress-With-Boyleg-26167833950875-1.jpg;
https://assets.myntassets.com/f_webp,dpr_2.8,q_60,w_210,c_limit,fl_progressive/assets/images/21521588/2023/3/9/6eca3d19-23c3-446d-accf-3010a2ebdb1b1678339509513-Speedo-Women-Racer-Back-Swimdress-With-Boyleg-26167833950875-1.jpg</t>
  </si>
  <si>
    <t>https://www.myntra.com/swimwear/speedo/speedo-women-racer-back-swimdress-with-boyleg/21521588/buy</t>
  </si>
  <si>
    <t>Medium Coverage Padded Swimwear Bodysuit</t>
  </si>
  <si>
    <t>https://assets.myntassets.com/f_webp,dpr_1.0,q_60,w_210,c_limit,fl_progressive/assets/images/22291862/2023/3/11/e42d8733-878b-4fb5-8b72-fb3462fa7d3e1678526032209Swimwear1.jpg;
https://assets.myntassets.com/f_webp,dpr_1.8,q_60,w_210,c_limit,fl_progressive/assets/images/22291862/2023/3/11/e42d8733-878b-4fb5-8b72-fb3462fa7d3e1678526032209Swimwear1.jpg;
https://assets.myntassets.com/f_webp,dpr_2.0,q_60,w_210,c_limit,fl_progressive/assets/images/22291862/2023/3/11/e42d8733-878b-4fb5-8b72-fb3462fa7d3e1678526032209Swimwear1.jpg;
https://assets.myntassets.com/f_webp,dpr_2.2,q_60,w_210,c_limit,fl_progressive/assets/images/22291862/2023/3/11/e42d8733-878b-4fb5-8b72-fb3462fa7d3e1678526032209Swimwear1.jpg;
https://assets.myntassets.com/f_webp,dpr_2.4,q_60,w_210,c_limit,fl_progressive/assets/images/22291862/2023/3/11/e42d8733-878b-4fb5-8b72-fb3462fa7d3e1678526032209Swimwear1.jpg;
https://assets.myntassets.com/f_webp,dpr_2.6,q_60,w_210,c_limit,fl_progressive/assets/images/22291862/2023/3/11/e42d8733-878b-4fb5-8b72-fb3462fa7d3e1678526032209Swimwear1.jpg;
https://assets.myntassets.com/f_webp,dpr_2.8,q_60,w_210,c_limit,fl_progressive/assets/images/22291862/2023/3/11/e42d8733-878b-4fb5-8b72-fb3462fa7d3e1678526032209Swimwear1.jpg</t>
  </si>
  <si>
    <t>https://www.myntra.com/swimwear/marks--spencer/marks--spencer-medium-coverage-padded-swimwear-bodysuit/22291862/buy</t>
  </si>
  <si>
    <t>Colourblocked Bodysuit</t>
  </si>
  <si>
    <t>https://assets.myntassets.com/f_webp,dpr_1.0,q_60,w_210,c_limit,fl_progressive/assets/images/21521576/2023/3/9/4094c3b4-354f-4762-98b1-b98d98776ebf1678339438638-Speedo-Women-Colourblocked-Sleeveless-Bodysuit-7801678339437-1.jpg;
https://assets.myntassets.com/f_webp,dpr_1.8,q_60,w_210,c_limit,fl_progressive/assets/images/21521576/2023/3/9/4094c3b4-354f-4762-98b1-b98d98776ebf1678339438638-Speedo-Women-Colourblocked-Sleeveless-Bodysuit-7801678339437-1.jpg;
https://assets.myntassets.com/f_webp,dpr_2.0,q_60,w_210,c_limit,fl_progressive/assets/images/21521576/2023/3/9/4094c3b4-354f-4762-98b1-b98d98776ebf1678339438638-Speedo-Women-Colourblocked-Sleeveless-Bodysuit-7801678339437-1.jpg;
https://assets.myntassets.com/f_webp,dpr_2.2,q_60,w_210,c_limit,fl_progressive/assets/images/21521576/2023/3/9/4094c3b4-354f-4762-98b1-b98d98776ebf1678339438638-Speedo-Women-Colourblocked-Sleeveless-Bodysuit-7801678339437-1.jpg;
https://assets.myntassets.com/f_webp,dpr_2.4,q_60,w_210,c_limit,fl_progressive/assets/images/21521576/2023/3/9/4094c3b4-354f-4762-98b1-b98d98776ebf1678339438638-Speedo-Women-Colourblocked-Sleeveless-Bodysuit-7801678339437-1.jpg;
https://assets.myntassets.com/f_webp,dpr_2.6,q_60,w_210,c_limit,fl_progressive/assets/images/21521576/2023/3/9/4094c3b4-354f-4762-98b1-b98d98776ebf1678339438638-Speedo-Women-Colourblocked-Sleeveless-Bodysuit-7801678339437-1.jpg;
https://assets.myntassets.com/f_webp,dpr_2.8,q_60,w_210,c_limit,fl_progressive/assets/images/21521576/2023/3/9/4094c3b4-354f-4762-98b1-b98d98776ebf1678339438638-Speedo-Women-Colourblocked-Sleeveless-Bodysuit-7801678339437-1.jpg</t>
  </si>
  <si>
    <t>https://www.myntra.com/swimwear/speedo/speedo-women-colourblocked-sleeveless-bodysuit/21521576/buy</t>
  </si>
  <si>
    <t>Women Striped A-Line Swimdress with Attached Shorts</t>
  </si>
  <si>
    <t>https://assets.myntassets.com/f_webp,dpr_1.0,q_60,w_210,c_limit,fl_progressive/assets/images/productimage/2020/11/7/96f4517f-6b53-4952-bdd8-16eaf9fb3d491604691135358-1.jpg;
https://assets.myntassets.com/f_webp,dpr_1.8,q_60,w_210,c_limit,fl_progressive/assets/images/productimage/2020/11/7/96f4517f-6b53-4952-bdd8-16eaf9fb3d491604691135358-1.jpg;
https://assets.myntassets.com/f_webp,dpr_2.0,q_60,w_210,c_limit,fl_progressive/assets/images/productimage/2020/11/7/96f4517f-6b53-4952-bdd8-16eaf9fb3d491604691135358-1.jpg;
https://assets.myntassets.com/f_webp,dpr_2.2,q_60,w_210,c_limit,fl_progressive/assets/images/productimage/2020/11/7/96f4517f-6b53-4952-bdd8-16eaf9fb3d491604691135358-1.jpg;
https://assets.myntassets.com/f_webp,dpr_2.4,q_60,w_210,c_limit,fl_progressive/assets/images/productimage/2020/11/7/96f4517f-6b53-4952-bdd8-16eaf9fb3d491604691135358-1.jpg;
https://assets.myntassets.com/f_webp,dpr_2.6,q_60,w_210,c_limit,fl_progressive/assets/images/productimage/2020/11/7/96f4517f-6b53-4952-bdd8-16eaf9fb3d491604691135358-1.jpg;
https://assets.myntassets.com/f_webp,dpr_2.8,q_60,w_210,c_limit,fl_progressive/assets/images/productimage/2020/11/7/96f4517f-6b53-4952-bdd8-16eaf9fb3d491604691135358-1.jpg</t>
  </si>
  <si>
    <t>https://www.myntra.com/swimwear/cukoo/cukoo-women-black-blue-striped-a-line-swimdress-with-attached-shorts/12912494/buy</t>
  </si>
  <si>
    <t>Biofuse Swimming Goggles</t>
  </si>
  <si>
    <t>https://assets.myntassets.com/f_webp,dpr_1.0,q_60,w_210,c_limit,fl_progressive/assets/images/21340576/2022/12/29/6de70197-adfa-46ba-90e4-6fb34a79303b1672296525165Biofuse20BlackSmoke1.jpg;
https://assets.myntassets.com/f_webp,dpr_1.8,q_60,w_210,c_limit,fl_progressive/assets/images/21340576/2022/12/29/6de70197-adfa-46ba-90e4-6fb34a79303b1672296525165Biofuse20BlackSmoke1.jpg;
https://assets.myntassets.com/f_webp,dpr_2.0,q_60,w_210,c_limit,fl_progressive/assets/images/21340576/2022/12/29/6de70197-adfa-46ba-90e4-6fb34a79303b1672296525165Biofuse20BlackSmoke1.jpg;
https://assets.myntassets.com/f_webp,dpr_2.2,q_60,w_210,c_limit,fl_progressive/assets/images/21340576/2022/12/29/6de70197-adfa-46ba-90e4-6fb34a79303b1672296525165Biofuse20BlackSmoke1.jpg;
https://assets.myntassets.com/f_webp,dpr_2.4,q_60,w_210,c_limit,fl_progressive/assets/images/21340576/2022/12/29/6de70197-adfa-46ba-90e4-6fb34a79303b1672296525165Biofuse20BlackSmoke1.jpg;
https://assets.myntassets.com/f_webp,dpr_2.6,q_60,w_210,c_limit,fl_progressive/assets/images/21340576/2022/12/29/6de70197-adfa-46ba-90e4-6fb34a79303b1672296525165Biofuse20BlackSmoke1.jpg;
https://assets.myntassets.com/f_webp,dpr_2.8,q_60,w_210,c_limit,fl_progressive/assets/images/21340576/2022/12/29/6de70197-adfa-46ba-90e4-6fb34a79303b1672296525165Biofuse20BlackSmoke1.jpg</t>
  </si>
  <si>
    <t>https://www.myntra.com/swimwear-accessories/speedo/speedo-biofuse-swimming-goggles/21340576/buy</t>
  </si>
  <si>
    <t>Crossover Bodysuit</t>
  </si>
  <si>
    <t>https://assets.myntassets.com/f_webp,dpr_1.0,q_60,w_210,c_limit,fl_progressive/assets/images/22291854/2023/3/11/3caa9ba1-ddc5-4414-9a48-94f1e1f22a6b1678529363008Swimwear1.jpg;
https://assets.myntassets.com/f_webp,dpr_1.8,q_60,w_210,c_limit,fl_progressive/assets/images/22291854/2023/3/11/3caa9ba1-ddc5-4414-9a48-94f1e1f22a6b1678529363008Swimwear1.jpg;
https://assets.myntassets.com/f_webp,dpr_2.0,q_60,w_210,c_limit,fl_progressive/assets/images/22291854/2023/3/11/3caa9ba1-ddc5-4414-9a48-94f1e1f22a6b1678529363008Swimwear1.jpg;
https://assets.myntassets.com/f_webp,dpr_2.2,q_60,w_210,c_limit,fl_progressive/assets/images/22291854/2023/3/11/3caa9ba1-ddc5-4414-9a48-94f1e1f22a6b1678529363008Swimwear1.jpg;
https://assets.myntassets.com/f_webp,dpr_2.4,q_60,w_210,c_limit,fl_progressive/assets/images/22291854/2023/3/11/3caa9ba1-ddc5-4414-9a48-94f1e1f22a6b1678529363008Swimwear1.jpg;
https://assets.myntassets.com/f_webp,dpr_2.6,q_60,w_210,c_limit,fl_progressive/assets/images/22291854/2023/3/11/3caa9ba1-ddc5-4414-9a48-94f1e1f22a6b1678529363008Swimwear1.jpg;
https://assets.myntassets.com/f_webp,dpr_2.8,q_60,w_210,c_limit,fl_progressive/assets/images/22291854/2023/3/11/3caa9ba1-ddc5-4414-9a48-94f1e1f22a6b1678529363008Swimwear1.jpg</t>
  </si>
  <si>
    <t>https://www.myntra.com/swimwear/marks--spencer/marks--spencer-shoulder-straps-crossover-bodysuit/22291854/buy</t>
  </si>
  <si>
    <t>Solid Swimwear</t>
  </si>
  <si>
    <t>https://assets.myntassets.com/f_webp,dpr_1.0,q_60,w_210,c_limit,fl_progressive/assets/images/productimage/2021/5/19/9384a184-8279-422a-adcd-82a165538d331621412224531-1.jpg;
https://assets.myntassets.com/f_webp,dpr_1.8,q_60,w_210,c_limit,fl_progressive/assets/images/productimage/2021/5/19/9384a184-8279-422a-adcd-82a165538d331621412224531-1.jpg;
https://assets.myntassets.com/f_webp,dpr_2.0,q_60,w_210,c_limit,fl_progressive/assets/images/productimage/2021/5/19/9384a184-8279-422a-adcd-82a165538d331621412224531-1.jpg;
https://assets.myntassets.com/f_webp,dpr_2.2,q_60,w_210,c_limit,fl_progressive/assets/images/productimage/2021/5/19/9384a184-8279-422a-adcd-82a165538d331621412224531-1.jpg;
https://assets.myntassets.com/f_webp,dpr_2.4,q_60,w_210,c_limit,fl_progressive/assets/images/productimage/2021/5/19/9384a184-8279-422a-adcd-82a165538d331621412224531-1.jpg;
https://assets.myntassets.com/f_webp,dpr_2.6,q_60,w_210,c_limit,fl_progressive/assets/images/productimage/2021/5/19/9384a184-8279-422a-adcd-82a165538d331621412224531-1.jpg;
https://assets.myntassets.com/f_webp,dpr_2.8,q_60,w_210,c_limit,fl_progressive/assets/images/productimage/2021/5/19/9384a184-8279-422a-adcd-82a165538d331621412224531-1.jpg</t>
  </si>
  <si>
    <t>https://www.myntra.com/swimwear/athena/athena-turquoise-blue-solid-swimwear-with-front-ruching--knotting-detail/14344310/buy</t>
  </si>
  <si>
    <t>Comfort-Fit Swim Bottom Skirt</t>
  </si>
  <si>
    <t>https://assets.myntassets.com/f_webp,dpr_1.0,q_60,w_210,c_limit,fl_progressive/assets/images/16076218/2021/11/12/bde4cbae-2c45-4530-ae8e-5a7b99cf30f81636717911641CUKOOWomenSolidBlackSwimBottoms1.jpg;
https://assets.myntassets.com/f_webp,dpr_1.8,q_60,w_210,c_limit,fl_progressive/assets/images/16076218/2021/11/12/bde4cbae-2c45-4530-ae8e-5a7b99cf30f81636717911641CUKOOWomenSolidBlackSwimBottoms1.jpg;
https://assets.myntassets.com/f_webp,dpr_2.0,q_60,w_210,c_limit,fl_progressive/assets/images/16076218/2021/11/12/bde4cbae-2c45-4530-ae8e-5a7b99cf30f81636717911641CUKOOWomenSolidBlackSwimBottoms1.jpg;
https://assets.myntassets.com/f_webp,dpr_2.2,q_60,w_210,c_limit,fl_progressive/assets/images/16076218/2021/11/12/bde4cbae-2c45-4530-ae8e-5a7b99cf30f81636717911641CUKOOWomenSolidBlackSwimBottoms1.jpg;
https://assets.myntassets.com/f_webp,dpr_2.4,q_60,w_210,c_limit,fl_progressive/assets/images/16076218/2021/11/12/bde4cbae-2c45-4530-ae8e-5a7b99cf30f81636717911641CUKOOWomenSolidBlackSwimBottoms1.jpg;
https://assets.myntassets.com/f_webp,dpr_2.6,q_60,w_210,c_limit,fl_progressive/assets/images/16076218/2021/11/12/bde4cbae-2c45-4530-ae8e-5a7b99cf30f81636717911641CUKOOWomenSolidBlackSwimBottoms1.jpg;
https://assets.myntassets.com/f_webp,dpr_2.8,q_60,w_210,c_limit,fl_progressive/assets/images/16076218/2021/11/12/bde4cbae-2c45-4530-ae8e-5a7b99cf30f81636717911641CUKOOWomenSolidBlackSwimBottoms1.jpg</t>
  </si>
  <si>
    <t>https://www.myntra.com/swim-bottoms/cukoo/cukoo-women-black-solid-comfort-fit-swim-bottom-skirt-ck19-238/16076218/buy</t>
  </si>
  <si>
    <t>Women Floral Print Swimsuit</t>
  </si>
  <si>
    <t>https://assets.myntassets.com/f_webp,dpr_1.0,q_60,w_210,c_limit,fl_progressive/assets/images/15502702/2021/9/17/844adcab-26c8-4432-898a-b096e7bb887e1631883018688AmanteWomenBluePinkFloralPrintedBodysuit1.jpg;
https://assets.myntassets.com/f_webp,dpr_1.8,q_60,w_210,c_limit,fl_progressive/assets/images/15502702/2021/9/17/844adcab-26c8-4432-898a-b096e7bb887e1631883018688AmanteWomenBluePinkFloralPrintedBodysuit1.jpg;
https://assets.myntassets.com/f_webp,dpr_2.0,q_60,w_210,c_limit,fl_progressive/assets/images/15502702/2021/9/17/844adcab-26c8-4432-898a-b096e7bb887e1631883018688AmanteWomenBluePinkFloralPrintedBodysuit1.jpg;
https://assets.myntassets.com/f_webp,dpr_2.2,q_60,w_210,c_limit,fl_progressive/assets/images/15502702/2021/9/17/844adcab-26c8-4432-898a-b096e7bb887e1631883018688AmanteWomenBluePinkFloralPrintedBodysuit1.jpg;
https://assets.myntassets.com/f_webp,dpr_2.4,q_60,w_210,c_limit,fl_progressive/assets/images/15502702/2021/9/17/844adcab-26c8-4432-898a-b096e7bb887e1631883018688AmanteWomenBluePinkFloralPrintedBodysuit1.jpg;
https://assets.myntassets.com/f_webp,dpr_2.6,q_60,w_210,c_limit,fl_progressive/assets/images/15502702/2021/9/17/844adcab-26c8-4432-898a-b096e7bb887e1631883018688AmanteWomenBluePinkFloralPrintedBodysuit1.jpg;
https://assets.myntassets.com/f_webp,dpr_2.8,q_60,w_210,c_limit,fl_progressive/assets/images/15502702/2021/9/17/844adcab-26c8-4432-898a-b096e7bb887e1631883018688AmanteWomenBluePinkFloralPrintedBodysuit1.jpg</t>
  </si>
  <si>
    <t>Amante</t>
  </si>
  <si>
    <t>https://www.myntra.com/swimwear/amante/amante-women-blue--pink-floral-print-swimsuit/15502702/buy</t>
  </si>
  <si>
    <t>Self-Designed Detail Long Sleeve Bodysuit</t>
  </si>
  <si>
    <t>https://assets.myntassets.com/f_webp,dpr_1.0,q_60,w_210,c_limit,fl_progressive/assets/images/22398724/2023/3/19/46b13f3f-4e5c-40c9-85a4-dfceed206eca1679200230168SpeedoLongSleeveClosedback1.jpg;
https://assets.myntassets.com/f_webp,dpr_1.8,q_60,w_210,c_limit,fl_progressive/assets/images/22398724/2023/3/19/46b13f3f-4e5c-40c9-85a4-dfceed206eca1679200230168SpeedoLongSleeveClosedback1.jpg;
https://assets.myntassets.com/f_webp,dpr_2.0,q_60,w_210,c_limit,fl_progressive/assets/images/22398724/2023/3/19/46b13f3f-4e5c-40c9-85a4-dfceed206eca1679200230168SpeedoLongSleeveClosedback1.jpg;
https://assets.myntassets.com/f_webp,dpr_2.2,q_60,w_210,c_limit,fl_progressive/assets/images/22398724/2023/3/19/46b13f3f-4e5c-40c9-85a4-dfceed206eca1679200230168SpeedoLongSleeveClosedback1.jpg;
https://assets.myntassets.com/f_webp,dpr_2.4,q_60,w_210,c_limit,fl_progressive/assets/images/22398724/2023/3/19/46b13f3f-4e5c-40c9-85a4-dfceed206eca1679200230168SpeedoLongSleeveClosedback1.jpg;
https://assets.myntassets.com/f_webp,dpr_2.6,q_60,w_210,c_limit,fl_progressive/assets/images/22398724/2023/3/19/46b13f3f-4e5c-40c9-85a4-dfceed206eca1679200230168SpeedoLongSleeveClosedback1.jpg;
https://assets.myntassets.com/f_webp,dpr_2.8,q_60,w_210,c_limit,fl_progressive/assets/images/22398724/2023/3/19/46b13f3f-4e5c-40c9-85a4-dfceed206eca1679200230168SpeedoLongSleeveClosedback1.jpg</t>
  </si>
  <si>
    <t>https://www.myntra.com/swimwear/speedo/speedo-self-designed-detail-long-sleeve-bodysuit/22398724/buy</t>
  </si>
  <si>
    <t>Women Tropical Printed Bikini Bra With Shorts &amp; Shrug Beachwear Set</t>
  </si>
  <si>
    <t>https://assets.myntassets.com/f_webp,dpr_1.0,q_60,w_210,c_limit,fl_progressive/assets/images/22190732/2023/3/2/0099a486-2810-40d8-bbd9-b18d52788d9a1677757236111Swimwear7.jpg;
https://assets.myntassets.com/f_webp,dpr_1.8,q_60,w_210,c_limit,fl_progressive/assets/images/22190732/2023/3/2/0099a486-2810-40d8-bbd9-b18d52788d9a1677757236111Swimwear7.jpg;
https://assets.myntassets.com/f_webp,dpr_2.0,q_60,w_210,c_limit,fl_progressive/assets/images/22190732/2023/3/2/0099a486-2810-40d8-bbd9-b18d52788d9a1677757236111Swimwear7.jpg;
https://assets.myntassets.com/f_webp,dpr_2.2,q_60,w_210,c_limit,fl_progressive/assets/images/22190732/2023/3/2/0099a486-2810-40d8-bbd9-b18d52788d9a1677757236111Swimwear7.jpg;
https://assets.myntassets.com/f_webp,dpr_2.4,q_60,w_210,c_limit,fl_progressive/assets/images/22190732/2023/3/2/0099a486-2810-40d8-bbd9-b18d52788d9a1677757236111Swimwear7.jpg;
https://assets.myntassets.com/f_webp,dpr_2.6,q_60,w_210,c_limit,fl_progressive/assets/images/22190732/2023/3/2/0099a486-2810-40d8-bbd9-b18d52788d9a1677757236111Swimwear7.jpg;
https://assets.myntassets.com/f_webp,dpr_2.8,q_60,w_210,c_limit,fl_progressive/assets/images/22190732/2023/3/2/0099a486-2810-40d8-bbd9-b18d52788d9a1677757236111Swimwear7.jpg</t>
  </si>
  <si>
    <t>https://www.myntra.com/swimwear/claura/claura-women-tropical-printed-bikini-bra-with-shorts--shrug-beachwear-set/22190732/buy</t>
  </si>
  <si>
    <t>Printed Swimming Dress</t>
  </si>
  <si>
    <t>https://assets.myntassets.com/f_webp,dpr_1.0,q_60,w_210,c_limit,fl_progressive/assets/images/22678668/2023/4/6/c577c3a4-217d-416e-a1f0-aa7d215480fa1680785289541CUKOOPaddedBlueNaturePrintedSwimwear1.jpg;
https://assets.myntassets.com/f_webp,dpr_1.8,q_60,w_210,c_limit,fl_progressive/assets/images/22678668/2023/4/6/c577c3a4-217d-416e-a1f0-aa7d215480fa1680785289541CUKOOPaddedBlueNaturePrintedSwimwear1.jpg;
https://assets.myntassets.com/f_webp,dpr_2.0,q_60,w_210,c_limit,fl_progressive/assets/images/22678668/2023/4/6/c577c3a4-217d-416e-a1f0-aa7d215480fa1680785289541CUKOOPaddedBlueNaturePrintedSwimwear1.jpg;
https://assets.myntassets.com/f_webp,dpr_2.2,q_60,w_210,c_limit,fl_progressive/assets/images/22678668/2023/4/6/c577c3a4-217d-416e-a1f0-aa7d215480fa1680785289541CUKOOPaddedBlueNaturePrintedSwimwear1.jpg;
https://assets.myntassets.com/f_webp,dpr_2.4,q_60,w_210,c_limit,fl_progressive/assets/images/22678668/2023/4/6/c577c3a4-217d-416e-a1f0-aa7d215480fa1680785289541CUKOOPaddedBlueNaturePrintedSwimwear1.jpg;
https://assets.myntassets.com/f_webp,dpr_2.6,q_60,w_210,c_limit,fl_progressive/assets/images/22678668/2023/4/6/c577c3a4-217d-416e-a1f0-aa7d215480fa1680785289541CUKOOPaddedBlueNaturePrintedSwimwear1.jpg;
https://assets.myntassets.com/f_webp,dpr_2.8,q_60,w_210,c_limit,fl_progressive/assets/images/22678668/2023/4/6/c577c3a4-217d-416e-a1f0-aa7d215480fa1680785289541CUKOOPaddedBlueNaturePrintedSwimwear1.jpg</t>
  </si>
  <si>
    <t>https://www.myntra.com/swimwear/cukoo/cukoo-printed-medium-coverage-swimming-dress-with-attached-shorts/22678668/buy</t>
  </si>
  <si>
    <t>Women Solid Swimwear with Attached shorts</t>
  </si>
  <si>
    <t>https://assets.myntassets.com/f_webp,dpr_1.0,q_60,w_210,c_limit,fl_progressive/assets/images/productimage/2020/11/23/cba4a05e-2ea6-4870-87a3-f2bca162be6d1606117767169-1.jpg;
https://assets.myntassets.com/f_webp,dpr_1.8,q_60,w_210,c_limit,fl_progressive/assets/images/productimage/2020/11/23/cba4a05e-2ea6-4870-87a3-f2bca162be6d1606117767169-1.jpg;
https://assets.myntassets.com/f_webp,dpr_2.0,q_60,w_210,c_limit,fl_progressive/assets/images/productimage/2020/11/23/cba4a05e-2ea6-4870-87a3-f2bca162be6d1606117767169-1.jpg;
https://assets.myntassets.com/f_webp,dpr_2.2,q_60,w_210,c_limit,fl_progressive/assets/images/productimage/2020/11/23/cba4a05e-2ea6-4870-87a3-f2bca162be6d1606117767169-1.jpg;
https://assets.myntassets.com/f_webp,dpr_2.4,q_60,w_210,c_limit,fl_progressive/assets/images/productimage/2020/11/23/cba4a05e-2ea6-4870-87a3-f2bca162be6d1606117767169-1.jpg;
https://assets.myntassets.com/f_webp,dpr_2.6,q_60,w_210,c_limit,fl_progressive/assets/images/productimage/2020/11/23/cba4a05e-2ea6-4870-87a3-f2bca162be6d1606117767169-1.jpg;
https://assets.myntassets.com/f_webp,dpr_2.8,q_60,w_210,c_limit,fl_progressive/assets/images/productimage/2020/11/23/cba4a05e-2ea6-4870-87a3-f2bca162be6d1606117767169-1.jpg</t>
  </si>
  <si>
    <t>https://www.myntra.com/swimwear/cukoo/cukoo-women-solid-black--neon-pink-border-single-piece-swimwear-with-attached-shorts/13065362/buy</t>
  </si>
  <si>
    <t>Women Printed Two Piece Swim Set</t>
  </si>
  <si>
    <t>https://assets.myntassets.com/f_webp,dpr_1.0,q_60,w_210,c_limit,fl_progressive/assets/images/21288296/2022/12/23/bc871eee-0154-46cf-85c4-f79d16abb8581671786833656CloviaPrettyFloralsTwoPieceSwimsuitinMulticolour1.jpg;
https://assets.myntassets.com/f_webp,dpr_1.8,q_60,w_210,c_limit,fl_progressive/assets/images/21288296/2022/12/23/bc871eee-0154-46cf-85c4-f79d16abb8581671786833656CloviaPrettyFloralsTwoPieceSwimsuitinMulticolour1.jpg;
https://assets.myntassets.com/f_webp,dpr_2.0,q_60,w_210,c_limit,fl_progressive/assets/images/21288296/2022/12/23/bc871eee-0154-46cf-85c4-f79d16abb8581671786833656CloviaPrettyFloralsTwoPieceSwimsuitinMulticolour1.jpg;
https://assets.myntassets.com/f_webp,dpr_2.2,q_60,w_210,c_limit,fl_progressive/assets/images/21288296/2022/12/23/bc871eee-0154-46cf-85c4-f79d16abb8581671786833656CloviaPrettyFloralsTwoPieceSwimsuitinMulticolour1.jpg;
https://assets.myntassets.com/f_webp,dpr_2.4,q_60,w_210,c_limit,fl_progressive/assets/images/21288296/2022/12/23/bc871eee-0154-46cf-85c4-f79d16abb8581671786833656CloviaPrettyFloralsTwoPieceSwimsuitinMulticolour1.jpg;
https://assets.myntassets.com/f_webp,dpr_2.6,q_60,w_210,c_limit,fl_progressive/assets/images/21288296/2022/12/23/bc871eee-0154-46cf-85c4-f79d16abb8581671786833656CloviaPrettyFloralsTwoPieceSwimsuitinMulticolour1.jpg;
https://assets.myntassets.com/f_webp,dpr_2.8,q_60,w_210,c_limit,fl_progressive/assets/images/21288296/2022/12/23/bc871eee-0154-46cf-85c4-f79d16abb8581671786833656CloviaPrettyFloralsTwoPieceSwimsuitinMulticolour1.jpg</t>
  </si>
  <si>
    <t>Clovia</t>
  </si>
  <si>
    <t>https://www.myntra.com/swimwear/clovia/clovia-women-printed-two-piece-swim-set/21288296/buy</t>
  </si>
  <si>
    <t>Swimming Dress With Shorts Set</t>
  </si>
  <si>
    <t>https://assets.myntassets.com/f_webp,dpr_1.0,q_60,w_210,c_limit,fl_progressive/assets/images/22639150/2023/4/4/47167b65-425a-4d07-b34d-85de81557fd41680594329260SolidPaddedSwimmingDressWithShorts1.jpg;
https://assets.myntassets.com/f_webp,dpr_1.8,q_60,w_210,c_limit,fl_progressive/assets/images/22639150/2023/4/4/47167b65-425a-4d07-b34d-85de81557fd41680594329260SolidPaddedSwimmingDressWithShorts1.jpg;
https://assets.myntassets.com/f_webp,dpr_2.0,q_60,w_210,c_limit,fl_progressive/assets/images/22639150/2023/4/4/47167b65-425a-4d07-b34d-85de81557fd41680594329260SolidPaddedSwimmingDressWithShorts1.jpg;
https://assets.myntassets.com/f_webp,dpr_2.2,q_60,w_210,c_limit,fl_progressive/assets/images/22639150/2023/4/4/47167b65-425a-4d07-b34d-85de81557fd41680594329260SolidPaddedSwimmingDressWithShorts1.jpg;
https://assets.myntassets.com/f_webp,dpr_2.4,q_60,w_210,c_limit,fl_progressive/assets/images/22639150/2023/4/4/47167b65-425a-4d07-b34d-85de81557fd41680594329260SolidPaddedSwimmingDressWithShorts1.jpg;
https://assets.myntassets.com/f_webp,dpr_2.6,q_60,w_210,c_limit,fl_progressive/assets/images/22639150/2023/4/4/47167b65-425a-4d07-b34d-85de81557fd41680594329260SolidPaddedSwimmingDressWithShorts1.jpg;
https://assets.myntassets.com/f_webp,dpr_2.8,q_60,w_210,c_limit,fl_progressive/assets/images/22639150/2023/4/4/47167b65-425a-4d07-b34d-85de81557fd41680594329260SolidPaddedSwimmingDressWithShorts1.jpg</t>
  </si>
  <si>
    <t>https://www.myntra.com/swimwear/apraa--parma/apraa--parma-swimming-dress-with-shorts-set/22639150/buy</t>
  </si>
  <si>
    <t>Boomstack Print Ultra Pace Swimming Cap</t>
  </si>
  <si>
    <t>https://assets.myntassets.com/f_webp,dpr_1.0,q_60,w_210,c_limit,fl_progressive/assets/images/21340558/2022/12/29/fbd1b8f2-63c8-45a9-9383-cc50be6e90781672290294186BoomUltraPaceCapAuGreyBlack1.jpg;
https://assets.myntassets.com/f_webp,dpr_1.8,q_60,w_210,c_limit,fl_progressive/assets/images/21340558/2022/12/29/fbd1b8f2-63c8-45a9-9383-cc50be6e90781672290294186BoomUltraPaceCapAuGreyBlack1.jpg;
https://assets.myntassets.com/f_webp,dpr_2.0,q_60,w_210,c_limit,fl_progressive/assets/images/21340558/2022/12/29/fbd1b8f2-63c8-45a9-9383-cc50be6e90781672290294186BoomUltraPaceCapAuGreyBlack1.jpg;
https://assets.myntassets.com/f_webp,dpr_2.2,q_60,w_210,c_limit,fl_progressive/assets/images/21340558/2022/12/29/fbd1b8f2-63c8-45a9-9383-cc50be6e90781672290294186BoomUltraPaceCapAuGreyBlack1.jpg;
https://assets.myntassets.com/f_webp,dpr_2.4,q_60,w_210,c_limit,fl_progressive/assets/images/21340558/2022/12/29/fbd1b8f2-63c8-45a9-9383-cc50be6e90781672290294186BoomUltraPaceCapAuGreyBlack1.jpg;
https://assets.myntassets.com/f_webp,dpr_2.6,q_60,w_210,c_limit,fl_progressive/assets/images/21340558/2022/12/29/fbd1b8f2-63c8-45a9-9383-cc50be6e90781672290294186BoomUltraPaceCapAuGreyBlack1.jpg;
https://assets.myntassets.com/f_webp,dpr_2.8,q_60,w_210,c_limit,fl_progressive/assets/images/21340558/2022/12/29/fbd1b8f2-63c8-45a9-9383-cc50be6e90781672290294186BoomUltraPaceCapAuGreyBlack1.jpg</t>
  </si>
  <si>
    <t>https://www.myntra.com/swimwear-accessories/speedo/speedo-boomstack-print-ultra-pace-swimming-cap/21340558/buy</t>
  </si>
  <si>
    <t>Women Polka Dot print Two piece Tankini Swimwear</t>
  </si>
  <si>
    <t>https://assets.myntassets.com/f_webp,dpr_1.0,q_60,w_210,c_limit,fl_progressive/assets/images/21514242/2023/1/12/b69d4c4e-ef66-472e-b53f-b1740361925f1673501194687CUKOOPaddedBlackPrintedTwopieceTankiniSwimwear1.jpg;
https://assets.myntassets.com/f_webp,dpr_1.8,q_60,w_210,c_limit,fl_progressive/assets/images/21514242/2023/1/12/b69d4c4e-ef66-472e-b53f-b1740361925f1673501194687CUKOOPaddedBlackPrintedTwopieceTankiniSwimwear1.jpg;
https://assets.myntassets.com/f_webp,dpr_2.0,q_60,w_210,c_limit,fl_progressive/assets/images/21514242/2023/1/12/b69d4c4e-ef66-472e-b53f-b1740361925f1673501194687CUKOOPaddedBlackPrintedTwopieceTankiniSwimwear1.jpg;
https://assets.myntassets.com/f_webp,dpr_2.2,q_60,w_210,c_limit,fl_progressive/assets/images/21514242/2023/1/12/b69d4c4e-ef66-472e-b53f-b1740361925f1673501194687CUKOOPaddedBlackPrintedTwopieceTankiniSwimwear1.jpg;
https://assets.myntassets.com/f_webp,dpr_2.4,q_60,w_210,c_limit,fl_progressive/assets/images/21514242/2023/1/12/b69d4c4e-ef66-472e-b53f-b1740361925f1673501194687CUKOOPaddedBlackPrintedTwopieceTankiniSwimwear1.jpg;
https://assets.myntassets.com/f_webp,dpr_2.6,q_60,w_210,c_limit,fl_progressive/assets/images/21514242/2023/1/12/b69d4c4e-ef66-472e-b53f-b1740361925f1673501194687CUKOOPaddedBlackPrintedTwopieceTankiniSwimwear1.jpg;
https://assets.myntassets.com/f_webp,dpr_2.8,q_60,w_210,c_limit,fl_progressive/assets/images/21514242/2023/1/12/b69d4c4e-ef66-472e-b53f-b1740361925f1673501194687CUKOOPaddedBlackPrintedTwopieceTankiniSwimwear1.jpg</t>
  </si>
  <si>
    <t>https://www.myntra.com/swimwear/cukoo/cukoo-women-polka-dot-print-two-piece-tankini-swimwear/21514242/buy</t>
  </si>
  <si>
    <t>2 Piece Cotton Swimwear Set</t>
  </si>
  <si>
    <t>https://assets.myntassets.com/f_webp,dpr_1.0,q_60,w_210,c_limit,fl_progressive/assets/images/21778400/2023/1/31/013659dc-79d7-4018-979f-37b7966e79b11675159217488WomenOrangeTieDyePrintedBeachwearSet1.jpg;
https://assets.myntassets.com/f_webp,dpr_1.8,q_60,w_210,c_limit,fl_progressive/assets/images/21778400/2023/1/31/013659dc-79d7-4018-979f-37b7966e79b11675159217488WomenOrangeTieDyePrintedBeachwearSet1.jpg;
https://assets.myntassets.com/f_webp,dpr_2.0,q_60,w_210,c_limit,fl_progressive/assets/images/21778400/2023/1/31/013659dc-79d7-4018-979f-37b7966e79b11675159217488WomenOrangeTieDyePrintedBeachwearSet1.jpg;
https://assets.myntassets.com/f_webp,dpr_2.2,q_60,w_210,c_limit,fl_progressive/assets/images/21778400/2023/1/31/013659dc-79d7-4018-979f-37b7966e79b11675159217488WomenOrangeTieDyePrintedBeachwearSet1.jpg;
https://assets.myntassets.com/f_webp,dpr_2.4,q_60,w_210,c_limit,fl_progressive/assets/images/21778400/2023/1/31/013659dc-79d7-4018-979f-37b7966e79b11675159217488WomenOrangeTieDyePrintedBeachwearSet1.jpg;
https://assets.myntassets.com/f_webp,dpr_2.6,q_60,w_210,c_limit,fl_progressive/assets/images/21778400/2023/1/31/013659dc-79d7-4018-979f-37b7966e79b11675159217488WomenOrangeTieDyePrintedBeachwearSet1.jpg;
https://assets.myntassets.com/f_webp,dpr_2.8,q_60,w_210,c_limit,fl_progressive/assets/images/21778400/2023/1/31/013659dc-79d7-4018-979f-37b7966e79b11675159217488WomenOrangeTieDyePrintedBeachwearSet1.jpg</t>
  </si>
  <si>
    <t>https://www.myntra.com/swimwear/erotissch/erotissch-women-tie--dye-2-piece-pure-cotton-swimwear-set/21778400/buy</t>
  </si>
  <si>
    <t>Biofuse Swimming Earplug</t>
  </si>
  <si>
    <t>https://assets.myntassets.com/f_webp,dpr_1.0,q_60,w_210,c_limit,fl_progressive/assets/images/21340614/2022/12/29/fb3efd12-0c52-45b1-b4d8-c3cee66844611672291713286BiofuseEarplugAuBlueGrey1.jpg;
https://assets.myntassets.com/f_webp,dpr_1.8,q_60,w_210,c_limit,fl_progressive/assets/images/21340614/2022/12/29/fb3efd12-0c52-45b1-b4d8-c3cee66844611672291713286BiofuseEarplugAuBlueGrey1.jpg;
https://assets.myntassets.com/f_webp,dpr_2.0,q_60,w_210,c_limit,fl_progressive/assets/images/21340614/2022/12/29/fb3efd12-0c52-45b1-b4d8-c3cee66844611672291713286BiofuseEarplugAuBlueGrey1.jpg;
https://assets.myntassets.com/f_webp,dpr_2.2,q_60,w_210,c_limit,fl_progressive/assets/images/21340614/2022/12/29/fb3efd12-0c52-45b1-b4d8-c3cee66844611672291713286BiofuseEarplugAuBlueGrey1.jpg;
https://assets.myntassets.com/f_webp,dpr_2.4,q_60,w_210,c_limit,fl_progressive/assets/images/21340614/2022/12/29/fb3efd12-0c52-45b1-b4d8-c3cee66844611672291713286BiofuseEarplugAuBlueGrey1.jpg;
https://assets.myntassets.com/f_webp,dpr_2.6,q_60,w_210,c_limit,fl_progressive/assets/images/21340614/2022/12/29/fb3efd12-0c52-45b1-b4d8-c3cee66844611672291713286BiofuseEarplugAuBlueGrey1.jpg;
https://assets.myntassets.com/f_webp,dpr_2.8,q_60,w_210,c_limit,fl_progressive/assets/images/21340614/2022/12/29/fb3efd12-0c52-45b1-b4d8-c3cee66844611672291713286BiofuseEarplugAuBlueGrey1.jpg</t>
  </si>
  <si>
    <t>https://www.myntra.com/swimwear-accessories/speedo/speedo-biofuse-swimming-earplug/21340614/buy</t>
  </si>
  <si>
    <t>Printed Swimming  Goggles</t>
  </si>
  <si>
    <t>https://assets.myntassets.com/f_webp,dpr_1.0,q_60,w_210,c_limit,fl_progressive/assets/images/20142632/2022/9/23/4338d695-95e2-4fb4-8cfb-261253e8e9841663922311582SpeedoRift1.jpg;
https://assets.myntassets.com/f_webp,dpr_1.8,q_60,w_210,c_limit,fl_progressive/assets/images/20142632/2022/9/23/4338d695-95e2-4fb4-8cfb-261253e8e9841663922311582SpeedoRift1.jpg;
https://assets.myntassets.com/f_webp,dpr_2.0,q_60,w_210,c_limit,fl_progressive/assets/images/20142632/2022/9/23/4338d695-95e2-4fb4-8cfb-261253e8e9841663922311582SpeedoRift1.jpg;
https://assets.myntassets.com/f_webp,dpr_2.2,q_60,w_210,c_limit,fl_progressive/assets/images/20142632/2022/9/23/4338d695-95e2-4fb4-8cfb-261253e8e9841663922311582SpeedoRift1.jpg;
https://assets.myntassets.com/f_webp,dpr_2.4,q_60,w_210,c_limit,fl_progressive/assets/images/20142632/2022/9/23/4338d695-95e2-4fb4-8cfb-261253e8e9841663922311582SpeedoRift1.jpg;
https://assets.myntassets.com/f_webp,dpr_2.6,q_60,w_210,c_limit,fl_progressive/assets/images/20142632/2022/9/23/4338d695-95e2-4fb4-8cfb-261253e8e9841663922311582SpeedoRift1.jpg;
https://assets.myntassets.com/f_webp,dpr_2.8,q_60,w_210,c_limit,fl_progressive/assets/images/20142632/2022/9/23/4338d695-95e2-4fb4-8cfb-261253e8e9841663922311582SpeedoRift1.jpg</t>
  </si>
  <si>
    <t>https://www.myntra.com/swimwear-accessories/speedo/speedo-black--red-printed-swimming--goggles/20142632/buy</t>
  </si>
  <si>
    <t>Women Colourblocked Pantsuit</t>
  </si>
  <si>
    <t>https://assets.myntassets.com/f_webp,dpr_1.0,q_60,w_210,c_limit,fl_progressive/assets/images/productimage/2021/2/22/22f791ed-446d-45f1-9ce7-e6d20aa7f70b1613983294589-1.jpg;
https://assets.myntassets.com/f_webp,dpr_1.8,q_60,w_210,c_limit,fl_progressive/assets/images/productimage/2021/2/22/22f791ed-446d-45f1-9ce7-e6d20aa7f70b1613983294589-1.jpg;
https://assets.myntassets.com/f_webp,dpr_2.0,q_60,w_210,c_limit,fl_progressive/assets/images/productimage/2021/2/22/22f791ed-446d-45f1-9ce7-e6d20aa7f70b1613983294589-1.jpg;
https://assets.myntassets.com/f_webp,dpr_2.2,q_60,w_210,c_limit,fl_progressive/assets/images/productimage/2021/2/22/22f791ed-446d-45f1-9ce7-e6d20aa7f70b1613983294589-1.jpg;
https://assets.myntassets.com/f_webp,dpr_2.4,q_60,w_210,c_limit,fl_progressive/assets/images/productimage/2021/2/22/22f791ed-446d-45f1-9ce7-e6d20aa7f70b1613983294589-1.jpg;
https://assets.myntassets.com/f_webp,dpr_2.6,q_60,w_210,c_limit,fl_progressive/assets/images/productimage/2021/2/22/22f791ed-446d-45f1-9ce7-e6d20aa7f70b1613983294589-1.jpg;
https://assets.myntassets.com/f_webp,dpr_2.8,q_60,w_210,c_limit,fl_progressive/assets/images/productimage/2021/2/22/22f791ed-446d-45f1-9ce7-e6d20aa7f70b1613983294589-1.jpg</t>
  </si>
  <si>
    <t>https://www.myntra.com/swimwear/cukoo/cukoo-women-blue-colourblocked-single-piece-pantsuit/13729516/buy</t>
  </si>
  <si>
    <t>Printed V-Neck Swimsuit</t>
  </si>
  <si>
    <t>https://assets.myntassets.com/f_webp,dpr_1.0,q_60,w_210,c_limit,fl_progressive/assets/images/22014624/2023/2/17/cb6e5e04-fc7b-47cb-a158-ca7d0d12c4381676611085085AthenaNavyBlueV-NeckFrillSwimwear1.jpg;
https://assets.myntassets.com/f_webp,dpr_1.8,q_60,w_210,c_limit,fl_progressive/assets/images/22014624/2023/2/17/cb6e5e04-fc7b-47cb-a158-ca7d0d12c4381676611085085AthenaNavyBlueV-NeckFrillSwimwear1.jpg;
https://assets.myntassets.com/f_webp,dpr_2.0,q_60,w_210,c_limit,fl_progressive/assets/images/22014624/2023/2/17/cb6e5e04-fc7b-47cb-a158-ca7d0d12c4381676611085085AthenaNavyBlueV-NeckFrillSwimwear1.jpg;
https://assets.myntassets.com/f_webp,dpr_2.2,q_60,w_210,c_limit,fl_progressive/assets/images/22014624/2023/2/17/cb6e5e04-fc7b-47cb-a158-ca7d0d12c4381676611085085AthenaNavyBlueV-NeckFrillSwimwear1.jpg;
https://assets.myntassets.com/f_webp,dpr_2.4,q_60,w_210,c_limit,fl_progressive/assets/images/22014624/2023/2/17/cb6e5e04-fc7b-47cb-a158-ca7d0d12c4381676611085085AthenaNavyBlueV-NeckFrillSwimwear1.jpg;
https://assets.myntassets.com/f_webp,dpr_2.6,q_60,w_210,c_limit,fl_progressive/assets/images/22014624/2023/2/17/cb6e5e04-fc7b-47cb-a158-ca7d0d12c4381676611085085AthenaNavyBlueV-NeckFrillSwimwear1.jpg;
https://assets.myntassets.com/f_webp,dpr_2.8,q_60,w_210,c_limit,fl_progressive/assets/images/22014624/2023/2/17/cb6e5e04-fc7b-47cb-a158-ca7d0d12c4381676611085085AthenaNavyBlueV-NeckFrillSwimwear1.jpg</t>
  </si>
  <si>
    <t>https://www.myntra.com/swimwear/athena/athena-abstract-printed-v-neck-sleeveless-medium-coverage-swimsuit/22014624/buy</t>
  </si>
  <si>
    <t>V-Neck Bodysuit Swimwear</t>
  </si>
  <si>
    <t>https://assets.myntassets.com/f_webp,dpr_1.0,q_60,w_210,c_limit,fl_progressive/assets/images/22623002/2023/4/3/590022e6-7275-4046-9c12-98a607191d8c1680516738889Swimwear1.jpg;
https://assets.myntassets.com/f_webp,dpr_1.8,q_60,w_210,c_limit,fl_progressive/assets/images/22623002/2023/4/3/590022e6-7275-4046-9c12-98a607191d8c1680516738889Swimwear1.jpg;
https://assets.myntassets.com/f_webp,dpr_2.0,q_60,w_210,c_limit,fl_progressive/assets/images/22623002/2023/4/3/590022e6-7275-4046-9c12-98a607191d8c1680516738889Swimwear1.jpg;
https://assets.myntassets.com/f_webp,dpr_2.2,q_60,w_210,c_limit,fl_progressive/assets/images/22623002/2023/4/3/590022e6-7275-4046-9c12-98a607191d8c1680516738889Swimwear1.jpg;
https://assets.myntassets.com/f_webp,dpr_2.4,q_60,w_210,c_limit,fl_progressive/assets/images/22623002/2023/4/3/590022e6-7275-4046-9c12-98a607191d8c1680516738889Swimwear1.jpg;
https://assets.myntassets.com/f_webp,dpr_2.6,q_60,w_210,c_limit,fl_progressive/assets/images/22623002/2023/4/3/590022e6-7275-4046-9c12-98a607191d8c1680516738889Swimwear1.jpg;
https://assets.myntassets.com/f_webp,dpr_2.8,q_60,w_210,c_limit,fl_progressive/assets/images/22623002/2023/4/3/590022e6-7275-4046-9c12-98a607191d8c1680516738889Swimwear1.jpg</t>
  </si>
  <si>
    <t>https://www.myntra.com/swimwear/marks--spencer/marks--spencer-v-neck-bodysuit-swimwear/22623002/buy</t>
  </si>
  <si>
    <t>Women Bodysuit Swimwear</t>
  </si>
  <si>
    <t>https://assets.myntassets.com/f_webp,dpr_1.0,q_60,w_210,c_limit,fl_progressive/assets/images/21480046/2023/1/10/892a18c5-2e32-4f91-97d9-e889a444ce941673323271438Swimwear1.jpg;
https://assets.myntassets.com/f_webp,dpr_1.8,q_60,w_210,c_limit,fl_progressive/assets/images/21480046/2023/1/10/892a18c5-2e32-4f91-97d9-e889a444ce941673323271438Swimwear1.jpg;
https://assets.myntassets.com/f_webp,dpr_2.0,q_60,w_210,c_limit,fl_progressive/assets/images/21480046/2023/1/10/892a18c5-2e32-4f91-97d9-e889a444ce941673323271438Swimwear1.jpg;
https://assets.myntassets.com/f_webp,dpr_2.2,q_60,w_210,c_limit,fl_progressive/assets/images/21480046/2023/1/10/892a18c5-2e32-4f91-97d9-e889a444ce941673323271438Swimwear1.jpg;
https://assets.myntassets.com/f_webp,dpr_2.4,q_60,w_210,c_limit,fl_progressive/assets/images/21480046/2023/1/10/892a18c5-2e32-4f91-97d9-e889a444ce941673323271438Swimwear1.jpg;
https://assets.myntassets.com/f_webp,dpr_2.6,q_60,w_210,c_limit,fl_progressive/assets/images/21480046/2023/1/10/892a18c5-2e32-4f91-97d9-e889a444ce941673323271438Swimwear1.jpg;
https://assets.myntassets.com/f_webp,dpr_2.8,q_60,w_210,c_limit,fl_progressive/assets/images/21480046/2023/1/10/892a18c5-2e32-4f91-97d9-e889a444ce941673323271438Swimwear1.jpg</t>
  </si>
  <si>
    <t>https://www.myntra.com/swimwear/marks--spencer/marks--spencer-women-bodysuit-swimwear/21480046/buy</t>
  </si>
  <si>
    <t>Mariner Pro Swimming Goggles</t>
  </si>
  <si>
    <t>https://assets.myntassets.com/f_webp,dpr_1.0,q_60,w_210,c_limit,fl_progressive/assets/images/21340538/2022/12/29/020bdc2c-9527-45c0-b987-44263a2157ad1672296542522MarinerProMirGogAuBlackOrange1.jpg;
https://assets.myntassets.com/f_webp,dpr_1.8,q_60,w_210,c_limit,fl_progressive/assets/images/21340538/2022/12/29/020bdc2c-9527-45c0-b987-44263a2157ad1672296542522MarinerProMirGogAuBlackOrange1.jpg;
https://assets.myntassets.com/f_webp,dpr_2.0,q_60,w_210,c_limit,fl_progressive/assets/images/21340538/2022/12/29/020bdc2c-9527-45c0-b987-44263a2157ad1672296542522MarinerProMirGogAuBlackOrange1.jpg;
https://assets.myntassets.com/f_webp,dpr_2.2,q_60,w_210,c_limit,fl_progressive/assets/images/21340538/2022/12/29/020bdc2c-9527-45c0-b987-44263a2157ad1672296542522MarinerProMirGogAuBlackOrange1.jpg;
https://assets.myntassets.com/f_webp,dpr_2.4,q_60,w_210,c_limit,fl_progressive/assets/images/21340538/2022/12/29/020bdc2c-9527-45c0-b987-44263a2157ad1672296542522MarinerProMirGogAuBlackOrange1.jpg;
https://assets.myntassets.com/f_webp,dpr_2.6,q_60,w_210,c_limit,fl_progressive/assets/images/21340538/2022/12/29/020bdc2c-9527-45c0-b987-44263a2157ad1672296542522MarinerProMirGogAuBlackOrange1.jpg;
https://assets.myntassets.com/f_webp,dpr_2.8,q_60,w_210,c_limit,fl_progressive/assets/images/21340538/2022/12/29/020bdc2c-9527-45c0-b987-44263a2157ad1672296542522MarinerProMirGogAuBlackOrange1.jpg</t>
  </si>
  <si>
    <t>https://www.myntra.com/swimwear-accessories/speedo/speedo-mariner-pro-swimming-goggles/21340538/buy</t>
  </si>
  <si>
    <t>Women Solid Resort Wear</t>
  </si>
  <si>
    <t>https://assets.myntassets.com/f_webp,dpr_1.0,q_60,w_210,c_limit,fl_progressive/assets/images/19142360/2022/8/9/9939b1ce-208a-4e25-bb7d-1056789ca5e81660048764199-Berrylush-Women-Pink--Solid-Fit-and-Flare-Swim-Suit-82216600-1.jpg;
https://assets.myntassets.com/f_webp,dpr_1.8,q_60,w_210,c_limit,fl_progressive/assets/images/19142360/2022/8/9/9939b1ce-208a-4e25-bb7d-1056789ca5e81660048764199-Berrylush-Women-Pink--Solid-Fit-and-Flare-Swim-Suit-82216600-1.jpg;
https://assets.myntassets.com/f_webp,dpr_2.0,q_60,w_210,c_limit,fl_progressive/assets/images/19142360/2022/8/9/9939b1ce-208a-4e25-bb7d-1056789ca5e81660048764199-Berrylush-Women-Pink--Solid-Fit-and-Flare-Swim-Suit-82216600-1.jpg;
https://assets.myntassets.com/f_webp,dpr_2.2,q_60,w_210,c_limit,fl_progressive/assets/images/19142360/2022/8/9/9939b1ce-208a-4e25-bb7d-1056789ca5e81660048764199-Berrylush-Women-Pink--Solid-Fit-and-Flare-Swim-Suit-82216600-1.jpg;
https://assets.myntassets.com/f_webp,dpr_2.4,q_60,w_210,c_limit,fl_progressive/assets/images/19142360/2022/8/9/9939b1ce-208a-4e25-bb7d-1056789ca5e81660048764199-Berrylush-Women-Pink--Solid-Fit-and-Flare-Swim-Suit-82216600-1.jpg;
https://assets.myntassets.com/f_webp,dpr_2.6,q_60,w_210,c_limit,fl_progressive/assets/images/19142360/2022/8/9/9939b1ce-208a-4e25-bb7d-1056789ca5e81660048764199-Berrylush-Women-Pink--Solid-Fit-and-Flare-Swim-Suit-82216600-1.jpg;
https://assets.myntassets.com/f_webp,dpr_2.8,q_60,w_210,c_limit,fl_progressive/assets/images/19142360/2022/8/9/9939b1ce-208a-4e25-bb7d-1056789ca5e81660048764199-Berrylush-Women-Pink--Solid-Fit-and-Flare-Swim-Suit-82216600-1.jpg</t>
  </si>
  <si>
    <t>Berrylush</t>
  </si>
  <si>
    <t>https://www.myntra.com/swimwear/berrylush/berrylush-women-pink-solid-fit-and-flare-swim-dress/19142360/buy</t>
  </si>
  <si>
    <t>https://assets.myntassets.com/f_webp,dpr_1.0,q_60,w_210,c_limit,fl_progressive/assets/images/21340602/2022/12/29/010e4d32-ec08-4cc8-ad3c-74a94d7986fc1672297939331Biofuse20ClearRed1.jpg;
https://assets.myntassets.com/f_webp,dpr_1.8,q_60,w_210,c_limit,fl_progressive/assets/images/21340602/2022/12/29/010e4d32-ec08-4cc8-ad3c-74a94d7986fc1672297939331Biofuse20ClearRed1.jpg;
https://assets.myntassets.com/f_webp,dpr_2.0,q_60,w_210,c_limit,fl_progressive/assets/images/21340602/2022/12/29/010e4d32-ec08-4cc8-ad3c-74a94d7986fc1672297939331Biofuse20ClearRed1.jpg;
https://assets.myntassets.com/f_webp,dpr_2.2,q_60,w_210,c_limit,fl_progressive/assets/images/21340602/2022/12/29/010e4d32-ec08-4cc8-ad3c-74a94d7986fc1672297939331Biofuse20ClearRed1.jpg;
https://assets.myntassets.com/f_webp,dpr_2.4,q_60,w_210,c_limit,fl_progressive/assets/images/21340602/2022/12/29/010e4d32-ec08-4cc8-ad3c-74a94d7986fc1672297939331Biofuse20ClearRed1.jpg;
https://assets.myntassets.com/f_webp,dpr_2.6,q_60,w_210,c_limit,fl_progressive/assets/images/21340602/2022/12/29/010e4d32-ec08-4cc8-ad3c-74a94d7986fc1672297939331Biofuse20ClearRed1.jpg;
https://assets.myntassets.com/f_webp,dpr_2.8,q_60,w_210,c_limit,fl_progressive/assets/images/21340602/2022/12/29/010e4d32-ec08-4cc8-ad3c-74a94d7986fc1672297939331Biofuse20ClearRed1.jpg</t>
  </si>
  <si>
    <t>https://www.myntra.com/swimwear-accessories/speedo/speedo-biofuse-swimming-goggles/21340602/buy</t>
  </si>
  <si>
    <t>https://assets.myntassets.com/f_webp,dpr_1.0,q_60,w_210,c_limit,fl_progressive/assets/images/17777348/2023/4/18/ddd98ddd-31d9-4cac-b23e-2639b8c724331681799529679-Athena-Women-Stunning-Blue-Printed-Tie-Strap-Swimsuit-828168-1.jpg;
https://assets.myntassets.com/f_webp,dpr_1.8,q_60,w_210,c_limit,fl_progressive/assets/images/17777348/2023/4/18/ddd98ddd-31d9-4cac-b23e-2639b8c724331681799529679-Athena-Women-Stunning-Blue-Printed-Tie-Strap-Swimsuit-828168-1.jpg;
https://assets.myntassets.com/f_webp,dpr_2.0,q_60,w_210,c_limit,fl_progressive/assets/images/17777348/2023/4/18/ddd98ddd-31d9-4cac-b23e-2639b8c724331681799529679-Athena-Women-Stunning-Blue-Printed-Tie-Strap-Swimsuit-828168-1.jpg;
https://assets.myntassets.com/f_webp,dpr_2.2,q_60,w_210,c_limit,fl_progressive/assets/images/17777348/2023/4/18/ddd98ddd-31d9-4cac-b23e-2639b8c724331681799529679-Athena-Women-Stunning-Blue-Printed-Tie-Strap-Swimsuit-828168-1.jpg;
https://assets.myntassets.com/f_webp,dpr_2.4,q_60,w_210,c_limit,fl_progressive/assets/images/17777348/2023/4/18/ddd98ddd-31d9-4cac-b23e-2639b8c724331681799529679-Athena-Women-Stunning-Blue-Printed-Tie-Strap-Swimsuit-828168-1.jpg;
https://assets.myntassets.com/f_webp,dpr_2.6,q_60,w_210,c_limit,fl_progressive/assets/images/17777348/2023/4/18/ddd98ddd-31d9-4cac-b23e-2639b8c724331681799529679-Athena-Women-Stunning-Blue-Printed-Tie-Strap-Swimsuit-828168-1.jpg;
https://assets.myntassets.com/f_webp,dpr_2.8,q_60,w_210,c_limit,fl_progressive/assets/images/17777348/2023/4/18/ddd98ddd-31d9-4cac-b23e-2639b8c724331681799529679-Athena-Women-Stunning-Blue-Printed-Tie-Strap-Swimsuit-828168-1.jpg</t>
  </si>
  <si>
    <t>https://www.myntra.com/swimwear/athena/athena-women-stunning-blue-printed-tie-strap-swimsuit/17777348/buy</t>
  </si>
  <si>
    <t>https://assets.myntassets.com/f_webp,dpr_1.0,q_60,w_210,c_limit,fl_progressive/assets/images/21964662/2023/2/13/f60bd5ae-cc27-4fcf-a968-fe162e8a143f1676297409777CUKOOPaddedRedTwopieceSkirtiniSwimwear1.jpg;
https://assets.myntassets.com/f_webp,dpr_1.8,q_60,w_210,c_limit,fl_progressive/assets/images/21964662/2023/2/13/f60bd5ae-cc27-4fcf-a968-fe162e8a143f1676297409777CUKOOPaddedRedTwopieceSkirtiniSwimwear1.jpg;
https://assets.myntassets.com/f_webp,dpr_2.0,q_60,w_210,c_limit,fl_progressive/assets/images/21964662/2023/2/13/f60bd5ae-cc27-4fcf-a968-fe162e8a143f1676297409777CUKOOPaddedRedTwopieceSkirtiniSwimwear1.jpg;
https://assets.myntassets.com/f_webp,dpr_2.2,q_60,w_210,c_limit,fl_progressive/assets/images/21964662/2023/2/13/f60bd5ae-cc27-4fcf-a968-fe162e8a143f1676297409777CUKOOPaddedRedTwopieceSkirtiniSwimwear1.jpg;
https://assets.myntassets.com/f_webp,dpr_2.4,q_60,w_210,c_limit,fl_progressive/assets/images/21964662/2023/2/13/f60bd5ae-cc27-4fcf-a968-fe162e8a143f1676297409777CUKOOPaddedRedTwopieceSkirtiniSwimwear1.jpg;
https://assets.myntassets.com/f_webp,dpr_2.6,q_60,w_210,c_limit,fl_progressive/assets/images/21964662/2023/2/13/f60bd5ae-cc27-4fcf-a968-fe162e8a143f1676297409777CUKOOPaddedRedTwopieceSkirtiniSwimwear1.jpg;
https://assets.myntassets.com/f_webp,dpr_2.8,q_60,w_210,c_limit,fl_progressive/assets/images/21964662/2023/2/13/f60bd5ae-cc27-4fcf-a968-fe162e8a143f1676297409777CUKOOPaddedRedTwopieceSkirtiniSwimwear1.jpg</t>
  </si>
  <si>
    <t>https://www.myntra.com/swimwear/cukoo/cukoo-padded-ruffle-detail-two-piece-skirtini-swimwear/21964662/buy</t>
  </si>
  <si>
    <t>Halter Neck Cut Out Bikini Set</t>
  </si>
  <si>
    <t>https://assets.myntassets.com/f_webp,dpr_1.0,q_60,w_210,c_limit,fl_progressive/assets/images/22473624/2023/4/18/4485e96c-1cdc-4e2d-8533-8b837f20d39f1681819047662-MISSPAP-Halter-Neck-Cross-Over-Cut-Out-Bikini-Set-6071681819-1.jpg;
https://assets.myntassets.com/f_webp,dpr_1.8,q_60,w_210,c_limit,fl_progressive/assets/images/22473624/2023/4/18/4485e96c-1cdc-4e2d-8533-8b837f20d39f1681819047662-MISSPAP-Halter-Neck-Cross-Over-Cut-Out-Bikini-Set-6071681819-1.jpg;
https://assets.myntassets.com/f_webp,dpr_2.0,q_60,w_210,c_limit,fl_progressive/assets/images/22473624/2023/4/18/4485e96c-1cdc-4e2d-8533-8b837f20d39f1681819047662-MISSPAP-Halter-Neck-Cross-Over-Cut-Out-Bikini-Set-6071681819-1.jpg;
https://assets.myntassets.com/f_webp,dpr_2.2,q_60,w_210,c_limit,fl_progressive/assets/images/22473624/2023/4/18/4485e96c-1cdc-4e2d-8533-8b837f20d39f1681819047662-MISSPAP-Halter-Neck-Cross-Over-Cut-Out-Bikini-Set-6071681819-1.jpg;
https://assets.myntassets.com/f_webp,dpr_2.4,q_60,w_210,c_limit,fl_progressive/assets/images/22473624/2023/4/18/4485e96c-1cdc-4e2d-8533-8b837f20d39f1681819047662-MISSPAP-Halter-Neck-Cross-Over-Cut-Out-Bikini-Set-6071681819-1.jpg;
https://assets.myntassets.com/f_webp,dpr_2.6,q_60,w_210,c_limit,fl_progressive/assets/images/22473624/2023/4/18/4485e96c-1cdc-4e2d-8533-8b837f20d39f1681819047662-MISSPAP-Halter-Neck-Cross-Over-Cut-Out-Bikini-Set-6071681819-1.jpg;
https://assets.myntassets.com/f_webp,dpr_2.8,q_60,w_210,c_limit,fl_progressive/assets/images/22473624/2023/4/18/4485e96c-1cdc-4e2d-8533-8b837f20d39f1681819047662-MISSPAP-Halter-Neck-Cross-Over-Cut-Out-Bikini-Set-6071681819-1.jpg</t>
  </si>
  <si>
    <t>MISSPAP</t>
  </si>
  <si>
    <t>https://www.myntra.com/swimwear/misspap/misspap-halter-neck-cross-over-cut-out-bikini-set/22473624/buy</t>
  </si>
  <si>
    <t>https://assets.myntassets.com/f_webp,dpr_1.0,q_60,w_210,c_limit,fl_progressive/assets/images/productimage/2021/3/26/a2634699-0fb8-40c5-a52c-07843153ab771616744240708-1.jpg;
https://assets.myntassets.com/f_webp,dpr_1.8,q_60,w_210,c_limit,fl_progressive/assets/images/productimage/2021/3/26/a2634699-0fb8-40c5-a52c-07843153ab771616744240708-1.jpg;
https://assets.myntassets.com/f_webp,dpr_2.0,q_60,w_210,c_limit,fl_progressive/assets/images/productimage/2021/3/26/a2634699-0fb8-40c5-a52c-07843153ab771616744240708-1.jpg;
https://assets.myntassets.com/f_webp,dpr_2.2,q_60,w_210,c_limit,fl_progressive/assets/images/productimage/2021/3/26/a2634699-0fb8-40c5-a52c-07843153ab771616744240708-1.jpg;
https://assets.myntassets.com/f_webp,dpr_2.4,q_60,w_210,c_limit,fl_progressive/assets/images/productimage/2021/3/26/a2634699-0fb8-40c5-a52c-07843153ab771616744240708-1.jpg;
https://assets.myntassets.com/f_webp,dpr_2.6,q_60,w_210,c_limit,fl_progressive/assets/images/productimage/2021/3/26/a2634699-0fb8-40c5-a52c-07843153ab771616744240708-1.jpg;
https://assets.myntassets.com/f_webp,dpr_2.8,q_60,w_210,c_limit,fl_progressive/assets/images/productimage/2021/3/26/a2634699-0fb8-40c5-a52c-07843153ab771616744240708-1.jpg</t>
  </si>
  <si>
    <t>https://www.myntra.com/swimwear/athena/athena-women-black-solid-swimwear/13965368/buy</t>
  </si>
  <si>
    <t>Women Colourblocked Single Piece Long Swimwear</t>
  </si>
  <si>
    <t>https://assets.myntassets.com/f_webp,dpr_1.0,q_60,w_210,c_limit,fl_progressive/assets/images/productimage/2021/6/21/628dc66b-6f91-426b-9d91-eb64e078d6791624270248950-1.jpg;
https://assets.myntassets.com/f_webp,dpr_1.8,q_60,w_210,c_limit,fl_progressive/assets/images/productimage/2021/6/21/628dc66b-6f91-426b-9d91-eb64e078d6791624270248950-1.jpg;
https://assets.myntassets.com/f_webp,dpr_2.0,q_60,w_210,c_limit,fl_progressive/assets/images/productimage/2021/6/21/628dc66b-6f91-426b-9d91-eb64e078d6791624270248950-1.jpg;
https://assets.myntassets.com/f_webp,dpr_2.2,q_60,w_210,c_limit,fl_progressive/assets/images/productimage/2021/6/21/628dc66b-6f91-426b-9d91-eb64e078d6791624270248950-1.jpg;
https://assets.myntassets.com/f_webp,dpr_2.4,q_60,w_210,c_limit,fl_progressive/assets/images/productimage/2021/6/21/628dc66b-6f91-426b-9d91-eb64e078d6791624270248950-1.jpg;
https://assets.myntassets.com/f_webp,dpr_2.6,q_60,w_210,c_limit,fl_progressive/assets/images/productimage/2021/6/21/628dc66b-6f91-426b-9d91-eb64e078d6791624270248950-1.jpg;
https://assets.myntassets.com/f_webp,dpr_2.8,q_60,w_210,c_limit,fl_progressive/assets/images/productimage/2021/6/21/628dc66b-6f91-426b-9d91-eb64e078d6791624270248950-1.jpg</t>
  </si>
  <si>
    <t>https://www.myntra.com/swimwear/cukoo/cukoo-women-black--red-colourblocked-single-piece-long-pant-suit/14599262/buy</t>
  </si>
  <si>
    <t>Women Solid Tie Strap Swimsuit</t>
  </si>
  <si>
    <t>https://assets.myntassets.com/f_webp,dpr_1.0,q_60,w_210,c_limit,fl_progressive/assets/images/17777346/2023/4/10/82cb6ad7-0f1d-4f38-b248-1e64938627e01681119477086-Athena-Women-Elegant-Lime-Green-Solid-Tie-Strap-Swimsuit-681-1.jpg;
https://assets.myntassets.com/f_webp,dpr_1.8,q_60,w_210,c_limit,fl_progressive/assets/images/17777346/2023/4/10/82cb6ad7-0f1d-4f38-b248-1e64938627e01681119477086-Athena-Women-Elegant-Lime-Green-Solid-Tie-Strap-Swimsuit-681-1.jpg;
https://assets.myntassets.com/f_webp,dpr_2.0,q_60,w_210,c_limit,fl_progressive/assets/images/17777346/2023/4/10/82cb6ad7-0f1d-4f38-b248-1e64938627e01681119477086-Athena-Women-Elegant-Lime-Green-Solid-Tie-Strap-Swimsuit-681-1.jpg;
https://assets.myntassets.com/f_webp,dpr_2.2,q_60,w_210,c_limit,fl_progressive/assets/images/17777346/2023/4/10/82cb6ad7-0f1d-4f38-b248-1e64938627e01681119477086-Athena-Women-Elegant-Lime-Green-Solid-Tie-Strap-Swimsuit-681-1.jpg;
https://assets.myntassets.com/f_webp,dpr_2.4,q_60,w_210,c_limit,fl_progressive/assets/images/17777346/2023/4/10/82cb6ad7-0f1d-4f38-b248-1e64938627e01681119477086-Athena-Women-Elegant-Lime-Green-Solid-Tie-Strap-Swimsuit-681-1.jpg;
https://assets.myntassets.com/f_webp,dpr_2.6,q_60,w_210,c_limit,fl_progressive/assets/images/17777346/2023/4/10/82cb6ad7-0f1d-4f38-b248-1e64938627e01681119477086-Athena-Women-Elegant-Lime-Green-Solid-Tie-Strap-Swimsuit-681-1.jpg;
https://assets.myntassets.com/f_webp,dpr_2.8,q_60,w_210,c_limit,fl_progressive/assets/images/17777346/2023/4/10/82cb6ad7-0f1d-4f38-b248-1e64938627e01681119477086-Athena-Women-Elegant-Lime-Green-Solid-Tie-Strap-Swimsuit-681-1.jpg</t>
  </si>
  <si>
    <t>https://www.myntra.com/swimwear/athena/athena-women-elegant-lime-green-solid-tie-strap-swimsuit/17777346/buy</t>
  </si>
  <si>
    <t>https://assets.myntassets.com/f_webp,dpr_1.0,q_60,w_210,c_limit,fl_progressive/assets/images/22329254/2023/3/14/573dca1f-3936-4c98-b85e-7d2a94398cf01678794134001BURGUNDYPRINTEDA-LINESWIMWEAR1.jpg;
https://assets.myntassets.com/f_webp,dpr_1.8,q_60,w_210,c_limit,fl_progressive/assets/images/22329254/2023/3/14/573dca1f-3936-4c98-b85e-7d2a94398cf01678794134001BURGUNDYPRINTEDA-LINESWIMWEAR1.jpg;
https://assets.myntassets.com/f_webp,dpr_2.0,q_60,w_210,c_limit,fl_progressive/assets/images/22329254/2023/3/14/573dca1f-3936-4c98-b85e-7d2a94398cf01678794134001BURGUNDYPRINTEDA-LINESWIMWEAR1.jpg;
https://assets.myntassets.com/f_webp,dpr_2.2,q_60,w_210,c_limit,fl_progressive/assets/images/22329254/2023/3/14/573dca1f-3936-4c98-b85e-7d2a94398cf01678794134001BURGUNDYPRINTEDA-LINESWIMWEAR1.jpg;
https://assets.myntassets.com/f_webp,dpr_2.4,q_60,w_210,c_limit,fl_progressive/assets/images/22329254/2023/3/14/573dca1f-3936-4c98-b85e-7d2a94398cf01678794134001BURGUNDYPRINTEDA-LINESWIMWEAR1.jpg;
https://assets.myntassets.com/f_webp,dpr_2.6,q_60,w_210,c_limit,fl_progressive/assets/images/22329254/2023/3/14/573dca1f-3936-4c98-b85e-7d2a94398cf01678794134001BURGUNDYPRINTEDA-LINESWIMWEAR1.jpg;
https://assets.myntassets.com/f_webp,dpr_2.8,q_60,w_210,c_limit,fl_progressive/assets/images/22329254/2023/3/14/573dca1f-3936-4c98-b85e-7d2a94398cf01678794134001BURGUNDYPRINTEDA-LINESWIMWEAR1.jpg</t>
  </si>
  <si>
    <t>https://www.myntra.com/swimwear/tag-7/tag-7-printed-round-neck-swimming-dress-with-attached-shorts/22329254/buy</t>
  </si>
  <si>
    <t>Women Solid Swimwear</t>
  </si>
  <si>
    <t>https://assets.myntassets.com/f_webp,dpr_1.0,q_60,w_210,c_limit,fl_progressive/assets/images/19561876/2022/8/19/bd0adcee-a928-4a7d-8d59-ae89a74813b31660894339578Swimwear1.jpg;
https://assets.myntassets.com/f_webp,dpr_1.8,q_60,w_210,c_limit,fl_progressive/assets/images/19561876/2022/8/19/bd0adcee-a928-4a7d-8d59-ae89a74813b31660894339578Swimwear1.jpg;
https://assets.myntassets.com/f_webp,dpr_2.0,q_60,w_210,c_limit,fl_progressive/assets/images/19561876/2022/8/19/bd0adcee-a928-4a7d-8d59-ae89a74813b31660894339578Swimwear1.jpg;
https://assets.myntassets.com/f_webp,dpr_2.2,q_60,w_210,c_limit,fl_progressive/assets/images/19561876/2022/8/19/bd0adcee-a928-4a7d-8d59-ae89a74813b31660894339578Swimwear1.jpg;
https://assets.myntassets.com/f_webp,dpr_2.4,q_60,w_210,c_limit,fl_progressive/assets/images/19561876/2022/8/19/bd0adcee-a928-4a7d-8d59-ae89a74813b31660894339578Swimwear1.jpg;
https://assets.myntassets.com/f_webp,dpr_2.6,q_60,w_210,c_limit,fl_progressive/assets/images/19561876/2022/8/19/bd0adcee-a928-4a7d-8d59-ae89a74813b31660894339578Swimwear1.jpg;
https://assets.myntassets.com/f_webp,dpr_2.8,q_60,w_210,c_limit,fl_progressive/assets/images/19561876/2022/8/19/bd0adcee-a928-4a7d-8d59-ae89a74813b31660894339578Swimwear1.jpg</t>
  </si>
  <si>
    <t>https://www.myntra.com/swimwear/trendyol/trendyol-women-black-solid-swimwear/19561876/buy</t>
  </si>
  <si>
    <t>Women Printed Swim Set</t>
  </si>
  <si>
    <t>https://assets.myntassets.com/f_webp,dpr_1.0,q_60,w_210,c_limit,fl_progressive/assets/images/22503410/2023/3/25/8ef6bc06-5e18-4f9c-b380-0d4365f0fee41679726538532Swimwear1.jpg;
https://assets.myntassets.com/f_webp,dpr_1.8,q_60,w_210,c_limit,fl_progressive/assets/images/22503410/2023/3/25/8ef6bc06-5e18-4f9c-b380-0d4365f0fee41679726538532Swimwear1.jpg;
https://assets.myntassets.com/f_webp,dpr_2.0,q_60,w_210,c_limit,fl_progressive/assets/images/22503410/2023/3/25/8ef6bc06-5e18-4f9c-b380-0d4365f0fee41679726538532Swimwear1.jpg;
https://assets.myntassets.com/f_webp,dpr_2.2,q_60,w_210,c_limit,fl_progressive/assets/images/22503410/2023/3/25/8ef6bc06-5e18-4f9c-b380-0d4365f0fee41679726538532Swimwear1.jpg;
https://assets.myntassets.com/f_webp,dpr_2.4,q_60,w_210,c_limit,fl_progressive/assets/images/22503410/2023/3/25/8ef6bc06-5e18-4f9c-b380-0d4365f0fee41679726538532Swimwear1.jpg;
https://assets.myntassets.com/f_webp,dpr_2.6,q_60,w_210,c_limit,fl_progressive/assets/images/22503410/2023/3/25/8ef6bc06-5e18-4f9c-b380-0d4365f0fee41679726538532Swimwear1.jpg;
https://assets.myntassets.com/f_webp,dpr_2.8,q_60,w_210,c_limit,fl_progressive/assets/images/22503410/2023/3/25/8ef6bc06-5e18-4f9c-b380-0d4365f0fee41679726538532Swimwear1.jpg</t>
  </si>
  <si>
    <t>https://www.myntra.com/swimwear/erotissch/erotissch-women-printed-shoulder-straps-full-coverage-swim-set/22503410/buy</t>
  </si>
  <si>
    <t>Women Kaftan Swimwear Dress</t>
  </si>
  <si>
    <t>https://assets.myntassets.com/f_webp,dpr_1.0,q_60,w_210,c_limit,fl_progressive/assets/images/18598104/2022/6/3/be558572-ed66-449a-bbf0-3c9ca4c627e51654244901855RedBlackPrintedBeachwearCover-UpKaftan1.jpg;
https://assets.myntassets.com/f_webp,dpr_1.8,q_60,w_210,c_limit,fl_progressive/assets/images/18598104/2022/6/3/be558572-ed66-449a-bbf0-3c9ca4c627e51654244901855RedBlackPrintedBeachwearCover-UpKaftan1.jpg;
https://assets.myntassets.com/f_webp,dpr_2.0,q_60,w_210,c_limit,fl_progressive/assets/images/18598104/2022/6/3/be558572-ed66-449a-bbf0-3c9ca4c627e51654244901855RedBlackPrintedBeachwearCover-UpKaftan1.jpg;
https://assets.myntassets.com/f_webp,dpr_2.2,q_60,w_210,c_limit,fl_progressive/assets/images/18598104/2022/6/3/be558572-ed66-449a-bbf0-3c9ca4c627e51654244901855RedBlackPrintedBeachwearCover-UpKaftan1.jpg;
https://assets.myntassets.com/f_webp,dpr_2.4,q_60,w_210,c_limit,fl_progressive/assets/images/18598104/2022/6/3/be558572-ed66-449a-bbf0-3c9ca4c627e51654244901855RedBlackPrintedBeachwearCover-UpKaftan1.jpg;
https://assets.myntassets.com/f_webp,dpr_2.6,q_60,w_210,c_limit,fl_progressive/assets/images/18598104/2022/6/3/be558572-ed66-449a-bbf0-3c9ca4c627e51654244901855RedBlackPrintedBeachwearCover-UpKaftan1.jpg;
https://assets.myntassets.com/f_webp,dpr_2.8,q_60,w_210,c_limit,fl_progressive/assets/images/18598104/2022/6/3/be558572-ed66-449a-bbf0-3c9ca4c627e51654244901855RedBlackPrintedBeachwearCover-UpKaftan1.jpg</t>
  </si>
  <si>
    <t>https://www.myntra.com/swimwear/erotissch/erotissch-women-red--black-printed-kaftan-swimwear-dress/18598104/buy</t>
  </si>
  <si>
    <t>Women Printed Bodysuit</t>
  </si>
  <si>
    <t>https://assets.myntassets.com/f_webp,dpr_1.0,q_60,w_210,c_limit,fl_progressive/assets/images/21943634/2023/2/11/a140a621-f05d-4344-8b9d-a3418ef371ff1676116469768Swimwear1.jpg;
https://assets.myntassets.com/f_webp,dpr_1.8,q_60,w_210,c_limit,fl_progressive/assets/images/21943634/2023/2/11/a140a621-f05d-4344-8b9d-a3418ef371ff1676116469768Swimwear1.jpg;
https://assets.myntassets.com/f_webp,dpr_2.0,q_60,w_210,c_limit,fl_progressive/assets/images/21943634/2023/2/11/a140a621-f05d-4344-8b9d-a3418ef371ff1676116469768Swimwear1.jpg;
https://assets.myntassets.com/f_webp,dpr_2.2,q_60,w_210,c_limit,fl_progressive/assets/images/21943634/2023/2/11/a140a621-f05d-4344-8b9d-a3418ef371ff1676116469768Swimwear1.jpg;
https://assets.myntassets.com/f_webp,dpr_2.4,q_60,w_210,c_limit,fl_progressive/assets/images/21943634/2023/2/11/a140a621-f05d-4344-8b9d-a3418ef371ff1676116469768Swimwear1.jpg;
https://assets.myntassets.com/f_webp,dpr_2.6,q_60,w_210,c_limit,fl_progressive/assets/images/21943634/2023/2/11/a140a621-f05d-4344-8b9d-a3418ef371ff1676116469768Swimwear1.jpg;
https://assets.myntassets.com/f_webp,dpr_2.8,q_60,w_210,c_limit,fl_progressive/assets/images/21943634/2023/2/11/a140a621-f05d-4344-8b9d-a3418ef371ff1676116469768Swimwear1.jpg</t>
  </si>
  <si>
    <t>https://www.myntra.com/swimwear/marks--spencer/marks--spencer-women-printed-bodysuit/21943634/buy</t>
  </si>
  <si>
    <t>Women Zip Up Bodysuit Swimwear</t>
  </si>
  <si>
    <t>https://assets.myntassets.com/f_webp,dpr_1.0,q_60,w_210,c_limit,fl_progressive/assets/images/21480056/2023/1/9/4f2690c2-263d-4ec6-85e9-9ef594bc1d0e1673274969591Swimwear1.jpg;
https://assets.myntassets.com/f_webp,dpr_1.8,q_60,w_210,c_limit,fl_progressive/assets/images/21480056/2023/1/9/4f2690c2-263d-4ec6-85e9-9ef594bc1d0e1673274969591Swimwear1.jpg;
https://assets.myntassets.com/f_webp,dpr_2.0,q_60,w_210,c_limit,fl_progressive/assets/images/21480056/2023/1/9/4f2690c2-263d-4ec6-85e9-9ef594bc1d0e1673274969591Swimwear1.jpg;
https://assets.myntassets.com/f_webp,dpr_2.2,q_60,w_210,c_limit,fl_progressive/assets/images/21480056/2023/1/9/4f2690c2-263d-4ec6-85e9-9ef594bc1d0e1673274969591Swimwear1.jpg;
https://assets.myntassets.com/f_webp,dpr_2.4,q_60,w_210,c_limit,fl_progressive/assets/images/21480056/2023/1/9/4f2690c2-263d-4ec6-85e9-9ef594bc1d0e1673274969591Swimwear1.jpg;
https://assets.myntassets.com/f_webp,dpr_2.6,q_60,w_210,c_limit,fl_progressive/assets/images/21480056/2023/1/9/4f2690c2-263d-4ec6-85e9-9ef594bc1d0e1673274969591Swimwear1.jpg;
https://assets.myntassets.com/f_webp,dpr_2.8,q_60,w_210,c_limit,fl_progressive/assets/images/21480056/2023/1/9/4f2690c2-263d-4ec6-85e9-9ef594bc1d0e1673274969591Swimwear1.jpg</t>
  </si>
  <si>
    <t>https://www.myntra.com/swimwear/marks--spencer/marks--spencer-women-zip-up-bodysuit-swimwear/21480056/buy</t>
  </si>
  <si>
    <t>Men Grey Printed Night suit</t>
  </si>
  <si>
    <t>https://assets.myntassets.com/f_webp,dpr_1.0,q_60,w_210,c_limit,fl_progressive/assets/images/18314894/2022/8/9/0ff39cf6-118e-45ad-adfc-49069f7f3f001660026141397-Mast--Harbour-Men-Beige--Beige-Night-suit-161660026140742-1.jpg;
https://assets.myntassets.com/f_webp,dpr_1.8,q_60,w_210,c_limit,fl_progressive/assets/images/18314894/2022/8/9/0ff39cf6-118e-45ad-adfc-49069f7f3f001660026141397-Mast--Harbour-Men-Beige--Beige-Night-suit-161660026140742-1.jpg;
https://assets.myntassets.com/f_webp,dpr_2.0,q_60,w_210,c_limit,fl_progressive/assets/images/18314894/2022/8/9/0ff39cf6-118e-45ad-adfc-49069f7f3f001660026141397-Mast--Harbour-Men-Beige--Beige-Night-suit-161660026140742-1.jpg;
https://assets.myntassets.com/f_webp,dpr_2.2,q_60,w_210,c_limit,fl_progressive/assets/images/18314894/2022/8/9/0ff39cf6-118e-45ad-adfc-49069f7f3f001660026141397-Mast--Harbour-Men-Beige--Beige-Night-suit-161660026140742-1.jpg;
https://assets.myntassets.com/f_webp,dpr_2.4,q_60,w_210,c_limit,fl_progressive/assets/images/18314894/2022/8/9/0ff39cf6-118e-45ad-adfc-49069f7f3f001660026141397-Mast--Harbour-Men-Beige--Beige-Night-suit-161660026140742-1.jpg;
https://assets.myntassets.com/f_webp,dpr_2.6,q_60,w_210,c_limit,fl_progressive/assets/images/18314894/2022/8/9/0ff39cf6-118e-45ad-adfc-49069f7f3f001660026141397-Mast--Harbour-Men-Beige--Beige-Night-suit-161660026140742-1.jpg;
https://assets.myntassets.com/f_webp,dpr_2.8,q_60,w_210,c_limit,fl_progressive/assets/images/18314894/2022/8/9/0ff39cf6-118e-45ad-adfc-49069f7f3f001660026141397-Mast--Harbour-Men-Beige--Beige-Night-suit-161660026140742-1.jpg</t>
  </si>
  <si>
    <t>https://www.myntra.com/night-suits/mast--harbour/mast--harbour-men-grey-abstract-printed-casual-night-suit/18314894/buy</t>
  </si>
  <si>
    <t>Men Printed Night suit</t>
  </si>
  <si>
    <t>https://assets.myntassets.com/f_webp,dpr_1.0,q_60,w_210,c_limit,fl_progressive/assets/images/18314880/2022/8/16/7f03b603-7a1f-4c46-98d3-a98c114dde1b1660646591200-Mast--Harbour-Men-Night-suits-9721660646590445-1.jpg;
https://assets.myntassets.com/f_webp,dpr_1.8,q_60,w_210,c_limit,fl_progressive/assets/images/18314880/2022/8/16/7f03b603-7a1f-4c46-98d3-a98c114dde1b1660646591200-Mast--Harbour-Men-Night-suits-9721660646590445-1.jpg;
https://assets.myntassets.com/f_webp,dpr_2.0,q_60,w_210,c_limit,fl_progressive/assets/images/18314880/2022/8/16/7f03b603-7a1f-4c46-98d3-a98c114dde1b1660646591200-Mast--Harbour-Men-Night-suits-9721660646590445-1.jpg;
https://assets.myntassets.com/f_webp,dpr_2.2,q_60,w_210,c_limit,fl_progressive/assets/images/18314880/2022/8/16/7f03b603-7a1f-4c46-98d3-a98c114dde1b1660646591200-Mast--Harbour-Men-Night-suits-9721660646590445-1.jpg;
https://assets.myntassets.com/f_webp,dpr_2.4,q_60,w_210,c_limit,fl_progressive/assets/images/18314880/2022/8/16/7f03b603-7a1f-4c46-98d3-a98c114dde1b1660646591200-Mast--Harbour-Men-Night-suits-9721660646590445-1.jpg;
https://assets.myntassets.com/f_webp,dpr_2.6,q_60,w_210,c_limit,fl_progressive/assets/images/18314880/2022/8/16/7f03b603-7a1f-4c46-98d3-a98c114dde1b1660646591200-Mast--Harbour-Men-Night-suits-9721660646590445-1.jpg;
https://assets.myntassets.com/f_webp,dpr_2.8,q_60,w_210,c_limit,fl_progressive/assets/images/18314880/2022/8/16/7f03b603-7a1f-4c46-98d3-a98c114dde1b1660646591200-Mast--Harbour-Men-Night-suits-9721660646590445-1.jpg</t>
  </si>
  <si>
    <t>https://www.myntra.com/night-suits/mast--harbour/mast--harbour-men-maroon-printed-night-suit/18314880/buy</t>
  </si>
  <si>
    <t>Solid Night suit</t>
  </si>
  <si>
    <t>https://assets.myntassets.com/f_webp,dpr_1.0,q_60,w_210,c_limit,fl_progressive/assets/images/13625100/2021/4/1/3af915f4-2ea8-4b88-98c7-e51e225d4e9f1617270415344-Puma-Men-Navy-Blue--Charcoal-Grey-Solid-Pure-Cotton-Night-su-1.jpg;
https://assets.myntassets.com/f_webp,dpr_1.8,q_60,w_210,c_limit,fl_progressive/assets/images/13625100/2021/4/1/3af915f4-2ea8-4b88-98c7-e51e225d4e9f1617270415344-Puma-Men-Navy-Blue--Charcoal-Grey-Solid-Pure-Cotton-Night-su-1.jpg;
https://assets.myntassets.com/f_webp,dpr_2.0,q_60,w_210,c_limit,fl_progressive/assets/images/13625100/2021/4/1/3af915f4-2ea8-4b88-98c7-e51e225d4e9f1617270415344-Puma-Men-Navy-Blue--Charcoal-Grey-Solid-Pure-Cotton-Night-su-1.jpg;
https://assets.myntassets.com/f_webp,dpr_2.2,q_60,w_210,c_limit,fl_progressive/assets/images/13625100/2021/4/1/3af915f4-2ea8-4b88-98c7-e51e225d4e9f1617270415344-Puma-Men-Navy-Blue--Charcoal-Grey-Solid-Pure-Cotton-Night-su-1.jpg;
https://assets.myntassets.com/f_webp,dpr_2.4,q_60,w_210,c_limit,fl_progressive/assets/images/13625100/2021/4/1/3af915f4-2ea8-4b88-98c7-e51e225d4e9f1617270415344-Puma-Men-Navy-Blue--Charcoal-Grey-Solid-Pure-Cotton-Night-su-1.jpg;
https://assets.myntassets.com/f_webp,dpr_2.6,q_60,w_210,c_limit,fl_progressive/assets/images/13625100/2021/4/1/3af915f4-2ea8-4b88-98c7-e51e225d4e9f1617270415344-Puma-Men-Navy-Blue--Charcoal-Grey-Solid-Pure-Cotton-Night-su-1.jpg;
https://assets.myntassets.com/f_webp,dpr_2.8,q_60,w_210,c_limit,fl_progressive/assets/images/13625100/2021/4/1/3af915f4-2ea8-4b88-98c7-e51e225d4e9f1617270415344-Puma-Men-Navy-Blue--Charcoal-Grey-Solid-Pure-Cotton-Night-su-1.jpg</t>
  </si>
  <si>
    <t>https://www.myntra.com/night-suits/puma/puma-men-navy-blue--charcoal-solid-night-suit/13625100/buy</t>
  </si>
  <si>
    <t>Men Night suit</t>
  </si>
  <si>
    <t>https://assets.myntassets.com/f_webp,dpr_1.0,q_60,w_210,c_limit,fl_progressive/assets/images/20965760/2022/11/28/c2d906f8-f496-4064-a944-c03352c286971669633401076Nightsuits1.jpg;
https://assets.myntassets.com/f_webp,dpr_1.8,q_60,w_210,c_limit,fl_progressive/assets/images/20965760/2022/11/28/c2d906f8-f496-4064-a944-c03352c286971669633401076Nightsuits1.jpg;
https://assets.myntassets.com/f_webp,dpr_2.0,q_60,w_210,c_limit,fl_progressive/assets/images/20965760/2022/11/28/c2d906f8-f496-4064-a944-c03352c286971669633401076Nightsuits1.jpg;
https://assets.myntassets.com/f_webp,dpr_2.2,q_60,w_210,c_limit,fl_progressive/assets/images/20965760/2022/11/28/c2d906f8-f496-4064-a944-c03352c286971669633401076Nightsuits1.jpg;
https://assets.myntassets.com/f_webp,dpr_2.4,q_60,w_210,c_limit,fl_progressive/assets/images/20965760/2022/11/28/c2d906f8-f496-4064-a944-c03352c286971669633401076Nightsuits1.jpg;
https://assets.myntassets.com/f_webp,dpr_2.6,q_60,w_210,c_limit,fl_progressive/assets/images/20965760/2022/11/28/c2d906f8-f496-4064-a944-c03352c286971669633401076Nightsuits1.jpg;
https://assets.myntassets.com/f_webp,dpr_2.8,q_60,w_210,c_limit,fl_progressive/assets/images/20965760/2022/11/28/c2d906f8-f496-4064-a944-c03352c286971669633401076Nightsuits1.jpg</t>
  </si>
  <si>
    <t>Pepe Jeans</t>
  </si>
  <si>
    <t>https://www.myntra.com/night-suits/pepe-jeans/pepe-jeans-men-grey--white-night-suit/20965760/buy</t>
  </si>
  <si>
    <t>Men Pure Cotton Night suit</t>
  </si>
  <si>
    <t>https://assets.myntassets.com/f_webp,dpr_1.0,q_60,w_210,c_limit,fl_progressive/assets/images/20400100/2023/1/20/9ac6491e-56d1-4f01-8d9e-ce3f9456747d1674194406275-Mast--Harbour-Men-Co-Ords-5251674194405511-4.jpg;
https://assets.myntassets.com/f_webp,dpr_1.8,q_60,w_210,c_limit,fl_progressive/assets/images/20400100/2023/1/20/9ac6491e-56d1-4f01-8d9e-ce3f9456747d1674194406275-Mast--Harbour-Men-Co-Ords-5251674194405511-4.jpg;
https://assets.myntassets.com/f_webp,dpr_2.0,q_60,w_210,c_limit,fl_progressive/assets/images/20400100/2023/1/20/9ac6491e-56d1-4f01-8d9e-ce3f9456747d1674194406275-Mast--Harbour-Men-Co-Ords-5251674194405511-4.jpg;
https://assets.myntassets.com/f_webp,dpr_2.2,q_60,w_210,c_limit,fl_progressive/assets/images/20400100/2023/1/20/9ac6491e-56d1-4f01-8d9e-ce3f9456747d1674194406275-Mast--Harbour-Men-Co-Ords-5251674194405511-4.jpg;
https://assets.myntassets.com/f_webp,dpr_2.4,q_60,w_210,c_limit,fl_progressive/assets/images/20400100/2023/1/20/9ac6491e-56d1-4f01-8d9e-ce3f9456747d1674194406275-Mast--Harbour-Men-Co-Ords-5251674194405511-4.jpg;
https://assets.myntassets.com/f_webp,dpr_2.6,q_60,w_210,c_limit,fl_progressive/assets/images/20400100/2023/1/20/9ac6491e-56d1-4f01-8d9e-ce3f9456747d1674194406275-Mast--Harbour-Men-Co-Ords-5251674194405511-4.jpg;
https://assets.myntassets.com/f_webp,dpr_2.8,q_60,w_210,c_limit,fl_progressive/assets/images/20400100/2023/1/20/9ac6491e-56d1-4f01-8d9e-ce3f9456747d1674194406275-Mast--Harbour-Men-Co-Ords-5251674194405511-4.jpg</t>
  </si>
  <si>
    <t>https://www.myntra.com/night-suits/mast--harbour/mast--harbour-men-typography-printed-pure-cotton-night-suit/20400100/buy</t>
  </si>
  <si>
    <t>https://assets.myntassets.com/f_webp,dpr_1.0,q_60,w_210,c_limit,fl_progressive/assets/images/20400104/2023/1/24/9dfedd87-9bfa-4e31-a248-67b150fdbff31674560628749-Mast--Harbour-Men-Co-Ords-711674560628103-7.jpg;
https://assets.myntassets.com/f_webp,dpr_1.8,q_60,w_210,c_limit,fl_progressive/assets/images/20400104/2023/1/24/9dfedd87-9bfa-4e31-a248-67b150fdbff31674560628749-Mast--Harbour-Men-Co-Ords-711674560628103-7.jpg;
https://assets.myntassets.com/f_webp,dpr_2.0,q_60,w_210,c_limit,fl_progressive/assets/images/20400104/2023/1/24/9dfedd87-9bfa-4e31-a248-67b150fdbff31674560628749-Mast--Harbour-Men-Co-Ords-711674560628103-7.jpg;
https://assets.myntassets.com/f_webp,dpr_2.2,q_60,w_210,c_limit,fl_progressive/assets/images/20400104/2023/1/24/9dfedd87-9bfa-4e31-a248-67b150fdbff31674560628749-Mast--Harbour-Men-Co-Ords-711674560628103-7.jpg;
https://assets.myntassets.com/f_webp,dpr_2.4,q_60,w_210,c_limit,fl_progressive/assets/images/20400104/2023/1/24/9dfedd87-9bfa-4e31-a248-67b150fdbff31674560628749-Mast--Harbour-Men-Co-Ords-711674560628103-7.jpg;
https://assets.myntassets.com/f_webp,dpr_2.6,q_60,w_210,c_limit,fl_progressive/assets/images/20400104/2023/1/24/9dfedd87-9bfa-4e31-a248-67b150fdbff31674560628749-Mast--Harbour-Men-Co-Ords-711674560628103-7.jpg;
https://assets.myntassets.com/f_webp,dpr_2.8,q_60,w_210,c_limit,fl_progressive/assets/images/20400104/2023/1/24/9dfedd87-9bfa-4e31-a248-67b150fdbff31674560628749-Mast--Harbour-Men-Co-Ords-711674560628103-7.jpg</t>
  </si>
  <si>
    <t>https://www.myntra.com/night-suits/mast--harbour/mast--harbour-men-pure-cotton-printed-night-suit/20400104/buy</t>
  </si>
  <si>
    <t>Men Printed Cotton Night suit</t>
  </si>
  <si>
    <t>https://assets.myntassets.com/f_webp,dpr_1.0,q_60,w_210,c_limit,fl_progressive/assets/images/18314884/2022/8/1/73c6276b-4057-47fd-9e0c-78c544a5fc061659355098392-Mast--Harbour-Men-Night-suits-631659355097652-1.jpg;
https://assets.myntassets.com/f_webp,dpr_1.8,q_60,w_210,c_limit,fl_progressive/assets/images/18314884/2022/8/1/73c6276b-4057-47fd-9e0c-78c544a5fc061659355098392-Mast--Harbour-Men-Night-suits-631659355097652-1.jpg;
https://assets.myntassets.com/f_webp,dpr_2.0,q_60,w_210,c_limit,fl_progressive/assets/images/18314884/2022/8/1/73c6276b-4057-47fd-9e0c-78c544a5fc061659355098392-Mast--Harbour-Men-Night-suits-631659355097652-1.jpg;
https://assets.myntassets.com/f_webp,dpr_2.2,q_60,w_210,c_limit,fl_progressive/assets/images/18314884/2022/8/1/73c6276b-4057-47fd-9e0c-78c544a5fc061659355098392-Mast--Harbour-Men-Night-suits-631659355097652-1.jpg;
https://assets.myntassets.com/f_webp,dpr_2.4,q_60,w_210,c_limit,fl_progressive/assets/images/18314884/2022/8/1/73c6276b-4057-47fd-9e0c-78c544a5fc061659355098392-Mast--Harbour-Men-Night-suits-631659355097652-1.jpg;
https://assets.myntassets.com/f_webp,dpr_2.6,q_60,w_210,c_limit,fl_progressive/assets/images/18314884/2022/8/1/73c6276b-4057-47fd-9e0c-78c544a5fc061659355098392-Mast--Harbour-Men-Night-suits-631659355097652-1.jpg;
https://assets.myntassets.com/f_webp,dpr_2.8,q_60,w_210,c_limit,fl_progressive/assets/images/18314884/2022/8/1/73c6276b-4057-47fd-9e0c-78c544a5fc061659355098392-Mast--Harbour-Men-Night-suits-631659355097652-1.jpg</t>
  </si>
  <si>
    <t>https://www.myntra.com/night-suits/mast--harbour/mast--harbour-men-olive-green--white-printed-pure-cotton-night-suit/18314884/buy</t>
  </si>
  <si>
    <t>https://assets.myntassets.com/f_webp,dpr_1.0,q_60,w_210,c_limit,fl_progressive/assets/images/21669270/2023/2/1/858e30ae-1027-4ddd-aa39-4c30426c1be21675242835883-The-Indian-Garage-Co-Boxer--shirt-Lounge-Sets-67916752428352-1.jpg;
https://assets.myntassets.com/f_webp,dpr_1.8,q_60,w_210,c_limit,fl_progressive/assets/images/21669270/2023/2/1/858e30ae-1027-4ddd-aa39-4c30426c1be21675242835883-The-Indian-Garage-Co-Boxer--shirt-Lounge-Sets-67916752428352-1.jpg;
https://assets.myntassets.com/f_webp,dpr_2.0,q_60,w_210,c_limit,fl_progressive/assets/images/21669270/2023/2/1/858e30ae-1027-4ddd-aa39-4c30426c1be21675242835883-The-Indian-Garage-Co-Boxer--shirt-Lounge-Sets-67916752428352-1.jpg;
https://assets.myntassets.com/f_webp,dpr_2.2,q_60,w_210,c_limit,fl_progressive/assets/images/21669270/2023/2/1/858e30ae-1027-4ddd-aa39-4c30426c1be21675242835883-The-Indian-Garage-Co-Boxer--shirt-Lounge-Sets-67916752428352-1.jpg;
https://assets.myntassets.com/f_webp,dpr_2.4,q_60,w_210,c_limit,fl_progressive/assets/images/21669270/2023/2/1/858e30ae-1027-4ddd-aa39-4c30426c1be21675242835883-The-Indian-Garage-Co-Boxer--shirt-Lounge-Sets-67916752428352-1.jpg;
https://assets.myntassets.com/f_webp,dpr_2.6,q_60,w_210,c_limit,fl_progressive/assets/images/21669270/2023/2/1/858e30ae-1027-4ddd-aa39-4c30426c1be21675242835883-The-Indian-Garage-Co-Boxer--shirt-Lounge-Sets-67916752428352-1.jpg;
https://assets.myntassets.com/f_webp,dpr_2.8,q_60,w_210,c_limit,fl_progressive/assets/images/21669270/2023/2/1/858e30ae-1027-4ddd-aa39-4c30426c1be21675242835883-The-Indian-Garage-Co-Boxer--shirt-Lounge-Sets-67916752428352-1.jpg</t>
  </si>
  <si>
    <t>https://www.myntra.com/night-suits/the-indian-garage-co/the-indian-garage-co-men-abstract-printed-pure-cotton-night-suit/21669270/buy</t>
  </si>
  <si>
    <t>https://assets.myntassets.com/f_webp,dpr_1.0,q_60,w_210,c_limit,fl_progressive/assets/images/20965752/2022/11/28/a1dcff9c-3fa0-4def-af86-abe3195c45591669637317660PepeJeansMenBlueNightsuits1.jpg;
https://assets.myntassets.com/f_webp,dpr_1.8,q_60,w_210,c_limit,fl_progressive/assets/images/20965752/2022/11/28/a1dcff9c-3fa0-4def-af86-abe3195c45591669637317660PepeJeansMenBlueNightsuits1.jpg;
https://assets.myntassets.com/f_webp,dpr_2.0,q_60,w_210,c_limit,fl_progressive/assets/images/20965752/2022/11/28/a1dcff9c-3fa0-4def-af86-abe3195c45591669637317660PepeJeansMenBlueNightsuits1.jpg;
https://assets.myntassets.com/f_webp,dpr_2.2,q_60,w_210,c_limit,fl_progressive/assets/images/20965752/2022/11/28/a1dcff9c-3fa0-4def-af86-abe3195c45591669637317660PepeJeansMenBlueNightsuits1.jpg;
https://assets.myntassets.com/f_webp,dpr_2.4,q_60,w_210,c_limit,fl_progressive/assets/images/20965752/2022/11/28/a1dcff9c-3fa0-4def-af86-abe3195c45591669637317660PepeJeansMenBlueNightsuits1.jpg;
https://assets.myntassets.com/f_webp,dpr_2.6,q_60,w_210,c_limit,fl_progressive/assets/images/20965752/2022/11/28/a1dcff9c-3fa0-4def-af86-abe3195c45591669637317660PepeJeansMenBlueNightsuits1.jpg;
https://assets.myntassets.com/f_webp,dpr_2.8,q_60,w_210,c_limit,fl_progressive/assets/images/20965752/2022/11/28/a1dcff9c-3fa0-4def-af86-abe3195c45591669637317660PepeJeansMenBlueNightsuits1.jpg</t>
  </si>
  <si>
    <t>https://www.myntra.com/night-suits/pepe-jeans/pepe-jeans-men-blue--white-printed-night-suit/20965752/buy</t>
  </si>
  <si>
    <t>Men Navy Blue Print Night suit</t>
  </si>
  <si>
    <t>https://assets.myntassets.com/f_webp,dpr_1.0,q_60,w_210,c_limit,fl_progressive/assets/images/18314890/2022/8/16/5eb3d659-2556-4bb6-8e4e-bb07866771ee1660646630877-Mast--Harbour-Men-Night-suits-5691660646630097-1.jpg;
https://assets.myntassets.com/f_webp,dpr_1.8,q_60,w_210,c_limit,fl_progressive/assets/images/18314890/2022/8/16/5eb3d659-2556-4bb6-8e4e-bb07866771ee1660646630877-Mast--Harbour-Men-Night-suits-5691660646630097-1.jpg;
https://assets.myntassets.com/f_webp,dpr_2.0,q_60,w_210,c_limit,fl_progressive/assets/images/18314890/2022/8/16/5eb3d659-2556-4bb6-8e4e-bb07866771ee1660646630877-Mast--Harbour-Men-Night-suits-5691660646630097-1.jpg;
https://assets.myntassets.com/f_webp,dpr_2.2,q_60,w_210,c_limit,fl_progressive/assets/images/18314890/2022/8/16/5eb3d659-2556-4bb6-8e4e-bb07866771ee1660646630877-Mast--Harbour-Men-Night-suits-5691660646630097-1.jpg;
https://assets.myntassets.com/f_webp,dpr_2.4,q_60,w_210,c_limit,fl_progressive/assets/images/18314890/2022/8/16/5eb3d659-2556-4bb6-8e4e-bb07866771ee1660646630877-Mast--Harbour-Men-Night-suits-5691660646630097-1.jpg;
https://assets.myntassets.com/f_webp,dpr_2.6,q_60,w_210,c_limit,fl_progressive/assets/images/18314890/2022/8/16/5eb3d659-2556-4bb6-8e4e-bb07866771ee1660646630877-Mast--Harbour-Men-Night-suits-5691660646630097-1.jpg;
https://assets.myntassets.com/f_webp,dpr_2.8,q_60,w_210,c_limit,fl_progressive/assets/images/18314890/2022/8/16/5eb3d659-2556-4bb6-8e4e-bb07866771ee1660646630877-Mast--Harbour-Men-Night-suits-5691660646630097-1.jpg</t>
  </si>
  <si>
    <t>https://www.myntra.com/night-suits/mast--harbour/mast--harbour-men-navy-blue-geometric-printed-night-suit/18314890/buy</t>
  </si>
  <si>
    <t>https://assets.myntassets.com/f_webp,dpr_1.0,q_60,w_210,c_limit,fl_progressive/assets/images/12667878/2020/12/5/2be5f97e-32d5-4bb7-8f10-7bb184e0f13c1607153365780-Hancock-Men-Blue-Solid-Night-suit-4811607153363683-1.jpg;
https://assets.myntassets.com/f_webp,dpr_1.8,q_60,w_210,c_limit,fl_progressive/assets/images/12667878/2020/12/5/2be5f97e-32d5-4bb7-8f10-7bb184e0f13c1607153365780-Hancock-Men-Blue-Solid-Night-suit-4811607153363683-1.jpg;
https://assets.myntassets.com/f_webp,dpr_2.0,q_60,w_210,c_limit,fl_progressive/assets/images/12667878/2020/12/5/2be5f97e-32d5-4bb7-8f10-7bb184e0f13c1607153365780-Hancock-Men-Blue-Solid-Night-suit-4811607153363683-1.jpg;
https://assets.myntassets.com/f_webp,dpr_2.2,q_60,w_210,c_limit,fl_progressive/assets/images/12667878/2020/12/5/2be5f97e-32d5-4bb7-8f10-7bb184e0f13c1607153365780-Hancock-Men-Blue-Solid-Night-suit-4811607153363683-1.jpg;
https://assets.myntassets.com/f_webp,dpr_2.4,q_60,w_210,c_limit,fl_progressive/assets/images/12667878/2020/12/5/2be5f97e-32d5-4bb7-8f10-7bb184e0f13c1607153365780-Hancock-Men-Blue-Solid-Night-suit-4811607153363683-1.jpg;
https://assets.myntassets.com/f_webp,dpr_2.6,q_60,w_210,c_limit,fl_progressive/assets/images/12667878/2020/12/5/2be5f97e-32d5-4bb7-8f10-7bb184e0f13c1607153365780-Hancock-Men-Blue-Solid-Night-suit-4811607153363683-1.jpg;
https://assets.myntassets.com/f_webp,dpr_2.8,q_60,w_210,c_limit,fl_progressive/assets/images/12667878/2020/12/5/2be5f97e-32d5-4bb7-8f10-7bb184e0f13c1607153365780-Hancock-Men-Blue-Solid-Night-suit-4811607153363683-1.jpg</t>
  </si>
  <si>
    <t>Hancock</t>
  </si>
  <si>
    <t>https://www.myntra.com/night-suits/hancock/hancock-men-blue-solid-night-suit/12667878/buy</t>
  </si>
  <si>
    <t>Men Striped Night suit</t>
  </si>
  <si>
    <t>https://assets.myntassets.com/f_webp,dpr_1.0,q_60,w_210,c_limit,fl_progressive/assets/images/18058204/2022/4/27/16021f73-1504-4097-91e4-fa6c7537ca8d1651048741486Nightsuits1.jpg;
https://assets.myntassets.com/f_webp,dpr_1.8,q_60,w_210,c_limit,fl_progressive/assets/images/18058204/2022/4/27/16021f73-1504-4097-91e4-fa6c7537ca8d1651048741486Nightsuits1.jpg;
https://assets.myntassets.com/f_webp,dpr_2.0,q_60,w_210,c_limit,fl_progressive/assets/images/18058204/2022/4/27/16021f73-1504-4097-91e4-fa6c7537ca8d1651048741486Nightsuits1.jpg;
https://assets.myntassets.com/f_webp,dpr_2.2,q_60,w_210,c_limit,fl_progressive/assets/images/18058204/2022/4/27/16021f73-1504-4097-91e4-fa6c7537ca8d1651048741486Nightsuits1.jpg;
https://assets.myntassets.com/f_webp,dpr_2.4,q_60,w_210,c_limit,fl_progressive/assets/images/18058204/2022/4/27/16021f73-1504-4097-91e4-fa6c7537ca8d1651048741486Nightsuits1.jpg;
https://assets.myntassets.com/f_webp,dpr_2.6,q_60,w_210,c_limit,fl_progressive/assets/images/18058204/2022/4/27/16021f73-1504-4097-91e4-fa6c7537ca8d1651048741486Nightsuits1.jpg;
https://assets.myntassets.com/f_webp,dpr_2.8,q_60,w_210,c_limit,fl_progressive/assets/images/18058204/2022/4/27/16021f73-1504-4097-91e4-fa6c7537ca8d1651048741486Nightsuits1.jpg</t>
  </si>
  <si>
    <t>https://www.myntra.com/night-suits/sweet-dreams/sweet-dreams-men-black--blue-striped-night-suit/18058204/buy</t>
  </si>
  <si>
    <t>Men Pure Cotton Night Suit</t>
  </si>
  <si>
    <t>https://assets.myntassets.com/f_webp,dpr_1.0,q_60,w_210,c_limit,fl_progressive/assets/images/15314258/2021/11/16/3445cc95-b74a-4ded-8aad-f85a5d9f4d431637041725159-The-Indian-Garage-Co-Men-Night-suits-6241637041724509-4.jpg;
https://assets.myntassets.com/f_webp,dpr_1.8,q_60,w_210,c_limit,fl_progressive/assets/images/15314258/2021/11/16/3445cc95-b74a-4ded-8aad-f85a5d9f4d431637041725159-The-Indian-Garage-Co-Men-Night-suits-6241637041724509-4.jpg;
https://assets.myntassets.com/f_webp,dpr_2.0,q_60,w_210,c_limit,fl_progressive/assets/images/15314258/2021/11/16/3445cc95-b74a-4ded-8aad-f85a5d9f4d431637041725159-The-Indian-Garage-Co-Men-Night-suits-6241637041724509-4.jpg;
https://assets.myntassets.com/f_webp,dpr_2.2,q_60,w_210,c_limit,fl_progressive/assets/images/15314258/2021/11/16/3445cc95-b74a-4ded-8aad-f85a5d9f4d431637041725159-The-Indian-Garage-Co-Men-Night-suits-6241637041724509-4.jpg;
https://assets.myntassets.com/f_webp,dpr_2.4,q_60,w_210,c_limit,fl_progressive/assets/images/15314258/2021/11/16/3445cc95-b74a-4ded-8aad-f85a5d9f4d431637041725159-The-Indian-Garage-Co-Men-Night-suits-6241637041724509-4.jpg;
https://assets.myntassets.com/f_webp,dpr_2.6,q_60,w_210,c_limit,fl_progressive/assets/images/15314258/2021/11/16/3445cc95-b74a-4ded-8aad-f85a5d9f4d431637041725159-The-Indian-Garage-Co-Men-Night-suits-6241637041724509-4.jpg;
https://assets.myntassets.com/f_webp,dpr_2.8,q_60,w_210,c_limit,fl_progressive/assets/images/15314258/2021/11/16/3445cc95-b74a-4ded-8aad-f85a5d9f4d431637041725159-The-Indian-Garage-Co-Men-Night-suits-6241637041724509-4.jpg</t>
  </si>
  <si>
    <t>https://www.myntra.com/night-suits/the-indian-garage-co/the-indian-garage-co-men-blue-printed-pure-cotton-night-suit/15314258/buy</t>
  </si>
  <si>
    <t>https://assets.myntassets.com/f_webp,dpr_1.0,q_60,w_210,c_limit,fl_progressive/assets/images/16298166/2021/11/30/0fbd330d-3735-4384-9ccc-49dbae7e28321638248654527BushirtMenWhite1.jpg;
https://assets.myntassets.com/f_webp,dpr_1.8,q_60,w_210,c_limit,fl_progressive/assets/images/16298166/2021/11/30/0fbd330d-3735-4384-9ccc-49dbae7e28321638248654527BushirtMenWhite1.jpg;
https://assets.myntassets.com/f_webp,dpr_2.0,q_60,w_210,c_limit,fl_progressive/assets/images/16298166/2021/11/30/0fbd330d-3735-4384-9ccc-49dbae7e28321638248654527BushirtMenWhite1.jpg;
https://assets.myntassets.com/f_webp,dpr_2.2,q_60,w_210,c_limit,fl_progressive/assets/images/16298166/2021/11/30/0fbd330d-3735-4384-9ccc-49dbae7e28321638248654527BushirtMenWhite1.jpg;
https://assets.myntassets.com/f_webp,dpr_2.4,q_60,w_210,c_limit,fl_progressive/assets/images/16298166/2021/11/30/0fbd330d-3735-4384-9ccc-49dbae7e28321638248654527BushirtMenWhite1.jpg;
https://assets.myntassets.com/f_webp,dpr_2.6,q_60,w_210,c_limit,fl_progressive/assets/images/16298166/2021/11/30/0fbd330d-3735-4384-9ccc-49dbae7e28321638248654527BushirtMenWhite1.jpg;
https://assets.myntassets.com/f_webp,dpr_2.8,q_60,w_210,c_limit,fl_progressive/assets/images/16298166/2021/11/30/0fbd330d-3735-4384-9ccc-49dbae7e28321638248654527BushirtMenWhite1.jpg</t>
  </si>
  <si>
    <t>Bushirt</t>
  </si>
  <si>
    <t>https://www.myntra.com/night-suits/bushirt/bushirt-men-white--blue-printed-night-suit/16298166/buy</t>
  </si>
  <si>
    <t>Men Striped Night Suit</t>
  </si>
  <si>
    <t>https://assets.myntassets.com/f_webp,dpr_1.0,q_60,w_210,c_limit,fl_progressive/assets/images/19652422/2022/10/14/aca31fd6-9d96-4ae0-a85f-ea56fd9dd3221665740142898-Mast--Harbour-Men-Night-suits-4391665740142357-6.jpg;
https://assets.myntassets.com/f_webp,dpr_1.8,q_60,w_210,c_limit,fl_progressive/assets/images/19652422/2022/10/14/aca31fd6-9d96-4ae0-a85f-ea56fd9dd3221665740142898-Mast--Harbour-Men-Night-suits-4391665740142357-6.jpg;
https://assets.myntassets.com/f_webp,dpr_2.0,q_60,w_210,c_limit,fl_progressive/assets/images/19652422/2022/10/14/aca31fd6-9d96-4ae0-a85f-ea56fd9dd3221665740142898-Mast--Harbour-Men-Night-suits-4391665740142357-6.jpg;
https://assets.myntassets.com/f_webp,dpr_2.2,q_60,w_210,c_limit,fl_progressive/assets/images/19652422/2022/10/14/aca31fd6-9d96-4ae0-a85f-ea56fd9dd3221665740142898-Mast--Harbour-Men-Night-suits-4391665740142357-6.jpg;
https://assets.myntassets.com/f_webp,dpr_2.4,q_60,w_210,c_limit,fl_progressive/assets/images/19652422/2022/10/14/aca31fd6-9d96-4ae0-a85f-ea56fd9dd3221665740142898-Mast--Harbour-Men-Night-suits-4391665740142357-6.jpg;
https://assets.myntassets.com/f_webp,dpr_2.6,q_60,w_210,c_limit,fl_progressive/assets/images/19652422/2022/10/14/aca31fd6-9d96-4ae0-a85f-ea56fd9dd3221665740142898-Mast--Harbour-Men-Night-suits-4391665740142357-6.jpg;
https://assets.myntassets.com/f_webp,dpr_2.8,q_60,w_210,c_limit,fl_progressive/assets/images/19652422/2022/10/14/aca31fd6-9d96-4ae0-a85f-ea56fd9dd3221665740142898-Mast--Harbour-Men-Night-suits-4391665740142357-6.jpg</t>
  </si>
  <si>
    <t>https://www.myntra.com/night-suits/mast--harbour/mast--harbour-men-white--blue-striped-night-suit/19652422/buy</t>
  </si>
  <si>
    <t>Men Green Printed Night suit</t>
  </si>
  <si>
    <t>https://assets.myntassets.com/f_webp,dpr_1.0,q_60,w_210,c_limit,fl_progressive/assets/images/18314874/2022/8/9/037de6eb-8aa6-4843-a2cc-42db4d9c21741660026126964-Mast--Harbour-Men-Beige--Assorted-Night-suit-539166002612614-1.jpg;
https://assets.myntassets.com/f_webp,dpr_1.8,q_60,w_210,c_limit,fl_progressive/assets/images/18314874/2022/8/9/037de6eb-8aa6-4843-a2cc-42db4d9c21741660026126964-Mast--Harbour-Men-Beige--Assorted-Night-suit-539166002612614-1.jpg;
https://assets.myntassets.com/f_webp,dpr_2.0,q_60,w_210,c_limit,fl_progressive/assets/images/18314874/2022/8/9/037de6eb-8aa6-4843-a2cc-42db4d9c21741660026126964-Mast--Harbour-Men-Beige--Assorted-Night-suit-539166002612614-1.jpg;
https://assets.myntassets.com/f_webp,dpr_2.2,q_60,w_210,c_limit,fl_progressive/assets/images/18314874/2022/8/9/037de6eb-8aa6-4843-a2cc-42db4d9c21741660026126964-Mast--Harbour-Men-Beige--Assorted-Night-suit-539166002612614-1.jpg;
https://assets.myntassets.com/f_webp,dpr_2.4,q_60,w_210,c_limit,fl_progressive/assets/images/18314874/2022/8/9/037de6eb-8aa6-4843-a2cc-42db4d9c21741660026126964-Mast--Harbour-Men-Beige--Assorted-Night-suit-539166002612614-1.jpg;
https://assets.myntassets.com/f_webp,dpr_2.6,q_60,w_210,c_limit,fl_progressive/assets/images/18314874/2022/8/9/037de6eb-8aa6-4843-a2cc-42db4d9c21741660026126964-Mast--Harbour-Men-Beige--Assorted-Night-suit-539166002612614-1.jpg;
https://assets.myntassets.com/f_webp,dpr_2.8,q_60,w_210,c_limit,fl_progressive/assets/images/18314874/2022/8/9/037de6eb-8aa6-4843-a2cc-42db4d9c21741660026126964-Mast--Harbour-Men-Beige--Assorted-Night-suit-539166002612614-1.jpg</t>
  </si>
  <si>
    <t>https://www.myntra.com/night-suits/mast--harbour/mast--harbour-men-green-geometric-printed-casual-night-suit/18314874/buy</t>
  </si>
  <si>
    <t>https://assets.myntassets.com/f_webp,dpr_1.0,q_60,w_210,c_limit,fl_progressive/assets/images/21218828/2022/12/16/7acb1c2e-adfa-4e49-b751-dd0263a5a81d1671188223439MenGreyGraphicPrintCasualTShirtandJoggers1.jpg;
https://assets.myntassets.com/f_webp,dpr_1.8,q_60,w_210,c_limit,fl_progressive/assets/images/21218828/2022/12/16/7acb1c2e-adfa-4e49-b751-dd0263a5a81d1671188223439MenGreyGraphicPrintCasualTShirtandJoggers1.jpg;
https://assets.myntassets.com/f_webp,dpr_2.0,q_60,w_210,c_limit,fl_progressive/assets/images/21218828/2022/12/16/7acb1c2e-adfa-4e49-b751-dd0263a5a81d1671188223439MenGreyGraphicPrintCasualTShirtandJoggers1.jpg;
https://assets.myntassets.com/f_webp,dpr_2.2,q_60,w_210,c_limit,fl_progressive/assets/images/21218828/2022/12/16/7acb1c2e-adfa-4e49-b751-dd0263a5a81d1671188223439MenGreyGraphicPrintCasualTShirtandJoggers1.jpg;
https://assets.myntassets.com/f_webp,dpr_2.4,q_60,w_210,c_limit,fl_progressive/assets/images/21218828/2022/12/16/7acb1c2e-adfa-4e49-b751-dd0263a5a81d1671188223439MenGreyGraphicPrintCasualTShirtandJoggers1.jpg;
https://assets.myntassets.com/f_webp,dpr_2.6,q_60,w_210,c_limit,fl_progressive/assets/images/21218828/2022/12/16/7acb1c2e-adfa-4e49-b751-dd0263a5a81d1671188223439MenGreyGraphicPrintCasualTShirtandJoggers1.jpg;
https://assets.myntassets.com/f_webp,dpr_2.8,q_60,w_210,c_limit,fl_progressive/assets/images/21218828/2022/12/16/7acb1c2e-adfa-4e49-b751-dd0263a5a81d1671188223439MenGreyGraphicPrintCasualTShirtandJoggers1.jpg</t>
  </si>
  <si>
    <t>Peter England</t>
  </si>
  <si>
    <t>https://www.myntra.com/night-suits/peter-england/peter-england-men-colourblocked-pure-cotton-night-suit/21218828/buy</t>
  </si>
  <si>
    <t>https://assets.myntassets.com/f_webp,dpr_1.0,q_60,w_210,c_limit,fl_progressive/assets/images/20400118/2023/1/20/50f00d00-6632-41a8-91b5-54b1a47c44051674194129478-Mast--Harbour-Men-Co-Ords-101674194128724-3.jpg;
https://assets.myntassets.com/f_webp,dpr_1.8,q_60,w_210,c_limit,fl_progressive/assets/images/20400118/2023/1/20/50f00d00-6632-41a8-91b5-54b1a47c44051674194129478-Mast--Harbour-Men-Co-Ords-101674194128724-3.jpg;
https://assets.myntassets.com/f_webp,dpr_2.0,q_60,w_210,c_limit,fl_progressive/assets/images/20400118/2023/1/20/50f00d00-6632-41a8-91b5-54b1a47c44051674194129478-Mast--Harbour-Men-Co-Ords-101674194128724-3.jpg;
https://assets.myntassets.com/f_webp,dpr_2.2,q_60,w_210,c_limit,fl_progressive/assets/images/20400118/2023/1/20/50f00d00-6632-41a8-91b5-54b1a47c44051674194129478-Mast--Harbour-Men-Co-Ords-101674194128724-3.jpg;
https://assets.myntassets.com/f_webp,dpr_2.4,q_60,w_210,c_limit,fl_progressive/assets/images/20400118/2023/1/20/50f00d00-6632-41a8-91b5-54b1a47c44051674194129478-Mast--Harbour-Men-Co-Ords-101674194128724-3.jpg;
https://assets.myntassets.com/f_webp,dpr_2.6,q_60,w_210,c_limit,fl_progressive/assets/images/20400118/2023/1/20/50f00d00-6632-41a8-91b5-54b1a47c44051674194129478-Mast--Harbour-Men-Co-Ords-101674194128724-3.jpg;
https://assets.myntassets.com/f_webp,dpr_2.8,q_60,w_210,c_limit,fl_progressive/assets/images/20400118/2023/1/20/50f00d00-6632-41a8-91b5-54b1a47c44051674194129478-Mast--Harbour-Men-Co-Ords-101674194128724-3.jpg</t>
  </si>
  <si>
    <t>https://www.myntra.com/night-suits/mast--harbour/mast--harbour-men-pure-cotton-printed-night-suit/20400118/buy</t>
  </si>
  <si>
    <t>https://assets.myntassets.com/f_webp,dpr_1.0,q_60,w_210,c_limit,fl_progressive/assets/images/18190288/2022/5/7/6011d9fc-1c15-491e-a5d7-8e7d1b55c9961651923700729FluffalumpMenNavyBlueNightsuits1.jpg;
https://assets.myntassets.com/f_webp,dpr_1.8,q_60,w_210,c_limit,fl_progressive/assets/images/18190288/2022/5/7/6011d9fc-1c15-491e-a5d7-8e7d1b55c9961651923700729FluffalumpMenNavyBlueNightsuits1.jpg;
https://assets.myntassets.com/f_webp,dpr_2.0,q_60,w_210,c_limit,fl_progressive/assets/images/18190288/2022/5/7/6011d9fc-1c15-491e-a5d7-8e7d1b55c9961651923700729FluffalumpMenNavyBlueNightsuits1.jpg;
https://assets.myntassets.com/f_webp,dpr_2.2,q_60,w_210,c_limit,fl_progressive/assets/images/18190288/2022/5/7/6011d9fc-1c15-491e-a5d7-8e7d1b55c9961651923700729FluffalumpMenNavyBlueNightsuits1.jpg;
https://assets.myntassets.com/f_webp,dpr_2.4,q_60,w_210,c_limit,fl_progressive/assets/images/18190288/2022/5/7/6011d9fc-1c15-491e-a5d7-8e7d1b55c9961651923700729FluffalumpMenNavyBlueNightsuits1.jpg;
https://assets.myntassets.com/f_webp,dpr_2.6,q_60,w_210,c_limit,fl_progressive/assets/images/18190288/2022/5/7/6011d9fc-1c15-491e-a5d7-8e7d1b55c9961651923700729FluffalumpMenNavyBlueNightsuits1.jpg;
https://assets.myntassets.com/f_webp,dpr_2.8,q_60,w_210,c_limit,fl_progressive/assets/images/18190288/2022/5/7/6011d9fc-1c15-491e-a5d7-8e7d1b55c9961651923700729FluffalumpMenNavyBlueNightsuits1.jpg</t>
  </si>
  <si>
    <t>Fluffalump</t>
  </si>
  <si>
    <t>https://www.myntra.com/night-suits/fluffalump/fluffalump-men-navy-blue-night-suit/18190288/buy</t>
  </si>
  <si>
    <t>Men  Basic T-Shirt &amp; Shorts</t>
  </si>
  <si>
    <t>https://assets.myntassets.com/f_webp,dpr_1.0,q_60,w_210,c_limit,fl_progressive/assets/images/20998474/2022/11/30/acff8b1c-ea37-4f9f-8ccb-30478de34b171669822937732PUMABasicT-ShirtShortsSet1.jpg;
https://assets.myntassets.com/f_webp,dpr_1.8,q_60,w_210,c_limit,fl_progressive/assets/images/20998474/2022/11/30/acff8b1c-ea37-4f9f-8ccb-30478de34b171669822937732PUMABasicT-ShirtShortsSet1.jpg;
https://assets.myntassets.com/f_webp,dpr_2.0,q_60,w_210,c_limit,fl_progressive/assets/images/20998474/2022/11/30/acff8b1c-ea37-4f9f-8ccb-30478de34b171669822937732PUMABasicT-ShirtShortsSet1.jpg;
https://assets.myntassets.com/f_webp,dpr_2.2,q_60,w_210,c_limit,fl_progressive/assets/images/20998474/2022/11/30/acff8b1c-ea37-4f9f-8ccb-30478de34b171669822937732PUMABasicT-ShirtShortsSet1.jpg;
https://assets.myntassets.com/f_webp,dpr_2.4,q_60,w_210,c_limit,fl_progressive/assets/images/20998474/2022/11/30/acff8b1c-ea37-4f9f-8ccb-30478de34b171669822937732PUMABasicT-ShirtShortsSet1.jpg;
https://assets.myntassets.com/f_webp,dpr_2.6,q_60,w_210,c_limit,fl_progressive/assets/images/20998474/2022/11/30/acff8b1c-ea37-4f9f-8ccb-30478de34b171669822937732PUMABasicT-ShirtShortsSet1.jpg;
https://assets.myntassets.com/f_webp,dpr_2.8,q_60,w_210,c_limit,fl_progressive/assets/images/20998474/2022/11/30/acff8b1c-ea37-4f9f-8ccb-30478de34b171669822937732PUMABasicT-ShirtShortsSet1.jpg</t>
  </si>
  <si>
    <t>https://www.myntra.com/night-suits/puma/puma-men--basic-t-shirt--shorts-set-/20998474/buy</t>
  </si>
  <si>
    <t>Men Night Suit</t>
  </si>
  <si>
    <t>https://assets.myntassets.com/f_webp,dpr_1.0,q_60,w_210,c_limit,fl_progressive/assets/images/productimage/2021/5/24/6873cc46-8768-4145-ae07-06d914c76dc21621869552083-1.jpg;
https://assets.myntassets.com/f_webp,dpr_1.8,q_60,w_210,c_limit,fl_progressive/assets/images/productimage/2021/5/24/6873cc46-8768-4145-ae07-06d914c76dc21621869552083-1.jpg;
https://assets.myntassets.com/f_webp,dpr_2.0,q_60,w_210,c_limit,fl_progressive/assets/images/productimage/2021/5/24/6873cc46-8768-4145-ae07-06d914c76dc21621869552083-1.jpg;
https://assets.myntassets.com/f_webp,dpr_2.2,q_60,w_210,c_limit,fl_progressive/assets/images/productimage/2021/5/24/6873cc46-8768-4145-ae07-06d914c76dc21621869552083-1.jpg;
https://assets.myntassets.com/f_webp,dpr_2.4,q_60,w_210,c_limit,fl_progressive/assets/images/productimage/2021/5/24/6873cc46-8768-4145-ae07-06d914c76dc21621869552083-1.jpg;
https://assets.myntassets.com/f_webp,dpr_2.6,q_60,w_210,c_limit,fl_progressive/assets/images/productimage/2021/5/24/6873cc46-8768-4145-ae07-06d914c76dc21621869552083-1.jpg;
https://assets.myntassets.com/f_webp,dpr_2.8,q_60,w_210,c_limit,fl_progressive/assets/images/productimage/2021/5/24/6873cc46-8768-4145-ae07-06d914c76dc21621869552083-1.jpg</t>
  </si>
  <si>
    <t>https://www.myntra.com/night-suits/the-indian-garage-co/the-indian-garage-co-men-purple--blue-printed-night-suit/14379232/buy</t>
  </si>
  <si>
    <t>https://assets.myntassets.com/f_webp,dpr_1.0,q_60,w_210,c_limit,fl_progressive/assets/images/19773066/2022/10/28/a7916d74-c069-40a7-aef8-91a24066b3711666958954652-The-Indian-Garage-Co-Men-Night-suits-8981666958953982-1.jpg;
https://assets.myntassets.com/f_webp,dpr_1.8,q_60,w_210,c_limit,fl_progressive/assets/images/19773066/2022/10/28/a7916d74-c069-40a7-aef8-91a24066b3711666958954652-The-Indian-Garage-Co-Men-Night-suits-8981666958953982-1.jpg;
https://assets.myntassets.com/f_webp,dpr_2.0,q_60,w_210,c_limit,fl_progressive/assets/images/19773066/2022/10/28/a7916d74-c069-40a7-aef8-91a24066b3711666958954652-The-Indian-Garage-Co-Men-Night-suits-8981666958953982-1.jpg;
https://assets.myntassets.com/f_webp,dpr_2.2,q_60,w_210,c_limit,fl_progressive/assets/images/19773066/2022/10/28/a7916d74-c069-40a7-aef8-91a24066b3711666958954652-The-Indian-Garage-Co-Men-Night-suits-8981666958953982-1.jpg;
https://assets.myntassets.com/f_webp,dpr_2.4,q_60,w_210,c_limit,fl_progressive/assets/images/19773066/2022/10/28/a7916d74-c069-40a7-aef8-91a24066b3711666958954652-The-Indian-Garage-Co-Men-Night-suits-8981666958953982-1.jpg;
https://assets.myntassets.com/f_webp,dpr_2.6,q_60,w_210,c_limit,fl_progressive/assets/images/19773066/2022/10/28/a7916d74-c069-40a7-aef8-91a24066b3711666958954652-The-Indian-Garage-Co-Men-Night-suits-8981666958953982-1.jpg;
https://assets.myntassets.com/f_webp,dpr_2.8,q_60,w_210,c_limit,fl_progressive/assets/images/19773066/2022/10/28/a7916d74-c069-40a7-aef8-91a24066b3711666958954652-The-Indian-Garage-Co-Men-Night-suits-8981666958953982-1.jpg</t>
  </si>
  <si>
    <t>https://www.myntra.com/night-suits/the-indian-garage-co/the-indian-garage-co-men-green-printed-night-suit/19773066/buy</t>
  </si>
  <si>
    <t>Colourblocked Night Suit</t>
  </si>
  <si>
    <t>https://assets.myntassets.com/f_webp,dpr_1.0,q_60,w_210,c_limit,fl_progressive/assets/images/22238782/2023/3/6/ba3a7903-60f8-4a8d-8db5-332032e3139c1678105624477SweetDreamsMenBlueGreyColourblockedNightsuit1.jpg;
https://assets.myntassets.com/f_webp,dpr_1.8,q_60,w_210,c_limit,fl_progressive/assets/images/22238782/2023/3/6/ba3a7903-60f8-4a8d-8db5-332032e3139c1678105624477SweetDreamsMenBlueGreyColourblockedNightsuit1.jpg;
https://assets.myntassets.com/f_webp,dpr_2.0,q_60,w_210,c_limit,fl_progressive/assets/images/22238782/2023/3/6/ba3a7903-60f8-4a8d-8db5-332032e3139c1678105624477SweetDreamsMenBlueGreyColourblockedNightsuit1.jpg;
https://assets.myntassets.com/f_webp,dpr_2.2,q_60,w_210,c_limit,fl_progressive/assets/images/22238782/2023/3/6/ba3a7903-60f8-4a8d-8db5-332032e3139c1678105624477SweetDreamsMenBlueGreyColourblockedNightsuit1.jpg;
https://assets.myntassets.com/f_webp,dpr_2.4,q_60,w_210,c_limit,fl_progressive/assets/images/22238782/2023/3/6/ba3a7903-60f8-4a8d-8db5-332032e3139c1678105624477SweetDreamsMenBlueGreyColourblockedNightsuit1.jpg;
https://assets.myntassets.com/f_webp,dpr_2.6,q_60,w_210,c_limit,fl_progressive/assets/images/22238782/2023/3/6/ba3a7903-60f8-4a8d-8db5-332032e3139c1678105624477SweetDreamsMenBlueGreyColourblockedNightsuit1.jpg;
https://assets.myntassets.com/f_webp,dpr_2.8,q_60,w_210,c_limit,fl_progressive/assets/images/22238782/2023/3/6/ba3a7903-60f8-4a8d-8db5-332032e3139c1678105624477SweetDreamsMenBlueGreyColourblockedNightsuit1.jpg</t>
  </si>
  <si>
    <t>https://www.myntra.com/night-suits/sweet-dreams/sweet-dreams-colourblocked-round-neck-night-suit/22238782/buy</t>
  </si>
  <si>
    <t>Men Colourblocked Pyjama Set</t>
  </si>
  <si>
    <t>https://assets.myntassets.com/f_webp,dpr_1.0,q_60,w_210,c_limit,fl_progressive/assets/images/18963092/2022/12/23/fd2521c0-e033-4cf7-be3c-f512e7cc15261671782147129-HERENOW-Men-White--Grey-Striped-Night-suit-871671782146399-1.jpg;
https://assets.myntassets.com/f_webp,dpr_1.8,q_60,w_210,c_limit,fl_progressive/assets/images/18963092/2022/12/23/fd2521c0-e033-4cf7-be3c-f512e7cc15261671782147129-HERENOW-Men-White--Grey-Striped-Night-suit-871671782146399-1.jpg;
https://assets.myntassets.com/f_webp,dpr_2.0,q_60,w_210,c_limit,fl_progressive/assets/images/18963092/2022/12/23/fd2521c0-e033-4cf7-be3c-f512e7cc15261671782147129-HERENOW-Men-White--Grey-Striped-Night-suit-871671782146399-1.jpg;
https://assets.myntassets.com/f_webp,dpr_2.2,q_60,w_210,c_limit,fl_progressive/assets/images/18963092/2022/12/23/fd2521c0-e033-4cf7-be3c-f512e7cc15261671782147129-HERENOW-Men-White--Grey-Striped-Night-suit-871671782146399-1.jpg;
https://assets.myntassets.com/f_webp,dpr_2.4,q_60,w_210,c_limit,fl_progressive/assets/images/18963092/2022/12/23/fd2521c0-e033-4cf7-be3c-f512e7cc15261671782147129-HERENOW-Men-White--Grey-Striped-Night-suit-871671782146399-1.jpg;
https://assets.myntassets.com/f_webp,dpr_2.6,q_60,w_210,c_limit,fl_progressive/assets/images/18963092/2022/12/23/fd2521c0-e033-4cf7-be3c-f512e7cc15261671782147129-HERENOW-Men-White--Grey-Striped-Night-suit-871671782146399-1.jpg;
https://assets.myntassets.com/f_webp,dpr_2.8,q_60,w_210,c_limit,fl_progressive/assets/images/18963092/2022/12/23/fd2521c0-e033-4cf7-be3c-f512e7cc15261671782147129-HERENOW-Men-White--Grey-Striped-Night-suit-871671782146399-1.jpg</t>
  </si>
  <si>
    <t>https://www.myntra.com/night-suits/herenow/herenow-men-colourblocked-pyjama-set/18963092/buy</t>
  </si>
  <si>
    <t>https://assets.myntassets.com/f_webp,dpr_1.0,q_60,w_210,c_limit,fl_progressive/assets/images/17546982/2022/3/16/02fe8c4e-6475-4a82-89ca-acc40c6c404d1647425127218SweetDreamsMenNavyBlueNightsuits1.jpg;
https://assets.myntassets.com/f_webp,dpr_1.8,q_60,w_210,c_limit,fl_progressive/assets/images/17546982/2022/3/16/02fe8c4e-6475-4a82-89ca-acc40c6c404d1647425127218SweetDreamsMenNavyBlueNightsuits1.jpg;
https://assets.myntassets.com/f_webp,dpr_2.0,q_60,w_210,c_limit,fl_progressive/assets/images/17546982/2022/3/16/02fe8c4e-6475-4a82-89ca-acc40c6c404d1647425127218SweetDreamsMenNavyBlueNightsuits1.jpg;
https://assets.myntassets.com/f_webp,dpr_2.2,q_60,w_210,c_limit,fl_progressive/assets/images/17546982/2022/3/16/02fe8c4e-6475-4a82-89ca-acc40c6c404d1647425127218SweetDreamsMenNavyBlueNightsuits1.jpg;
https://assets.myntassets.com/f_webp,dpr_2.4,q_60,w_210,c_limit,fl_progressive/assets/images/17546982/2022/3/16/02fe8c4e-6475-4a82-89ca-acc40c6c404d1647425127218SweetDreamsMenNavyBlueNightsuits1.jpg;
https://assets.myntassets.com/f_webp,dpr_2.6,q_60,w_210,c_limit,fl_progressive/assets/images/17546982/2022/3/16/02fe8c4e-6475-4a82-89ca-acc40c6c404d1647425127218SweetDreamsMenNavyBlueNightsuits1.jpg;
https://assets.myntassets.com/f_webp,dpr_2.8,q_60,w_210,c_limit,fl_progressive/assets/images/17546982/2022/3/16/02fe8c4e-6475-4a82-89ca-acc40c6c404d1647425127218SweetDreamsMenNavyBlueNightsuits1.jpg</t>
  </si>
  <si>
    <t>https://www.myntra.com/night-suits/sweet-dreams/sweet-dreams-men-navy-blue--white-striped-pure-cotton-night-suit/17546982/buy</t>
  </si>
  <si>
    <t>https://assets.myntassets.com/f_webp,dpr_1.0,q_60,w_210,c_limit,fl_progressive/assets/images/20400114/2023/1/24/54d41676-c09f-400d-9b98-59b38f97b4911674560637067-Mast--Harbour-Men-Co-Ords-3461674560636464-5.jpg;
https://assets.myntassets.com/f_webp,dpr_1.8,q_60,w_210,c_limit,fl_progressive/assets/images/20400114/2023/1/24/54d41676-c09f-400d-9b98-59b38f97b4911674560637067-Mast--Harbour-Men-Co-Ords-3461674560636464-5.jpg;
https://assets.myntassets.com/f_webp,dpr_2.0,q_60,w_210,c_limit,fl_progressive/assets/images/20400114/2023/1/24/54d41676-c09f-400d-9b98-59b38f97b4911674560637067-Mast--Harbour-Men-Co-Ords-3461674560636464-5.jpg;
https://assets.myntassets.com/f_webp,dpr_2.2,q_60,w_210,c_limit,fl_progressive/assets/images/20400114/2023/1/24/54d41676-c09f-400d-9b98-59b38f97b4911674560637067-Mast--Harbour-Men-Co-Ords-3461674560636464-5.jpg;
https://assets.myntassets.com/f_webp,dpr_2.4,q_60,w_210,c_limit,fl_progressive/assets/images/20400114/2023/1/24/54d41676-c09f-400d-9b98-59b38f97b4911674560637067-Mast--Harbour-Men-Co-Ords-3461674560636464-5.jpg;
https://assets.myntassets.com/f_webp,dpr_2.6,q_60,w_210,c_limit,fl_progressive/assets/images/20400114/2023/1/24/54d41676-c09f-400d-9b98-59b38f97b4911674560637067-Mast--Harbour-Men-Co-Ords-3461674560636464-5.jpg;
https://assets.myntassets.com/f_webp,dpr_2.8,q_60,w_210,c_limit,fl_progressive/assets/images/20400114/2023/1/24/54d41676-c09f-400d-9b98-59b38f97b4911674560637067-Mast--Harbour-Men-Co-Ords-3461674560636464-5.jpg</t>
  </si>
  <si>
    <t>https://www.myntra.com/night-suits/mast--harbour/mast--harbour-men-pure-cotton-printed-night-suit/20400114/buy</t>
  </si>
  <si>
    <t>https://assets.myntassets.com/f_webp,dpr_1.0,q_60,w_210,c_limit,fl_progressive/assets/images/18314898/2022/8/1/bc2ce612-ef55-4928-a3c3-5985747f4f061659355113846-Mast--Harbour-Men-Night-suits-141659355113080-1.jpg;
https://assets.myntassets.com/f_webp,dpr_1.8,q_60,w_210,c_limit,fl_progressive/assets/images/18314898/2022/8/1/bc2ce612-ef55-4928-a3c3-5985747f4f061659355113846-Mast--Harbour-Men-Night-suits-141659355113080-1.jpg;
https://assets.myntassets.com/f_webp,dpr_2.0,q_60,w_210,c_limit,fl_progressive/assets/images/18314898/2022/8/1/bc2ce612-ef55-4928-a3c3-5985747f4f061659355113846-Mast--Harbour-Men-Night-suits-141659355113080-1.jpg;
https://assets.myntassets.com/f_webp,dpr_2.2,q_60,w_210,c_limit,fl_progressive/assets/images/18314898/2022/8/1/bc2ce612-ef55-4928-a3c3-5985747f4f061659355113846-Mast--Harbour-Men-Night-suits-141659355113080-1.jpg;
https://assets.myntassets.com/f_webp,dpr_2.4,q_60,w_210,c_limit,fl_progressive/assets/images/18314898/2022/8/1/bc2ce612-ef55-4928-a3c3-5985747f4f061659355113846-Mast--Harbour-Men-Night-suits-141659355113080-1.jpg;
https://assets.myntassets.com/f_webp,dpr_2.6,q_60,w_210,c_limit,fl_progressive/assets/images/18314898/2022/8/1/bc2ce612-ef55-4928-a3c3-5985747f4f061659355113846-Mast--Harbour-Men-Night-suits-141659355113080-1.jpg;
https://assets.myntassets.com/f_webp,dpr_2.8,q_60,w_210,c_limit,fl_progressive/assets/images/18314898/2022/8/1/bc2ce612-ef55-4928-a3c3-5985747f4f061659355113846-Mast--Harbour-Men-Night-suits-141659355113080-1.jpg</t>
  </si>
  <si>
    <t>https://www.myntra.com/night-suits/mast--harbour/mast--harbour-men-olive-green--white-printed-pure-cotton-night-suit/18314898/buy</t>
  </si>
  <si>
    <t>Men Shorts Set</t>
  </si>
  <si>
    <t>https://assets.myntassets.com/f_webp,dpr_1.0,q_60,w_210,c_limit,fl_progressive/assets/images/18356420/2022/11/17/cf303182-fe78-43e4-8b76-75aadbb3e9321668683086834-ether-Men-Teal-Green-Solid-Co-ord-Set-3561668683085936-1.jpg;
https://assets.myntassets.com/f_webp,dpr_1.8,q_60,w_210,c_limit,fl_progressive/assets/images/18356420/2022/11/17/cf303182-fe78-43e4-8b76-75aadbb3e9321668683086834-ether-Men-Teal-Green-Solid-Co-ord-Set-3561668683085936-1.jpg;
https://assets.myntassets.com/f_webp,dpr_2.0,q_60,w_210,c_limit,fl_progressive/assets/images/18356420/2022/11/17/cf303182-fe78-43e4-8b76-75aadbb3e9321668683086834-ether-Men-Teal-Green-Solid-Co-ord-Set-3561668683085936-1.jpg;
https://assets.myntassets.com/f_webp,dpr_2.2,q_60,w_210,c_limit,fl_progressive/assets/images/18356420/2022/11/17/cf303182-fe78-43e4-8b76-75aadbb3e9321668683086834-ether-Men-Teal-Green-Solid-Co-ord-Set-3561668683085936-1.jpg;
https://assets.myntassets.com/f_webp,dpr_2.4,q_60,w_210,c_limit,fl_progressive/assets/images/18356420/2022/11/17/cf303182-fe78-43e4-8b76-75aadbb3e9321668683086834-ether-Men-Teal-Green-Solid-Co-ord-Set-3561668683085936-1.jpg;
https://assets.myntassets.com/f_webp,dpr_2.6,q_60,w_210,c_limit,fl_progressive/assets/images/18356420/2022/11/17/cf303182-fe78-43e4-8b76-75aadbb3e9321668683086834-ether-Men-Teal-Green-Solid-Co-ord-Set-3561668683085936-1.jpg;
https://assets.myntassets.com/f_webp,dpr_2.8,q_60,w_210,c_limit,fl_progressive/assets/images/18356420/2022/11/17/cf303182-fe78-43e4-8b76-75aadbb3e9321668683086834-ether-Men-Teal-Green-Solid-Co-ord-Set-3561668683085936-1.jpg</t>
  </si>
  <si>
    <t>ether</t>
  </si>
  <si>
    <t>https://www.myntra.com/night-suits/ether/ether-men-knitted-shorts-set/18356420/buy</t>
  </si>
  <si>
    <t>Men Printed Nightsuit</t>
  </si>
  <si>
    <t>https://assets.myntassets.com/f_webp,dpr_1.0,q_60,w_210,c_limit,fl_progressive/assets/images/20627134/2022/11/4/f324630c-8327-4fbf-9c4f-4a7aed502ecc1667563127248Nightsuits1.jpg;
https://assets.myntassets.com/f_webp,dpr_1.8,q_60,w_210,c_limit,fl_progressive/assets/images/20627134/2022/11/4/f324630c-8327-4fbf-9c4f-4a7aed502ecc1667563127248Nightsuits1.jpg;
https://assets.myntassets.com/f_webp,dpr_2.0,q_60,w_210,c_limit,fl_progressive/assets/images/20627134/2022/11/4/f324630c-8327-4fbf-9c4f-4a7aed502ecc1667563127248Nightsuits1.jpg;
https://assets.myntassets.com/f_webp,dpr_2.2,q_60,w_210,c_limit,fl_progressive/assets/images/20627134/2022/11/4/f324630c-8327-4fbf-9c4f-4a7aed502ecc1667563127248Nightsuits1.jpg;
https://assets.myntassets.com/f_webp,dpr_2.4,q_60,w_210,c_limit,fl_progressive/assets/images/20627134/2022/11/4/f324630c-8327-4fbf-9c4f-4a7aed502ecc1667563127248Nightsuits1.jpg;
https://assets.myntassets.com/f_webp,dpr_2.6,q_60,w_210,c_limit,fl_progressive/assets/images/20627134/2022/11/4/f324630c-8327-4fbf-9c4f-4a7aed502ecc1667563127248Nightsuits1.jpg;
https://assets.myntassets.com/f_webp,dpr_2.8,q_60,w_210,c_limit,fl_progressive/assets/images/20627134/2022/11/4/f324630c-8327-4fbf-9c4f-4a7aed502ecc1667563127248Nightsuits1.jpg</t>
  </si>
  <si>
    <t>https://www.myntra.com/night-suits/bushirt/bushirt-men-pink--white-printed-nightsuit/20627134/buy</t>
  </si>
  <si>
    <t>https://assets.myntassets.com/f_webp,dpr_1.0,q_60,w_210,c_limit,fl_progressive/assets/images/19652418/2022/9/14/e6e72c22-1e7e-460b-a03a-beb5dc92dc3a1663154016473-Mast--Harbour-Men-Night-suits-891663154015865-6.jpg;
https://assets.myntassets.com/f_webp,dpr_1.8,q_60,w_210,c_limit,fl_progressive/assets/images/19652418/2022/9/14/e6e72c22-1e7e-460b-a03a-beb5dc92dc3a1663154016473-Mast--Harbour-Men-Night-suits-891663154015865-6.jpg;
https://assets.myntassets.com/f_webp,dpr_2.0,q_60,w_210,c_limit,fl_progressive/assets/images/19652418/2022/9/14/e6e72c22-1e7e-460b-a03a-beb5dc92dc3a1663154016473-Mast--Harbour-Men-Night-suits-891663154015865-6.jpg;
https://assets.myntassets.com/f_webp,dpr_2.2,q_60,w_210,c_limit,fl_progressive/assets/images/19652418/2022/9/14/e6e72c22-1e7e-460b-a03a-beb5dc92dc3a1663154016473-Mast--Harbour-Men-Night-suits-891663154015865-6.jpg;
https://assets.myntassets.com/f_webp,dpr_2.4,q_60,w_210,c_limit,fl_progressive/assets/images/19652418/2022/9/14/e6e72c22-1e7e-460b-a03a-beb5dc92dc3a1663154016473-Mast--Harbour-Men-Night-suits-891663154015865-6.jpg;
https://assets.myntassets.com/f_webp,dpr_2.6,q_60,w_210,c_limit,fl_progressive/assets/images/19652418/2022/9/14/e6e72c22-1e7e-460b-a03a-beb5dc92dc3a1663154016473-Mast--Harbour-Men-Night-suits-891663154015865-6.jpg;
https://assets.myntassets.com/f_webp,dpr_2.8,q_60,w_210,c_limit,fl_progressive/assets/images/19652418/2022/9/14/e6e72c22-1e7e-460b-a03a-beb5dc92dc3a1663154016473-Mast--Harbour-Men-Night-suits-891663154015865-6.jpg</t>
  </si>
  <si>
    <t>https://www.myntra.com/night-suits/mast--harbour/mast--harbour-men-bright-white--blue-striped-night-suit/19652418/buy</t>
  </si>
  <si>
    <t>https://assets.myntassets.com/f_webp,dpr_1.0,q_60,w_210,c_limit,fl_progressive/assets/images/20400120/2023/1/24/d8f70b2d-fbcd-4fc9-accd-cd70f63bfcaf1674560644716-Mast--Harbour-Men-Co-Ords-341674560644075-7.jpg;
https://assets.myntassets.com/f_webp,dpr_1.8,q_60,w_210,c_limit,fl_progressive/assets/images/20400120/2023/1/24/d8f70b2d-fbcd-4fc9-accd-cd70f63bfcaf1674560644716-Mast--Harbour-Men-Co-Ords-341674560644075-7.jpg;
https://assets.myntassets.com/f_webp,dpr_2.0,q_60,w_210,c_limit,fl_progressive/assets/images/20400120/2023/1/24/d8f70b2d-fbcd-4fc9-accd-cd70f63bfcaf1674560644716-Mast--Harbour-Men-Co-Ords-341674560644075-7.jpg;
https://assets.myntassets.com/f_webp,dpr_2.2,q_60,w_210,c_limit,fl_progressive/assets/images/20400120/2023/1/24/d8f70b2d-fbcd-4fc9-accd-cd70f63bfcaf1674560644716-Mast--Harbour-Men-Co-Ords-341674560644075-7.jpg;
https://assets.myntassets.com/f_webp,dpr_2.4,q_60,w_210,c_limit,fl_progressive/assets/images/20400120/2023/1/24/d8f70b2d-fbcd-4fc9-accd-cd70f63bfcaf1674560644716-Mast--Harbour-Men-Co-Ords-341674560644075-7.jpg;
https://assets.myntassets.com/f_webp,dpr_2.6,q_60,w_210,c_limit,fl_progressive/assets/images/20400120/2023/1/24/d8f70b2d-fbcd-4fc9-accd-cd70f63bfcaf1674560644716-Mast--Harbour-Men-Co-Ords-341674560644075-7.jpg;
https://assets.myntassets.com/f_webp,dpr_2.8,q_60,w_210,c_limit,fl_progressive/assets/images/20400120/2023/1/24/d8f70b2d-fbcd-4fc9-accd-cd70f63bfcaf1674560644716-Mast--Harbour-Men-Co-Ords-341674560644075-7.jpg</t>
  </si>
  <si>
    <t>https://www.myntra.com/night-suits/mast--harbour/mast--harbour-men-pure-cotton-printed-night-suit/20400120/buy</t>
  </si>
  <si>
    <t>https://assets.myntassets.com/f_webp,dpr_1.0,q_60,w_210,c_limit,fl_progressive/assets/images/20965754/2022/11/29/65e1e2fb-4ffa-4d82-b201-2e98456ce0141669678215456Nightsuits1.jpg;
https://assets.myntassets.com/f_webp,dpr_1.8,q_60,w_210,c_limit,fl_progressive/assets/images/20965754/2022/11/29/65e1e2fb-4ffa-4d82-b201-2e98456ce0141669678215456Nightsuits1.jpg;
https://assets.myntassets.com/f_webp,dpr_2.0,q_60,w_210,c_limit,fl_progressive/assets/images/20965754/2022/11/29/65e1e2fb-4ffa-4d82-b201-2e98456ce0141669678215456Nightsuits1.jpg;
https://assets.myntassets.com/f_webp,dpr_2.2,q_60,w_210,c_limit,fl_progressive/assets/images/20965754/2022/11/29/65e1e2fb-4ffa-4d82-b201-2e98456ce0141669678215456Nightsuits1.jpg;
https://assets.myntassets.com/f_webp,dpr_2.4,q_60,w_210,c_limit,fl_progressive/assets/images/20965754/2022/11/29/65e1e2fb-4ffa-4d82-b201-2e98456ce0141669678215456Nightsuits1.jpg;
https://assets.myntassets.com/f_webp,dpr_2.6,q_60,w_210,c_limit,fl_progressive/assets/images/20965754/2022/11/29/65e1e2fb-4ffa-4d82-b201-2e98456ce0141669678215456Nightsuits1.jpg;
https://assets.myntassets.com/f_webp,dpr_2.8,q_60,w_210,c_limit,fl_progressive/assets/images/20965754/2022/11/29/65e1e2fb-4ffa-4d82-b201-2e98456ce0141669678215456Nightsuits1.jpg</t>
  </si>
  <si>
    <t>https://www.myntra.com/night-suits/pepe-jeans/pepe-jeans-men-night-suit/20965754/buy</t>
  </si>
  <si>
    <t>https://assets.myntassets.com/f_webp,dpr_1.0,q_60,w_210,c_limit,fl_progressive/assets/images/12616470/2020/11/3/8ec84ae0-ad2a-453d-acae-9f5a27cdafb61604396525486TopsRoadsterWomenTopsRoadsterWomenTopsRoadsterWomenShirtsLee1.jpg;
https://assets.myntassets.com/f_webp,dpr_1.8,q_60,w_210,c_limit,fl_progressive/assets/images/12616470/2020/11/3/8ec84ae0-ad2a-453d-acae-9f5a27cdafb61604396525486TopsRoadsterWomenTopsRoadsterWomenTopsRoadsterWomenShirtsLee1.jpg;
https://assets.myntassets.com/f_webp,dpr_2.0,q_60,w_210,c_limit,fl_progressive/assets/images/12616470/2020/11/3/8ec84ae0-ad2a-453d-acae-9f5a27cdafb61604396525486TopsRoadsterWomenTopsRoadsterWomenTopsRoadsterWomenShirtsLee1.jpg;
https://assets.myntassets.com/f_webp,dpr_2.2,q_60,w_210,c_limit,fl_progressive/assets/images/12616470/2020/11/3/8ec84ae0-ad2a-453d-acae-9f5a27cdafb61604396525486TopsRoadsterWomenTopsRoadsterWomenTopsRoadsterWomenShirtsLee1.jpg;
https://assets.myntassets.com/f_webp,dpr_2.4,q_60,w_210,c_limit,fl_progressive/assets/images/12616470/2020/11/3/8ec84ae0-ad2a-453d-acae-9f5a27cdafb61604396525486TopsRoadsterWomenTopsRoadsterWomenTopsRoadsterWomenShirtsLee1.jpg;
https://assets.myntassets.com/f_webp,dpr_2.6,q_60,w_210,c_limit,fl_progressive/assets/images/12616470/2020/11/3/8ec84ae0-ad2a-453d-acae-9f5a27cdafb61604396525486TopsRoadsterWomenTopsRoadsterWomenTopsRoadsterWomenShirtsLee1.jpg;
https://assets.myntassets.com/f_webp,dpr_2.8,q_60,w_210,c_limit,fl_progressive/assets/images/12616470/2020/11/3/8ec84ae0-ad2a-453d-acae-9f5a27cdafb61604396525486TopsRoadsterWomenTopsRoadsterWomenTopsRoadsterWomenShirtsLee1.jpg</t>
  </si>
  <si>
    <t>https://www.myntra.com/night-suits/hancock/hancock-men-white-solid-night-suit/12616470/buy</t>
  </si>
  <si>
    <t>Printed Pure Cotton Night Suit</t>
  </si>
  <si>
    <t>https://assets.myntassets.com/f_webp,dpr_1.0,q_60,w_210,c_limit,fl_progressive/assets/images/21889394/2023/2/8/8e162e6c-59d5-4ed3-8d63-b58097c411b21675850252606MarksSpencerMenBlueBlackPrintedNightsuit1.jpg;
https://assets.myntassets.com/f_webp,dpr_1.8,q_60,w_210,c_limit,fl_progressive/assets/images/21889394/2023/2/8/8e162e6c-59d5-4ed3-8d63-b58097c411b21675850252606MarksSpencerMenBlueBlackPrintedNightsuit1.jpg;
https://assets.myntassets.com/f_webp,dpr_2.0,q_60,w_210,c_limit,fl_progressive/assets/images/21889394/2023/2/8/8e162e6c-59d5-4ed3-8d63-b58097c411b21675850252606MarksSpencerMenBlueBlackPrintedNightsuit1.jpg;
https://assets.myntassets.com/f_webp,dpr_2.2,q_60,w_210,c_limit,fl_progressive/assets/images/21889394/2023/2/8/8e162e6c-59d5-4ed3-8d63-b58097c411b21675850252606MarksSpencerMenBlueBlackPrintedNightsuit1.jpg;
https://assets.myntassets.com/f_webp,dpr_2.4,q_60,w_210,c_limit,fl_progressive/assets/images/21889394/2023/2/8/8e162e6c-59d5-4ed3-8d63-b58097c411b21675850252606MarksSpencerMenBlueBlackPrintedNightsuit1.jpg;
https://assets.myntassets.com/f_webp,dpr_2.6,q_60,w_210,c_limit,fl_progressive/assets/images/21889394/2023/2/8/8e162e6c-59d5-4ed3-8d63-b58097c411b21675850252606MarksSpencerMenBlueBlackPrintedNightsuit1.jpg;
https://assets.myntassets.com/f_webp,dpr_2.8,q_60,w_210,c_limit,fl_progressive/assets/images/21889394/2023/2/8/8e162e6c-59d5-4ed3-8d63-b58097c411b21675850252606MarksSpencerMenBlueBlackPrintedNightsuit1.jpg</t>
  </si>
  <si>
    <t>https://www.myntra.com/night-suits/marks--spencer/marks--spencer-ethnic-motifs-printed-pure-cotton-night-suit/21889394/buy</t>
  </si>
  <si>
    <t>https://assets.myntassets.com/f_webp,dpr_1.0,q_60,w_210,c_limit,fl_progressive/assets/images/20965756/2022/11/28/aefe8d10-c7ca-4cc5-a2dc-fdd7f6e0c99d1669634808906PepeJeansMenMultiNightsuits1.jpg;
https://assets.myntassets.com/f_webp,dpr_1.8,q_60,w_210,c_limit,fl_progressive/assets/images/20965756/2022/11/28/aefe8d10-c7ca-4cc5-a2dc-fdd7f6e0c99d1669634808906PepeJeansMenMultiNightsuits1.jpg;
https://assets.myntassets.com/f_webp,dpr_2.0,q_60,w_210,c_limit,fl_progressive/assets/images/20965756/2022/11/28/aefe8d10-c7ca-4cc5-a2dc-fdd7f6e0c99d1669634808906PepeJeansMenMultiNightsuits1.jpg;
https://assets.myntassets.com/f_webp,dpr_2.2,q_60,w_210,c_limit,fl_progressive/assets/images/20965756/2022/11/28/aefe8d10-c7ca-4cc5-a2dc-fdd7f6e0c99d1669634808906PepeJeansMenMultiNightsuits1.jpg;
https://assets.myntassets.com/f_webp,dpr_2.4,q_60,w_210,c_limit,fl_progressive/assets/images/20965756/2022/11/28/aefe8d10-c7ca-4cc5-a2dc-fdd7f6e0c99d1669634808906PepeJeansMenMultiNightsuits1.jpg;
https://assets.myntassets.com/f_webp,dpr_2.6,q_60,w_210,c_limit,fl_progressive/assets/images/20965756/2022/11/28/aefe8d10-c7ca-4cc5-a2dc-fdd7f6e0c99d1669634808906PepeJeansMenMultiNightsuits1.jpg;
https://assets.myntassets.com/f_webp,dpr_2.8,q_60,w_210,c_limit,fl_progressive/assets/images/20965756/2022/11/28/aefe8d10-c7ca-4cc5-a2dc-fdd7f6e0c99d1669634808906PepeJeansMenMultiNightsuits1.jpg</t>
  </si>
  <si>
    <t>https://www.myntra.com/night-suits/pepe-jeans/pepe-jeans-men-black--red-pure-cotton-night-suit/20965756/buy</t>
  </si>
  <si>
    <t>Men Stripe Print Night suit</t>
  </si>
  <si>
    <t>https://assets.myntassets.com/f_webp,dpr_1.0,q_60,w_210,c_limit,fl_progressive/assets/images/18314872/2022/8/16/f305033a-25da-4b22-894e-41be8396d7901660646611774-Mast--Harbour-Men-Night-suits-5651660646611057-1.jpg;
https://assets.myntassets.com/f_webp,dpr_1.8,q_60,w_210,c_limit,fl_progressive/assets/images/18314872/2022/8/16/f305033a-25da-4b22-894e-41be8396d7901660646611774-Mast--Harbour-Men-Night-suits-5651660646611057-1.jpg;
https://assets.myntassets.com/f_webp,dpr_2.0,q_60,w_210,c_limit,fl_progressive/assets/images/18314872/2022/8/16/f305033a-25da-4b22-894e-41be8396d7901660646611774-Mast--Harbour-Men-Night-suits-5651660646611057-1.jpg;
https://assets.myntassets.com/f_webp,dpr_2.2,q_60,w_210,c_limit,fl_progressive/assets/images/18314872/2022/8/16/f305033a-25da-4b22-894e-41be8396d7901660646611774-Mast--Harbour-Men-Night-suits-5651660646611057-1.jpg;
https://assets.myntassets.com/f_webp,dpr_2.4,q_60,w_210,c_limit,fl_progressive/assets/images/18314872/2022/8/16/f305033a-25da-4b22-894e-41be8396d7901660646611774-Mast--Harbour-Men-Night-suits-5651660646611057-1.jpg;
https://assets.myntassets.com/f_webp,dpr_2.6,q_60,w_210,c_limit,fl_progressive/assets/images/18314872/2022/8/16/f305033a-25da-4b22-894e-41be8396d7901660646611774-Mast--Harbour-Men-Night-suits-5651660646611057-1.jpg;
https://assets.myntassets.com/f_webp,dpr_2.8,q_60,w_210,c_limit,fl_progressive/assets/images/18314872/2022/8/16/f305033a-25da-4b22-894e-41be8396d7901660646611774-Mast--Harbour-Men-Night-suits-5651660646611057-1.jpg</t>
  </si>
  <si>
    <t>https://www.myntra.com/night-suits/mast--harbour/mast--harbour-men-peach-coloured--maroon-striped-night-suit/18314872/buy</t>
  </si>
  <si>
    <t>https://assets.myntassets.com/f_webp,dpr_1.0,q_60,w_210,c_limit,fl_progressive/assets/images/18314886/2022/8/1/197f1027-a104-4863-9331-4e4f610e5b0d1659355101807-Mast--Harbour-Men-Night-suits-731659355101145-1.jpg;
https://assets.myntassets.com/f_webp,dpr_1.8,q_60,w_210,c_limit,fl_progressive/assets/images/18314886/2022/8/1/197f1027-a104-4863-9331-4e4f610e5b0d1659355101807-Mast--Harbour-Men-Night-suits-731659355101145-1.jpg;
https://assets.myntassets.com/f_webp,dpr_2.0,q_60,w_210,c_limit,fl_progressive/assets/images/18314886/2022/8/1/197f1027-a104-4863-9331-4e4f610e5b0d1659355101807-Mast--Harbour-Men-Night-suits-731659355101145-1.jpg;
https://assets.myntassets.com/f_webp,dpr_2.2,q_60,w_210,c_limit,fl_progressive/assets/images/18314886/2022/8/1/197f1027-a104-4863-9331-4e4f610e5b0d1659355101807-Mast--Harbour-Men-Night-suits-731659355101145-1.jpg;
https://assets.myntassets.com/f_webp,dpr_2.4,q_60,w_210,c_limit,fl_progressive/assets/images/18314886/2022/8/1/197f1027-a104-4863-9331-4e4f610e5b0d1659355101807-Mast--Harbour-Men-Night-suits-731659355101145-1.jpg;
https://assets.myntassets.com/f_webp,dpr_2.6,q_60,w_210,c_limit,fl_progressive/assets/images/18314886/2022/8/1/197f1027-a104-4863-9331-4e4f610e5b0d1659355101807-Mast--Harbour-Men-Night-suits-731659355101145-1.jpg;
https://assets.myntassets.com/f_webp,dpr_2.8,q_60,w_210,c_limit,fl_progressive/assets/images/18314886/2022/8/1/197f1027-a104-4863-9331-4e4f610e5b0d1659355101807-Mast--Harbour-Men-Night-suits-731659355101145-1.jpg</t>
  </si>
  <si>
    <t>https://www.myntra.com/night-suits/mast--harbour/mast--harbour-men-black--white-printed-pure-cotton-night-suit/18314886/buy</t>
  </si>
  <si>
    <t>https://assets.myntassets.com/f_webp,dpr_1.0,q_60,w_210,c_limit,fl_progressive/assets/images/21669272/2023/2/1/c53c3525-c049-4300-b63d-3cf10e1c3a651675242846691-The-Indian-Garage-Co-Boxer--shirt-Lounge-Sets-12216752428460-1.jpg;
https://assets.myntassets.com/f_webp,dpr_1.8,q_60,w_210,c_limit,fl_progressive/assets/images/21669272/2023/2/1/c53c3525-c049-4300-b63d-3cf10e1c3a651675242846691-The-Indian-Garage-Co-Boxer--shirt-Lounge-Sets-12216752428460-1.jpg;
https://assets.myntassets.com/f_webp,dpr_2.0,q_60,w_210,c_limit,fl_progressive/assets/images/21669272/2023/2/1/c53c3525-c049-4300-b63d-3cf10e1c3a651675242846691-The-Indian-Garage-Co-Boxer--shirt-Lounge-Sets-12216752428460-1.jpg;
https://assets.myntassets.com/f_webp,dpr_2.2,q_60,w_210,c_limit,fl_progressive/assets/images/21669272/2023/2/1/c53c3525-c049-4300-b63d-3cf10e1c3a651675242846691-The-Indian-Garage-Co-Boxer--shirt-Lounge-Sets-12216752428460-1.jpg;
https://assets.myntassets.com/f_webp,dpr_2.4,q_60,w_210,c_limit,fl_progressive/assets/images/21669272/2023/2/1/c53c3525-c049-4300-b63d-3cf10e1c3a651675242846691-The-Indian-Garage-Co-Boxer--shirt-Lounge-Sets-12216752428460-1.jpg;
https://assets.myntassets.com/f_webp,dpr_2.6,q_60,w_210,c_limit,fl_progressive/assets/images/21669272/2023/2/1/c53c3525-c049-4300-b63d-3cf10e1c3a651675242846691-The-Indian-Garage-Co-Boxer--shirt-Lounge-Sets-12216752428460-1.jpg;
https://assets.myntassets.com/f_webp,dpr_2.8,q_60,w_210,c_limit,fl_progressive/assets/images/21669272/2023/2/1/c53c3525-c049-4300-b63d-3cf10e1c3a651675242846691-The-Indian-Garage-Co-Boxer--shirt-Lounge-Sets-12216752428460-1.jpg</t>
  </si>
  <si>
    <t>https://www.myntra.com/night-suits/the-indian-garage-co/the-indian-garage-co-men-tropical-printed-pure-cotton-night-suit/21669272/buy</t>
  </si>
  <si>
    <t>https://assets.myntassets.com/f_webp,dpr_1.0,q_60,w_210,c_limit,fl_progressive/assets/images/12616472/2020/11/3/6b3c6a03-45d9-4108-8210-9dbfa2c6b1f51604396524291TopsRoadsterWomenTopsRoadsterWomenTopsRoadsterWomenShirtsLee1.jpg;
https://assets.myntassets.com/f_webp,dpr_1.8,q_60,w_210,c_limit,fl_progressive/assets/images/12616472/2020/11/3/6b3c6a03-45d9-4108-8210-9dbfa2c6b1f51604396524291TopsRoadsterWomenTopsRoadsterWomenTopsRoadsterWomenShirtsLee1.jpg;
https://assets.myntassets.com/f_webp,dpr_2.0,q_60,w_210,c_limit,fl_progressive/assets/images/12616472/2020/11/3/6b3c6a03-45d9-4108-8210-9dbfa2c6b1f51604396524291TopsRoadsterWomenTopsRoadsterWomenTopsRoadsterWomenShirtsLee1.jpg;
https://assets.myntassets.com/f_webp,dpr_2.2,q_60,w_210,c_limit,fl_progressive/assets/images/12616472/2020/11/3/6b3c6a03-45d9-4108-8210-9dbfa2c6b1f51604396524291TopsRoadsterWomenTopsRoadsterWomenTopsRoadsterWomenShirtsLee1.jpg;
https://assets.myntassets.com/f_webp,dpr_2.4,q_60,w_210,c_limit,fl_progressive/assets/images/12616472/2020/11/3/6b3c6a03-45d9-4108-8210-9dbfa2c6b1f51604396524291TopsRoadsterWomenTopsRoadsterWomenTopsRoadsterWomenShirtsLee1.jpg;
https://assets.myntassets.com/f_webp,dpr_2.6,q_60,w_210,c_limit,fl_progressive/assets/images/12616472/2020/11/3/6b3c6a03-45d9-4108-8210-9dbfa2c6b1f51604396524291TopsRoadsterWomenTopsRoadsterWomenTopsRoadsterWomenShirtsLee1.jpg;
https://assets.myntassets.com/f_webp,dpr_2.8,q_60,w_210,c_limit,fl_progressive/assets/images/12616472/2020/11/3/6b3c6a03-45d9-4108-8210-9dbfa2c6b1f51604396524291TopsRoadsterWomenTopsRoadsterWomenTopsRoadsterWomenShirtsLee1.jpg</t>
  </si>
  <si>
    <t>https://www.myntra.com/night-suits/hancock/hancock-men-navy-blue-solid-night-suit/12616472/buy</t>
  </si>
  <si>
    <t>Men Typography Night suit</t>
  </si>
  <si>
    <t>https://assets.myntassets.com/f_webp,dpr_1.0,q_60,w_210,c_limit,fl_progressive/assets/images/19652430/2022/9/16/db4ea001-9d5e-4c29-b5bc-68cd80e3c0c91663305194425-Mast--Harbour-Men-Charcoal-Melange--Black-Night-suit-6461663-6.jpg;
https://assets.myntassets.com/f_webp,dpr_1.8,q_60,w_210,c_limit,fl_progressive/assets/images/19652430/2022/9/16/db4ea001-9d5e-4c29-b5bc-68cd80e3c0c91663305194425-Mast--Harbour-Men-Charcoal-Melange--Black-Night-suit-6461663-6.jpg;
https://assets.myntassets.com/f_webp,dpr_2.0,q_60,w_210,c_limit,fl_progressive/assets/images/19652430/2022/9/16/db4ea001-9d5e-4c29-b5bc-68cd80e3c0c91663305194425-Mast--Harbour-Men-Charcoal-Melange--Black-Night-suit-6461663-6.jpg;
https://assets.myntassets.com/f_webp,dpr_2.2,q_60,w_210,c_limit,fl_progressive/assets/images/19652430/2022/9/16/db4ea001-9d5e-4c29-b5bc-68cd80e3c0c91663305194425-Mast--Harbour-Men-Charcoal-Melange--Black-Night-suit-6461663-6.jpg;
https://assets.myntassets.com/f_webp,dpr_2.4,q_60,w_210,c_limit,fl_progressive/assets/images/19652430/2022/9/16/db4ea001-9d5e-4c29-b5bc-68cd80e3c0c91663305194425-Mast--Harbour-Men-Charcoal-Melange--Black-Night-suit-6461663-6.jpg;
https://assets.myntassets.com/f_webp,dpr_2.6,q_60,w_210,c_limit,fl_progressive/assets/images/19652430/2022/9/16/db4ea001-9d5e-4c29-b5bc-68cd80e3c0c91663305194425-Mast--Harbour-Men-Charcoal-Melange--Black-Night-suit-6461663-6.jpg;
https://assets.myntassets.com/f_webp,dpr_2.8,q_60,w_210,c_limit,fl_progressive/assets/images/19652430/2022/9/16/db4ea001-9d5e-4c29-b5bc-68cd80e3c0c91663305194425-Mast--Harbour-Men-Charcoal-Melange--Black-Night-suit-6461663-6.jpg</t>
  </si>
  <si>
    <t>https://www.myntra.com/night-suits/mast--harbour/mast--harbour-men-charcoal-melange--black-night-suit/19652430/buy</t>
  </si>
  <si>
    <t>https://assets.myntassets.com/f_webp,dpr_1.0,q_60,w_210,c_limit,fl_progressive/assets/images/productimage/2021/5/24/618e0ce4-4f68-4330-9f99-c306e0c57a021621870695720-1.jpg;
https://assets.myntassets.com/f_webp,dpr_1.8,q_60,w_210,c_limit,fl_progressive/assets/images/productimage/2021/5/24/618e0ce4-4f68-4330-9f99-c306e0c57a021621870695720-1.jpg;
https://assets.myntassets.com/f_webp,dpr_2.0,q_60,w_210,c_limit,fl_progressive/assets/images/productimage/2021/5/24/618e0ce4-4f68-4330-9f99-c306e0c57a021621870695720-1.jpg;
https://assets.myntassets.com/f_webp,dpr_2.2,q_60,w_210,c_limit,fl_progressive/assets/images/productimage/2021/5/24/618e0ce4-4f68-4330-9f99-c306e0c57a021621870695720-1.jpg;
https://assets.myntassets.com/f_webp,dpr_2.4,q_60,w_210,c_limit,fl_progressive/assets/images/productimage/2021/5/24/618e0ce4-4f68-4330-9f99-c306e0c57a021621870695720-1.jpg;
https://assets.myntassets.com/f_webp,dpr_2.6,q_60,w_210,c_limit,fl_progressive/assets/images/productimage/2021/5/24/618e0ce4-4f68-4330-9f99-c306e0c57a021621870695720-1.jpg;
https://assets.myntassets.com/f_webp,dpr_2.8,q_60,w_210,c_limit,fl_progressive/assets/images/productimage/2021/5/24/618e0ce4-4f68-4330-9f99-c306e0c57a021621870695720-1.jpg</t>
  </si>
  <si>
    <t>https://www.myntra.com/night-suits/the-indian-garage-co/the-indian-garage-co-men-white--blue-printed-night-suit/14379226/buy</t>
  </si>
  <si>
    <t>https://assets.myntassets.com/f_webp,dpr_1.0,q_60,w_210,c_limit,fl_progressive/assets/images/17546986/2022/3/16/340b6830-447e-487c-aea1-2f36d5efc1641647416018099Nightsuits1.jpg;
https://assets.myntassets.com/f_webp,dpr_1.8,q_60,w_210,c_limit,fl_progressive/assets/images/17546986/2022/3/16/340b6830-447e-487c-aea1-2f36d5efc1641647416018099Nightsuits1.jpg;
https://assets.myntassets.com/f_webp,dpr_2.0,q_60,w_210,c_limit,fl_progressive/assets/images/17546986/2022/3/16/340b6830-447e-487c-aea1-2f36d5efc1641647416018099Nightsuits1.jpg;
https://assets.myntassets.com/f_webp,dpr_2.2,q_60,w_210,c_limit,fl_progressive/assets/images/17546986/2022/3/16/340b6830-447e-487c-aea1-2f36d5efc1641647416018099Nightsuits1.jpg;
https://assets.myntassets.com/f_webp,dpr_2.4,q_60,w_210,c_limit,fl_progressive/assets/images/17546986/2022/3/16/340b6830-447e-487c-aea1-2f36d5efc1641647416018099Nightsuits1.jpg;
https://assets.myntassets.com/f_webp,dpr_2.6,q_60,w_210,c_limit,fl_progressive/assets/images/17546986/2022/3/16/340b6830-447e-487c-aea1-2f36d5efc1641647416018099Nightsuits1.jpg;
https://assets.myntassets.com/f_webp,dpr_2.8,q_60,w_210,c_limit,fl_progressive/assets/images/17546986/2022/3/16/340b6830-447e-487c-aea1-2f36d5efc1641647416018099Nightsuits1.jpg</t>
  </si>
  <si>
    <t>https://www.myntra.com/night-suits/sweet-dreams/sweet-dreams-men-charcoal--peach-coloured-striped-night-suit/17546986/buy</t>
  </si>
  <si>
    <t>https://assets.myntassets.com/f_webp,dpr_1.0,q_60,w_210,c_limit,fl_progressive/assets/images/21306654/2022/12/26/0a04338d-bf4d-47b2-8bdd-97eb2ff62d591672035098448Nightsuits1.jpg;
https://assets.myntassets.com/f_webp,dpr_1.8,q_60,w_210,c_limit,fl_progressive/assets/images/21306654/2022/12/26/0a04338d-bf4d-47b2-8bdd-97eb2ff62d591672035098448Nightsuits1.jpg;
https://assets.myntassets.com/f_webp,dpr_2.0,q_60,w_210,c_limit,fl_progressive/assets/images/21306654/2022/12/26/0a04338d-bf4d-47b2-8bdd-97eb2ff62d591672035098448Nightsuits1.jpg;
https://assets.myntassets.com/f_webp,dpr_2.2,q_60,w_210,c_limit,fl_progressive/assets/images/21306654/2022/12/26/0a04338d-bf4d-47b2-8bdd-97eb2ff62d591672035098448Nightsuits1.jpg;
https://assets.myntassets.com/f_webp,dpr_2.4,q_60,w_210,c_limit,fl_progressive/assets/images/21306654/2022/12/26/0a04338d-bf4d-47b2-8bdd-97eb2ff62d591672035098448Nightsuits1.jpg;
https://assets.myntassets.com/f_webp,dpr_2.6,q_60,w_210,c_limit,fl_progressive/assets/images/21306654/2022/12/26/0a04338d-bf4d-47b2-8bdd-97eb2ff62d591672035098448Nightsuits1.jpg;
https://assets.myntassets.com/f_webp,dpr_2.8,q_60,w_210,c_limit,fl_progressive/assets/images/21306654/2022/12/26/0a04338d-bf4d-47b2-8bdd-97eb2ff62d591672035098448Nightsuits1.jpg</t>
  </si>
  <si>
    <t>https://www.myntra.com/night-suits/marks--spencer/marks--spencer-men-pure-cotton-night-suit/21306654/buy</t>
  </si>
  <si>
    <t>Checked Pure Cotton Night suit</t>
  </si>
  <si>
    <t>https://assets.myntassets.com/f_webp,dpr_1.0,q_60,w_210,c_limit,fl_progressive/assets/images/15314256/2021/11/18/685979fa-4c33-4ac5-9177-d8c921cd70661637229353302-The-Indian-Garage-Co-Men-Night-suits-1621637229351981-4.jpg;
https://assets.myntassets.com/f_webp,dpr_1.8,q_60,w_210,c_limit,fl_progressive/assets/images/15314256/2021/11/18/685979fa-4c33-4ac5-9177-d8c921cd70661637229353302-The-Indian-Garage-Co-Men-Night-suits-1621637229351981-4.jpg;
https://assets.myntassets.com/f_webp,dpr_2.0,q_60,w_210,c_limit,fl_progressive/assets/images/15314256/2021/11/18/685979fa-4c33-4ac5-9177-d8c921cd70661637229353302-The-Indian-Garage-Co-Men-Night-suits-1621637229351981-4.jpg;
https://assets.myntassets.com/f_webp,dpr_2.2,q_60,w_210,c_limit,fl_progressive/assets/images/15314256/2021/11/18/685979fa-4c33-4ac5-9177-d8c921cd70661637229353302-The-Indian-Garage-Co-Men-Night-suits-1621637229351981-4.jpg;
https://assets.myntassets.com/f_webp,dpr_2.4,q_60,w_210,c_limit,fl_progressive/assets/images/15314256/2021/11/18/685979fa-4c33-4ac5-9177-d8c921cd70661637229353302-The-Indian-Garage-Co-Men-Night-suits-1621637229351981-4.jpg;
https://assets.myntassets.com/f_webp,dpr_2.6,q_60,w_210,c_limit,fl_progressive/assets/images/15314256/2021/11/18/685979fa-4c33-4ac5-9177-d8c921cd70661637229353302-The-Indian-Garage-Co-Men-Night-suits-1621637229351981-4.jpg;
https://assets.myntassets.com/f_webp,dpr_2.8,q_60,w_210,c_limit,fl_progressive/assets/images/15314256/2021/11/18/685979fa-4c33-4ac5-9177-d8c921cd70661637229353302-The-Indian-Garage-Co-Men-Night-suits-1621637229351981-4.jpg</t>
  </si>
  <si>
    <t>https://www.myntra.com/night-suits/the-indian-garage-co/the-indian-garage-co-men-navy-blue--white-checked-pure-cotton-night-suit/15314256/buy</t>
  </si>
  <si>
    <t>https://assets.myntassets.com/f_webp,dpr_1.0,q_60,w_210,c_limit,fl_progressive/assets/images/18284886/2022/5/16/82da82cf-fe67-4518-a4d7-a3b87c2a124a1652696834550BushirtMenMustardNightsuits1.jpg;
https://assets.myntassets.com/f_webp,dpr_1.8,q_60,w_210,c_limit,fl_progressive/assets/images/18284886/2022/5/16/82da82cf-fe67-4518-a4d7-a3b87c2a124a1652696834550BushirtMenMustardNightsuits1.jpg;
https://assets.myntassets.com/f_webp,dpr_2.0,q_60,w_210,c_limit,fl_progressive/assets/images/18284886/2022/5/16/82da82cf-fe67-4518-a4d7-a3b87c2a124a1652696834550BushirtMenMustardNightsuits1.jpg;
https://assets.myntassets.com/f_webp,dpr_2.2,q_60,w_210,c_limit,fl_progressive/assets/images/18284886/2022/5/16/82da82cf-fe67-4518-a4d7-a3b87c2a124a1652696834550BushirtMenMustardNightsuits1.jpg;
https://assets.myntassets.com/f_webp,dpr_2.4,q_60,w_210,c_limit,fl_progressive/assets/images/18284886/2022/5/16/82da82cf-fe67-4518-a4d7-a3b87c2a124a1652696834550BushirtMenMustardNightsuits1.jpg;
https://assets.myntassets.com/f_webp,dpr_2.6,q_60,w_210,c_limit,fl_progressive/assets/images/18284886/2022/5/16/82da82cf-fe67-4518-a4d7-a3b87c2a124a1652696834550BushirtMenMustardNightsuits1.jpg;
https://assets.myntassets.com/f_webp,dpr_2.8,q_60,w_210,c_limit,fl_progressive/assets/images/18284886/2022/5/16/82da82cf-fe67-4518-a4d7-a3b87c2a124a1652696834550BushirtMenMustardNightsuits1.jpg</t>
  </si>
  <si>
    <t>https://www.myntra.com/night-suits/bushirt/bushirt-men-mustard--white-striped-pure-cotton-night-suit/18284886/buy</t>
  </si>
  <si>
    <t>https://assets.myntassets.com/f_webp,dpr_1.0,q_60,w_210,c_limit,fl_progressive/assets/images/20400094/2023/1/24/7d497531-bc97-4d8d-8bf3-5dc502bce3231674560611657-Mast--Harbour-Men-Co-Ords-1811674560610942-4.jpg;
https://assets.myntassets.com/f_webp,dpr_1.8,q_60,w_210,c_limit,fl_progressive/assets/images/20400094/2023/1/24/7d497531-bc97-4d8d-8bf3-5dc502bce3231674560611657-Mast--Harbour-Men-Co-Ords-1811674560610942-4.jpg;
https://assets.myntassets.com/f_webp,dpr_2.0,q_60,w_210,c_limit,fl_progressive/assets/images/20400094/2023/1/24/7d497531-bc97-4d8d-8bf3-5dc502bce3231674560611657-Mast--Harbour-Men-Co-Ords-1811674560610942-4.jpg;
https://assets.myntassets.com/f_webp,dpr_2.2,q_60,w_210,c_limit,fl_progressive/assets/images/20400094/2023/1/24/7d497531-bc97-4d8d-8bf3-5dc502bce3231674560611657-Mast--Harbour-Men-Co-Ords-1811674560610942-4.jpg;
https://assets.myntassets.com/f_webp,dpr_2.4,q_60,w_210,c_limit,fl_progressive/assets/images/20400094/2023/1/24/7d497531-bc97-4d8d-8bf3-5dc502bce3231674560611657-Mast--Harbour-Men-Co-Ords-1811674560610942-4.jpg;
https://assets.myntassets.com/f_webp,dpr_2.6,q_60,w_210,c_limit,fl_progressive/assets/images/20400094/2023/1/24/7d497531-bc97-4d8d-8bf3-5dc502bce3231674560611657-Mast--Harbour-Men-Co-Ords-1811674560610942-4.jpg;
https://assets.myntassets.com/f_webp,dpr_2.8,q_60,w_210,c_limit,fl_progressive/assets/images/20400094/2023/1/24/7d497531-bc97-4d8d-8bf3-5dc502bce3231674560611657-Mast--Harbour-Men-Co-Ords-1811674560610942-4.jpg</t>
  </si>
  <si>
    <t>https://www.myntra.com/night-suits/mast--harbour/mast--harbour-men-pure-cotton-printed-night-suit/20400094/buy</t>
  </si>
  <si>
    <t>Men Printed Night Suit</t>
  </si>
  <si>
    <t>https://assets.myntassets.com/f_webp,dpr_1.0,q_60,w_210,c_limit,fl_progressive/assets/images/15536198/2021/9/27/16a533b8-c24b-4c97-87a6-13c750f637321632716518750-Bene-Kleed-Men-Printed-Night-Suit-With-N9-Silver-Anti-Bacter-1.jpg;
https://assets.myntassets.com/f_webp,dpr_1.8,q_60,w_210,c_limit,fl_progressive/assets/images/15536198/2021/9/27/16a533b8-c24b-4c97-87a6-13c750f637321632716518750-Bene-Kleed-Men-Printed-Night-Suit-With-N9-Silver-Anti-Bacter-1.jpg;
https://assets.myntassets.com/f_webp,dpr_2.0,q_60,w_210,c_limit,fl_progressive/assets/images/15536198/2021/9/27/16a533b8-c24b-4c97-87a6-13c750f637321632716518750-Bene-Kleed-Men-Printed-Night-Suit-With-N9-Silver-Anti-Bacter-1.jpg;
https://assets.myntassets.com/f_webp,dpr_2.2,q_60,w_210,c_limit,fl_progressive/assets/images/15536198/2021/9/27/16a533b8-c24b-4c97-87a6-13c750f637321632716518750-Bene-Kleed-Men-Printed-Night-Suit-With-N9-Silver-Anti-Bacter-1.jpg;
https://assets.myntassets.com/f_webp,dpr_2.4,q_60,w_210,c_limit,fl_progressive/assets/images/15536198/2021/9/27/16a533b8-c24b-4c97-87a6-13c750f637321632716518750-Bene-Kleed-Men-Printed-Night-Suit-With-N9-Silver-Anti-Bacter-1.jpg;
https://assets.myntassets.com/f_webp,dpr_2.6,q_60,w_210,c_limit,fl_progressive/assets/images/15536198/2021/9/27/16a533b8-c24b-4c97-87a6-13c750f637321632716518750-Bene-Kleed-Men-Printed-Night-Suit-With-N9-Silver-Anti-Bacter-1.jpg;
https://assets.myntassets.com/f_webp,dpr_2.8,q_60,w_210,c_limit,fl_progressive/assets/images/15536198/2021/9/27/16a533b8-c24b-4c97-87a6-13c750f637321632716518750-Bene-Kleed-Men-Printed-Night-Suit-With-N9-Silver-Anti-Bacter-1.jpg</t>
  </si>
  <si>
    <t>Bene Kleed</t>
  </si>
  <si>
    <t>https://www.myntra.com/night-suits/bene-kleed/bene-kleed-men-white--blue-printed-night-suit-with-n9-silver-anti-bacterial-finish/15536198/buy</t>
  </si>
  <si>
    <t>Checked Cotton Pyjama Set</t>
  </si>
  <si>
    <t>https://assets.myntassets.com/f_webp,dpr_1.0,q_60,w_210,c_limit,fl_progressive/assets/images/21246852/2023/1/2/8a07e454-e7ce-4531-8e29-5a03c5f21a7c1672656932589-Hancock-Men-Night-suits-3511672656931642-1.jpg;
https://assets.myntassets.com/f_webp,dpr_1.8,q_60,w_210,c_limit,fl_progressive/assets/images/21246852/2023/1/2/8a07e454-e7ce-4531-8e29-5a03c5f21a7c1672656932589-Hancock-Men-Night-suits-3511672656931642-1.jpg;
https://assets.myntassets.com/f_webp,dpr_2.0,q_60,w_210,c_limit,fl_progressive/assets/images/21246852/2023/1/2/8a07e454-e7ce-4531-8e29-5a03c5f21a7c1672656932589-Hancock-Men-Night-suits-3511672656931642-1.jpg;
https://assets.myntassets.com/f_webp,dpr_2.2,q_60,w_210,c_limit,fl_progressive/assets/images/21246852/2023/1/2/8a07e454-e7ce-4531-8e29-5a03c5f21a7c1672656932589-Hancock-Men-Night-suits-3511672656931642-1.jpg;
https://assets.myntassets.com/f_webp,dpr_2.4,q_60,w_210,c_limit,fl_progressive/assets/images/21246852/2023/1/2/8a07e454-e7ce-4531-8e29-5a03c5f21a7c1672656932589-Hancock-Men-Night-suits-3511672656931642-1.jpg;
https://assets.myntassets.com/f_webp,dpr_2.6,q_60,w_210,c_limit,fl_progressive/assets/images/21246852/2023/1/2/8a07e454-e7ce-4531-8e29-5a03c5f21a7c1672656932589-Hancock-Men-Night-suits-3511672656931642-1.jpg;
https://assets.myntassets.com/f_webp,dpr_2.8,q_60,w_210,c_limit,fl_progressive/assets/images/21246852/2023/1/2/8a07e454-e7ce-4531-8e29-5a03c5f21a7c1672656932589-Hancock-Men-Night-suits-3511672656931642-1.jpg</t>
  </si>
  <si>
    <t>https://www.myntra.com/night-suits/hancock/hancock-checked-pure-cotton-pyjama-set/21246852/buy</t>
  </si>
  <si>
    <t>https://assets.myntassets.com/f_webp,dpr_1.0,q_60,w_210,c_limit,fl_progressive/assets/images/20627132/2022/11/4/b493b4c7-b0c7-4efc-8332-d63640d1e8aa1667562923522Nightsuits1.jpg;
https://assets.myntassets.com/f_webp,dpr_1.8,q_60,w_210,c_limit,fl_progressive/assets/images/20627132/2022/11/4/b493b4c7-b0c7-4efc-8332-d63640d1e8aa1667562923522Nightsuits1.jpg;
https://assets.myntassets.com/f_webp,dpr_2.0,q_60,w_210,c_limit,fl_progressive/assets/images/20627132/2022/11/4/b493b4c7-b0c7-4efc-8332-d63640d1e8aa1667562923522Nightsuits1.jpg;
https://assets.myntassets.com/f_webp,dpr_2.2,q_60,w_210,c_limit,fl_progressive/assets/images/20627132/2022/11/4/b493b4c7-b0c7-4efc-8332-d63640d1e8aa1667562923522Nightsuits1.jpg;
https://assets.myntassets.com/f_webp,dpr_2.4,q_60,w_210,c_limit,fl_progressive/assets/images/20627132/2022/11/4/b493b4c7-b0c7-4efc-8332-d63640d1e8aa1667562923522Nightsuits1.jpg;
https://assets.myntassets.com/f_webp,dpr_2.6,q_60,w_210,c_limit,fl_progressive/assets/images/20627132/2022/11/4/b493b4c7-b0c7-4efc-8332-d63640d1e8aa1667562923522Nightsuits1.jpg;
https://assets.myntassets.com/f_webp,dpr_2.8,q_60,w_210,c_limit,fl_progressive/assets/images/20627132/2022/11/4/b493b4c7-b0c7-4efc-8332-d63640d1e8aa1667562923522Nightsuits1.jpg</t>
  </si>
  <si>
    <t>https://www.myntra.com/night-suits/bushirt/bushirt-men-green--white-printed-nightsuit/20627132/buy</t>
  </si>
  <si>
    <t>https://assets.myntassets.com/f_webp,dpr_1.0,q_60,w_210,c_limit,fl_progressive/assets/images/18284844/2022/5/16/895ff9df-d14c-479a-bcf8-c007b77041271652695335291BushirtMenWhiteNightsuits1.jpg;
https://assets.myntassets.com/f_webp,dpr_1.8,q_60,w_210,c_limit,fl_progressive/assets/images/18284844/2022/5/16/895ff9df-d14c-479a-bcf8-c007b77041271652695335291BushirtMenWhiteNightsuits1.jpg;
https://assets.myntassets.com/f_webp,dpr_2.0,q_60,w_210,c_limit,fl_progressive/assets/images/18284844/2022/5/16/895ff9df-d14c-479a-bcf8-c007b77041271652695335291BushirtMenWhiteNightsuits1.jpg;
https://assets.myntassets.com/f_webp,dpr_2.2,q_60,w_210,c_limit,fl_progressive/assets/images/18284844/2022/5/16/895ff9df-d14c-479a-bcf8-c007b77041271652695335291BushirtMenWhiteNightsuits1.jpg;
https://assets.myntassets.com/f_webp,dpr_2.4,q_60,w_210,c_limit,fl_progressive/assets/images/18284844/2022/5/16/895ff9df-d14c-479a-bcf8-c007b77041271652695335291BushirtMenWhiteNightsuits1.jpg;
https://assets.myntassets.com/f_webp,dpr_2.6,q_60,w_210,c_limit,fl_progressive/assets/images/18284844/2022/5/16/895ff9df-d14c-479a-bcf8-c007b77041271652695335291BushirtMenWhiteNightsuits1.jpg;
https://assets.myntassets.com/f_webp,dpr_2.8,q_60,w_210,c_limit,fl_progressive/assets/images/18284844/2022/5/16/895ff9df-d14c-479a-bcf8-c007b77041271652695335291BushirtMenWhiteNightsuits1.jpg</t>
  </si>
  <si>
    <t>https://www.myntra.com/night-suits/bushirt/bushirt-men-white--blue-printed-night-suit/18284844/buy</t>
  </si>
  <si>
    <t>Rapid Dry T-shirt</t>
  </si>
  <si>
    <t>https://assets.myntassets.com/f_webp,dpr_1.0,q_60,w_210,c_limit,fl_progressive/assets/images/2314400/2022/2/28/94412956-cdc5-46e6-ae24-ddf43753bb861646042819162-HRX-by-Hrithik-Roshan-Men-Navy-Advanced-Rapid-Dry-T-shirt-42-1.jpg;
https://assets.myntassets.com/f_webp,dpr_1.8,q_60,w_210,c_limit,fl_progressive/assets/images/2314400/2022/2/28/94412956-cdc5-46e6-ae24-ddf43753bb861646042819162-HRX-by-Hrithik-Roshan-Men-Navy-Advanced-Rapid-Dry-T-shirt-42-1.jpg;
https://assets.myntassets.com/f_webp,dpr_2.0,q_60,w_210,c_limit,fl_progressive/assets/images/2314400/2022/2/28/94412956-cdc5-46e6-ae24-ddf43753bb861646042819162-HRX-by-Hrithik-Roshan-Men-Navy-Advanced-Rapid-Dry-T-shirt-42-1.jpg;
https://assets.myntassets.com/f_webp,dpr_2.2,q_60,w_210,c_limit,fl_progressive/assets/images/2314400/2022/2/28/94412956-cdc5-46e6-ae24-ddf43753bb861646042819162-HRX-by-Hrithik-Roshan-Men-Navy-Advanced-Rapid-Dry-T-shirt-42-1.jpg;
https://assets.myntassets.com/f_webp,dpr_2.4,q_60,w_210,c_limit,fl_progressive/assets/images/2314400/2022/2/28/94412956-cdc5-46e6-ae24-ddf43753bb861646042819162-HRX-by-Hrithik-Roshan-Men-Navy-Advanced-Rapid-Dry-T-shirt-42-1.jpg;
https://assets.myntassets.com/f_webp,dpr_2.6,q_60,w_210,c_limit,fl_progressive/assets/images/2314400/2022/2/28/94412956-cdc5-46e6-ae24-ddf43753bb861646042819162-HRX-by-Hrithik-Roshan-Men-Navy-Advanced-Rapid-Dry-T-shirt-42-1.jpg;
https://assets.myntassets.com/f_webp,dpr_2.8,q_60,w_210,c_limit,fl_progressive/assets/images/2314400/2022/2/28/94412956-cdc5-46e6-ae24-ddf43753bb861646042819162-HRX-by-Hrithik-Roshan-Men-Navy-Advanced-Rapid-Dry-T-shirt-42-1.jpg</t>
  </si>
  <si>
    <t>https://www.myntra.com/tshirts/hrx-by-hrithik-roshan/hrx-by-hrithik-roshan-men-navy-advanced-rapid-dry-t-shirt/2314400/buy</t>
  </si>
  <si>
    <t>Men Oversized T-shirt</t>
  </si>
  <si>
    <t>https://assets.myntassets.com/f_webp,dpr_1.0,q_60,w_210,c_limit,fl_progressive/assets/images/20355854/2022/10/21/a4193b5b-ff1e-4461-adb4-dcf05bf7b5e61666345317570-DILLINGER-Men-Tshirts-6131666345317060-1.jpg;
https://assets.myntassets.com/f_webp,dpr_1.8,q_60,w_210,c_limit,fl_progressive/assets/images/20355854/2022/10/21/a4193b5b-ff1e-4461-adb4-dcf05bf7b5e61666345317570-DILLINGER-Men-Tshirts-6131666345317060-1.jpg;
https://assets.myntassets.com/f_webp,dpr_2.0,q_60,w_210,c_limit,fl_progressive/assets/images/20355854/2022/10/21/a4193b5b-ff1e-4461-adb4-dcf05bf7b5e61666345317570-DILLINGER-Men-Tshirts-6131666345317060-1.jpg;
https://assets.myntassets.com/f_webp,dpr_2.2,q_60,w_210,c_limit,fl_progressive/assets/images/20355854/2022/10/21/a4193b5b-ff1e-4461-adb4-dcf05bf7b5e61666345317570-DILLINGER-Men-Tshirts-6131666345317060-1.jpg;
https://assets.myntassets.com/f_webp,dpr_2.4,q_60,w_210,c_limit,fl_progressive/assets/images/20355854/2022/10/21/a4193b5b-ff1e-4461-adb4-dcf05bf7b5e61666345317570-DILLINGER-Men-Tshirts-6131666345317060-1.jpg;
https://assets.myntassets.com/f_webp,dpr_2.6,q_60,w_210,c_limit,fl_progressive/assets/images/20355854/2022/10/21/a4193b5b-ff1e-4461-adb4-dcf05bf7b5e61666345317570-DILLINGER-Men-Tshirts-6131666345317060-1.jpg;
https://assets.myntassets.com/f_webp,dpr_2.8,q_60,w_210,c_limit,fl_progressive/assets/images/20355854/2022/10/21/a4193b5b-ff1e-4461-adb4-dcf05bf7b5e61666345317570-DILLINGER-Men-Tshirts-6131666345317060-1.jpg</t>
  </si>
  <si>
    <t>https://www.myntra.com/tshirts/dillinger/dillinger-men-solid-oversized-t-shirt/20355854/buy</t>
  </si>
  <si>
    <t>Cotton Pure Cotton T-shirt Regular Fit</t>
  </si>
  <si>
    <t>https://assets.myntassets.com/f_webp,dpr_1.0,q_60,w_210,c_limit,fl_progressive/assets/images/11468714/2022/2/7/cbdd604f-1341-47a9-92c6-2fe6078e89821644231911509-HM-Men-White-Solid-Cotton-Pure-Cotton-T-shirt-Regular-Fit-42-1.jpg;
https://assets.myntassets.com/f_webp,dpr_1.8,q_60,w_210,c_limit,fl_progressive/assets/images/11468714/2022/2/7/cbdd604f-1341-47a9-92c6-2fe6078e89821644231911509-HM-Men-White-Solid-Cotton-Pure-Cotton-T-shirt-Regular-Fit-42-1.jpg;
https://assets.myntassets.com/f_webp,dpr_2.0,q_60,w_210,c_limit,fl_progressive/assets/images/11468714/2022/2/7/cbdd604f-1341-47a9-92c6-2fe6078e89821644231911509-HM-Men-White-Solid-Cotton-Pure-Cotton-T-shirt-Regular-Fit-42-1.jpg;
https://assets.myntassets.com/f_webp,dpr_2.2,q_60,w_210,c_limit,fl_progressive/assets/images/11468714/2022/2/7/cbdd604f-1341-47a9-92c6-2fe6078e89821644231911509-HM-Men-White-Solid-Cotton-Pure-Cotton-T-shirt-Regular-Fit-42-1.jpg;
https://assets.myntassets.com/f_webp,dpr_2.4,q_60,w_210,c_limit,fl_progressive/assets/images/11468714/2022/2/7/cbdd604f-1341-47a9-92c6-2fe6078e89821644231911509-HM-Men-White-Solid-Cotton-Pure-Cotton-T-shirt-Regular-Fit-42-1.jpg;
https://assets.myntassets.com/f_webp,dpr_2.6,q_60,w_210,c_limit,fl_progressive/assets/images/11468714/2022/2/7/cbdd604f-1341-47a9-92c6-2fe6078e89821644231911509-HM-Men-White-Solid-Cotton-Pure-Cotton-T-shirt-Regular-Fit-42-1.jpg;
https://assets.myntassets.com/f_webp,dpr_2.8,q_60,w_210,c_limit,fl_progressive/assets/images/11468714/2022/2/7/cbdd604f-1341-47a9-92c6-2fe6078e89821644231911509-HM-Men-White-Solid-Cotton-Pure-Cotton-T-shirt-Regular-Fit-42-1.jpg</t>
  </si>
  <si>
    <t>https://www.myntra.com/tshirts/hm/hm-men-white-solid-cotton-pure-cotton-t-shirt-regular-fit/11468714/buy</t>
  </si>
  <si>
    <t>https://assets.myntassets.com/f_webp,dpr_1.0,q_60,w_210,c_limit,fl_progressive/assets/images/17744962/2023/2/16/aa8d391a-9637-41f5-82cf-b8ad5d78cedd1676545958076-Difference-of-Opinion-Men-Grey-Typography-Printed-Pure-Cotto-1.jpg;
https://assets.myntassets.com/f_webp,dpr_1.8,q_60,w_210,c_limit,fl_progressive/assets/images/17744962/2023/2/16/aa8d391a-9637-41f5-82cf-b8ad5d78cedd1676545958076-Difference-of-Opinion-Men-Grey-Typography-Printed-Pure-Cotto-1.jpg;
https://assets.myntassets.com/f_webp,dpr_2.0,q_60,w_210,c_limit,fl_progressive/assets/images/17744962/2023/2/16/aa8d391a-9637-41f5-82cf-b8ad5d78cedd1676545958076-Difference-of-Opinion-Men-Grey-Typography-Printed-Pure-Cotto-1.jpg;
https://assets.myntassets.com/f_webp,dpr_2.2,q_60,w_210,c_limit,fl_progressive/assets/images/17744962/2023/2/16/aa8d391a-9637-41f5-82cf-b8ad5d78cedd1676545958076-Difference-of-Opinion-Men-Grey-Typography-Printed-Pure-Cotto-1.jpg;
https://assets.myntassets.com/f_webp,dpr_2.4,q_60,w_210,c_limit,fl_progressive/assets/images/17744962/2023/2/16/aa8d391a-9637-41f5-82cf-b8ad5d78cedd1676545958076-Difference-of-Opinion-Men-Grey-Typography-Printed-Pure-Cotto-1.jpg;
https://assets.myntassets.com/f_webp,dpr_2.6,q_60,w_210,c_limit,fl_progressive/assets/images/17744962/2023/2/16/aa8d391a-9637-41f5-82cf-b8ad5d78cedd1676545958076-Difference-of-Opinion-Men-Grey-Typography-Printed-Pure-Cotto-1.jpg;
https://assets.myntassets.com/f_webp,dpr_2.8,q_60,w_210,c_limit,fl_progressive/assets/images/17744962/2023/2/16/aa8d391a-9637-41f5-82cf-b8ad5d78cedd1676545958076-Difference-of-Opinion-Men-Grey-Typography-Printed-Pure-Cotto-1.jpg</t>
  </si>
  <si>
    <t>https://www.myntra.com/tshirts/difference-of-opinion/difference-of-opinion-men-grey-typography-printed-pure-cotton-oversized-t-shirt/17744962/buy</t>
  </si>
  <si>
    <t>Striped Polo Pure Cotton T-shirt</t>
  </si>
  <si>
    <t>https://assets.myntassets.com/f_webp,dpr_1.0,q_60,w_210,c_limit,fl_progressive/assets/images/1751640/2017/5/15/11494837350088-Roadster-Men-White-Striped-Polo-Collar-T-shirt-7621494837349847-1.jpg;
https://assets.myntassets.com/f_webp,dpr_1.8,q_60,w_210,c_limit,fl_progressive/assets/images/1751640/2017/5/15/11494837350088-Roadster-Men-White-Striped-Polo-Collar-T-shirt-7621494837349847-1.jpg;
https://assets.myntassets.com/f_webp,dpr_2.0,q_60,w_210,c_limit,fl_progressive/assets/images/1751640/2017/5/15/11494837350088-Roadster-Men-White-Striped-Polo-Collar-T-shirt-7621494837349847-1.jpg;
https://assets.myntassets.com/f_webp,dpr_2.2,q_60,w_210,c_limit,fl_progressive/assets/images/1751640/2017/5/15/11494837350088-Roadster-Men-White-Striped-Polo-Collar-T-shirt-7621494837349847-1.jpg;
https://assets.myntassets.com/f_webp,dpr_2.4,q_60,w_210,c_limit,fl_progressive/assets/images/1751640/2017/5/15/11494837350088-Roadster-Men-White-Striped-Polo-Collar-T-shirt-7621494837349847-1.jpg;
https://assets.myntassets.com/f_webp,dpr_2.6,q_60,w_210,c_limit,fl_progressive/assets/images/1751640/2017/5/15/11494837350088-Roadster-Men-White-Striped-Polo-Collar-T-shirt-7621494837349847-1.jpg;
https://assets.myntassets.com/f_webp,dpr_2.8,q_60,w_210,c_limit,fl_progressive/assets/images/1751640/2017/5/15/11494837350088-Roadster-Men-White-Striped-Polo-Collar-T-shirt-7621494837349847-1.jpg</t>
  </si>
  <si>
    <t>https://www.myntra.com/tshirts/roadster/roadster-men-white-striped-polo-pure-cotton-t-shirt/1751640/buy</t>
  </si>
  <si>
    <t>Designed 2 Run Running T-shirt</t>
  </si>
  <si>
    <t>https://assets.myntassets.com/f_webp,dpr_1.0,q_60,w_210,c_limit,fl_progressive/assets/images/17204426/2022/3/24/1452e81a-1f9a-43a5-b52c-ff056d438b311648121003096-ADIDAS-Men-Tshirts-231648121002527-1.jpg;
https://assets.myntassets.com/f_webp,dpr_1.8,q_60,w_210,c_limit,fl_progressive/assets/images/17204426/2022/3/24/1452e81a-1f9a-43a5-b52c-ff056d438b311648121003096-ADIDAS-Men-Tshirts-231648121002527-1.jpg;
https://assets.myntassets.com/f_webp,dpr_2.0,q_60,w_210,c_limit,fl_progressive/assets/images/17204426/2022/3/24/1452e81a-1f9a-43a5-b52c-ff056d438b311648121003096-ADIDAS-Men-Tshirts-231648121002527-1.jpg;
https://assets.myntassets.com/f_webp,dpr_2.2,q_60,w_210,c_limit,fl_progressive/assets/images/17204426/2022/3/24/1452e81a-1f9a-43a5-b52c-ff056d438b311648121003096-ADIDAS-Men-Tshirts-231648121002527-1.jpg;
https://assets.myntassets.com/f_webp,dpr_2.4,q_60,w_210,c_limit,fl_progressive/assets/images/17204426/2022/3/24/1452e81a-1f9a-43a5-b52c-ff056d438b311648121003096-ADIDAS-Men-Tshirts-231648121002527-1.jpg;
https://assets.myntassets.com/f_webp,dpr_2.6,q_60,w_210,c_limit,fl_progressive/assets/images/17204426/2022/3/24/1452e81a-1f9a-43a5-b52c-ff056d438b311648121003096-ADIDAS-Men-Tshirts-231648121002527-1.jpg;
https://assets.myntassets.com/f_webp,dpr_2.8,q_60,w_210,c_limit,fl_progressive/assets/images/17204426/2022/3/24/1452e81a-1f9a-43a5-b52c-ff056d438b311648121003096-ADIDAS-Men-Tshirts-231648121002527-1.jpg</t>
  </si>
  <si>
    <t>https://www.myntra.com/tshirts/adidas/adidas-men-black-designed-2-run-solid-aeroready-running-sustainable-t-shirt/17204426/buy</t>
  </si>
  <si>
    <t>Slim Rapid Dry Raglan T-shirt</t>
  </si>
  <si>
    <t>https://assets.myntassets.com/f_webp,dpr_1.0,q_60,w_210,c_limit,fl_progressive/assets/images/2314424/2018/5/24/95a0cd9f-6de6-454d-82d5-0c6661a0aa551527134341605-HRX-by-Hrithik-Roshan-Men-Black-Slim-Advanced-Rapid-Dry-Raglan-T-shirt-3181527134341337-1.jpg;
https://assets.myntassets.com/f_webp,dpr_1.8,q_60,w_210,c_limit,fl_progressive/assets/images/2314424/2018/5/24/95a0cd9f-6de6-454d-82d5-0c6661a0aa551527134341605-HRX-by-Hrithik-Roshan-Men-Black-Slim-Advanced-Rapid-Dry-Raglan-T-shirt-3181527134341337-1.jpg;
https://assets.myntassets.com/f_webp,dpr_2.0,q_60,w_210,c_limit,fl_progressive/assets/images/2314424/2018/5/24/95a0cd9f-6de6-454d-82d5-0c6661a0aa551527134341605-HRX-by-Hrithik-Roshan-Men-Black-Slim-Advanced-Rapid-Dry-Raglan-T-shirt-3181527134341337-1.jpg;
https://assets.myntassets.com/f_webp,dpr_2.2,q_60,w_210,c_limit,fl_progressive/assets/images/2314424/2018/5/24/95a0cd9f-6de6-454d-82d5-0c6661a0aa551527134341605-HRX-by-Hrithik-Roshan-Men-Black-Slim-Advanced-Rapid-Dry-Raglan-T-shirt-3181527134341337-1.jpg;
https://assets.myntassets.com/f_webp,dpr_2.4,q_60,w_210,c_limit,fl_progressive/assets/images/2314424/2018/5/24/95a0cd9f-6de6-454d-82d5-0c6661a0aa551527134341605-HRX-by-Hrithik-Roshan-Men-Black-Slim-Advanced-Rapid-Dry-Raglan-T-shirt-3181527134341337-1.jpg;
https://assets.myntassets.com/f_webp,dpr_2.6,q_60,w_210,c_limit,fl_progressive/assets/images/2314424/2018/5/24/95a0cd9f-6de6-454d-82d5-0c6661a0aa551527134341605-HRX-by-Hrithik-Roshan-Men-Black-Slim-Advanced-Rapid-Dry-Raglan-T-shirt-3181527134341337-1.jpg;
https://assets.myntassets.com/f_webp,dpr_2.8,q_60,w_210,c_limit,fl_progressive/assets/images/2314424/2018/5/24/95a0cd9f-6de6-454d-82d5-0c6661a0aa551527134341605-HRX-by-Hrithik-Roshan-Men-Black-Slim-Advanced-Rapid-Dry-Raglan-T-shirt-3181527134341337-1.jpg</t>
  </si>
  <si>
    <t>https://www.myntra.com/tshirts/hrx-by-hrithik-roshan/hrx-by-hrithik-roshan-men-black-slim-advanced-rapid-dry-raglan-t-shirt/2314424/buy</t>
  </si>
  <si>
    <t>Solid Polo Cotton T-shirt</t>
  </si>
  <si>
    <t>https://assets.myntassets.com/f_webp,dpr_1.0,q_60,w_210,c_limit,fl_progressive/assets/images/18218732/2022/6/2/715c926f-2489-49d1-9d51-b1ae2e6598ae1654165527225-Louis-Philippe-Men-Black-Polo-Collar-Pure-Cotton-T-shirt-391-1.jpg;
https://assets.myntassets.com/f_webp,dpr_1.8,q_60,w_210,c_limit,fl_progressive/assets/images/18218732/2022/6/2/715c926f-2489-49d1-9d51-b1ae2e6598ae1654165527225-Louis-Philippe-Men-Black-Polo-Collar-Pure-Cotton-T-shirt-391-1.jpg;
https://assets.myntassets.com/f_webp,dpr_2.0,q_60,w_210,c_limit,fl_progressive/assets/images/18218732/2022/6/2/715c926f-2489-49d1-9d51-b1ae2e6598ae1654165527225-Louis-Philippe-Men-Black-Polo-Collar-Pure-Cotton-T-shirt-391-1.jpg;
https://assets.myntassets.com/f_webp,dpr_2.2,q_60,w_210,c_limit,fl_progressive/assets/images/18218732/2022/6/2/715c926f-2489-49d1-9d51-b1ae2e6598ae1654165527225-Louis-Philippe-Men-Black-Polo-Collar-Pure-Cotton-T-shirt-391-1.jpg;
https://assets.myntassets.com/f_webp,dpr_2.4,q_60,w_210,c_limit,fl_progressive/assets/images/18218732/2022/6/2/715c926f-2489-49d1-9d51-b1ae2e6598ae1654165527225-Louis-Philippe-Men-Black-Polo-Collar-Pure-Cotton-T-shirt-391-1.jpg;
https://assets.myntassets.com/f_webp,dpr_2.6,q_60,w_210,c_limit,fl_progressive/assets/images/18218732/2022/6/2/715c926f-2489-49d1-9d51-b1ae2e6598ae1654165527225-Louis-Philippe-Men-Black-Polo-Collar-Pure-Cotton-T-shirt-391-1.jpg;
https://assets.myntassets.com/f_webp,dpr_2.8,q_60,w_210,c_limit,fl_progressive/assets/images/18218732/2022/6/2/715c926f-2489-49d1-9d51-b1ae2e6598ae1654165527225-Louis-Philippe-Men-Black-Polo-Collar-Pure-Cotton-T-shirt-391-1.jpg</t>
  </si>
  <si>
    <t>https://www.myntra.com/tshirts/louis-philippe/louis-philippe-men-black-solid-polo-collar-pure-cotton-t-shirt/18218732/buy</t>
  </si>
  <si>
    <t>Men Printed Polo Collar T-shirt</t>
  </si>
  <si>
    <t>https://assets.myntassets.com/f_webp,dpr_1.0,q_60,w_210,c_limit,fl_progressive/assets/images/19932858/2022/9/29/51baff06-e9e1-408d-b125-815e46eb73871664431985775-Louis-Philippe-Sport-Men-Tshirts-8591664431985317-1.jpg;
https://assets.myntassets.com/f_webp,dpr_1.8,q_60,w_210,c_limit,fl_progressive/assets/images/19932858/2022/9/29/51baff06-e9e1-408d-b125-815e46eb73871664431985775-Louis-Philippe-Sport-Men-Tshirts-8591664431985317-1.jpg;
https://assets.myntassets.com/f_webp,dpr_2.0,q_60,w_210,c_limit,fl_progressive/assets/images/19932858/2022/9/29/51baff06-e9e1-408d-b125-815e46eb73871664431985775-Louis-Philippe-Sport-Men-Tshirts-8591664431985317-1.jpg;
https://assets.myntassets.com/f_webp,dpr_2.2,q_60,w_210,c_limit,fl_progressive/assets/images/19932858/2022/9/29/51baff06-e9e1-408d-b125-815e46eb73871664431985775-Louis-Philippe-Sport-Men-Tshirts-8591664431985317-1.jpg;
https://assets.myntassets.com/f_webp,dpr_2.4,q_60,w_210,c_limit,fl_progressive/assets/images/19932858/2022/9/29/51baff06-e9e1-408d-b125-815e46eb73871664431985775-Louis-Philippe-Sport-Men-Tshirts-8591664431985317-1.jpg;
https://assets.myntassets.com/f_webp,dpr_2.6,q_60,w_210,c_limit,fl_progressive/assets/images/19932858/2022/9/29/51baff06-e9e1-408d-b125-815e46eb73871664431985775-Louis-Philippe-Sport-Men-Tshirts-8591664431985317-1.jpg;
https://assets.myntassets.com/f_webp,dpr_2.8,q_60,w_210,c_limit,fl_progressive/assets/images/19932858/2022/9/29/51baff06-e9e1-408d-b125-815e46eb73871664431985775-Louis-Philippe-Sport-Men-Tshirts-8591664431985317-1.jpg</t>
  </si>
  <si>
    <t>https://www.myntra.com/tshirts/louis-philippe-sport/louis-philippe-sport-men-printed-polo-collar-t-shirt/19932858/buy</t>
  </si>
  <si>
    <t>Solid Polo Collar T-shirt</t>
  </si>
  <si>
    <t>https://assets.myntassets.com/f_webp,dpr_1.0,q_60,w_210,c_limit,fl_progressive/assets/images/productimage/2020/2/4/a0bcec1e-72d7-478a-a4e4-4d36410a94da1580765986854-1.jpg;
https://assets.myntassets.com/f_webp,dpr_1.8,q_60,w_210,c_limit,fl_progressive/assets/images/productimage/2020/2/4/a0bcec1e-72d7-478a-a4e4-4d36410a94da1580765986854-1.jpg;
https://assets.myntassets.com/f_webp,dpr_2.0,q_60,w_210,c_limit,fl_progressive/assets/images/productimage/2020/2/4/a0bcec1e-72d7-478a-a4e4-4d36410a94da1580765986854-1.jpg;
https://assets.myntassets.com/f_webp,dpr_2.2,q_60,w_210,c_limit,fl_progressive/assets/images/productimage/2020/2/4/a0bcec1e-72d7-478a-a4e4-4d36410a94da1580765986854-1.jpg;
https://assets.myntassets.com/f_webp,dpr_2.4,q_60,w_210,c_limit,fl_progressive/assets/images/productimage/2020/2/4/a0bcec1e-72d7-478a-a4e4-4d36410a94da1580765986854-1.jpg;
https://assets.myntassets.com/f_webp,dpr_2.6,q_60,w_210,c_limit,fl_progressive/assets/images/productimage/2020/2/4/a0bcec1e-72d7-478a-a4e4-4d36410a94da1580765986854-1.jpg;
https://assets.myntassets.com/f_webp,dpr_2.8,q_60,w_210,c_limit,fl_progressive/assets/images/productimage/2020/2/4/a0bcec1e-72d7-478a-a4e4-4d36410a94da1580765986854-1.jpg</t>
  </si>
  <si>
    <t>Allen Solly</t>
  </si>
  <si>
    <t>https://www.myntra.com/tshirts/allen-solly/allen-solly-men-blue-solid-polo-collar-t-shirt/11449624/buy</t>
  </si>
  <si>
    <t>Graphic Cotton T-shirt</t>
  </si>
  <si>
    <t>https://assets.myntassets.com/f_webp,dpr_1.0,q_60,w_210,c_limit,fl_progressive/assets/images/1700831/2017/1/18/11484720388722-WROGN-Men-Blue-Printed-Round-Neck-T-Shirt-8811484720388490-1.jpg;
https://assets.myntassets.com/f_webp,dpr_1.8,q_60,w_210,c_limit,fl_progressive/assets/images/1700831/2017/1/18/11484720388722-WROGN-Men-Blue-Printed-Round-Neck-T-Shirt-8811484720388490-1.jpg;
https://assets.myntassets.com/f_webp,dpr_2.0,q_60,w_210,c_limit,fl_progressive/assets/images/1700831/2017/1/18/11484720388722-WROGN-Men-Blue-Printed-Round-Neck-T-Shirt-8811484720388490-1.jpg;
https://assets.myntassets.com/f_webp,dpr_2.2,q_60,w_210,c_limit,fl_progressive/assets/images/1700831/2017/1/18/11484720388722-WROGN-Men-Blue-Printed-Round-Neck-T-Shirt-8811484720388490-1.jpg;
https://assets.myntassets.com/f_webp,dpr_2.4,q_60,w_210,c_limit,fl_progressive/assets/images/1700831/2017/1/18/11484720388722-WROGN-Men-Blue-Printed-Round-Neck-T-Shirt-8811484720388490-1.jpg;
https://assets.myntassets.com/f_webp,dpr_2.6,q_60,w_210,c_limit,fl_progressive/assets/images/1700831/2017/1/18/11484720388722-WROGN-Men-Blue-Printed-Round-Neck-T-Shirt-8811484720388490-1.jpg;
https://assets.myntassets.com/f_webp,dpr_2.8,q_60,w_210,c_limit,fl_progressive/assets/images/1700831/2017/1/18/11484720388722-WROGN-Men-Blue-Printed-Round-Neck-T-Shirt-8811484720388490-1.jpg</t>
  </si>
  <si>
    <t>https://www.myntra.com/tshirts/wrogn/wrogn-men-blue-graphic-printed-cotton-t-shirt/1700831/buy</t>
  </si>
  <si>
    <t>Relaxed Fit Printed T-shirt</t>
  </si>
  <si>
    <t>https://assets.myntassets.com/f_webp,dpr_1.0,q_60,w_210,c_limit,fl_progressive/assets/images/21984550/2023/2/15/2594d6ff-219f-49ed-ab24-84a8ef72dab41676447930064RelaxedFitPrintedT-shirt1.jpg;
https://assets.myntassets.com/f_webp,dpr_1.8,q_60,w_210,c_limit,fl_progressive/assets/images/21984550/2023/2/15/2594d6ff-219f-49ed-ab24-84a8ef72dab41676447930064RelaxedFitPrintedT-shirt1.jpg;
https://assets.myntassets.com/f_webp,dpr_2.0,q_60,w_210,c_limit,fl_progressive/assets/images/21984550/2023/2/15/2594d6ff-219f-49ed-ab24-84a8ef72dab41676447930064RelaxedFitPrintedT-shirt1.jpg;
https://assets.myntassets.com/f_webp,dpr_2.2,q_60,w_210,c_limit,fl_progressive/assets/images/21984550/2023/2/15/2594d6ff-219f-49ed-ab24-84a8ef72dab41676447930064RelaxedFitPrintedT-shirt1.jpg;
https://assets.myntassets.com/f_webp,dpr_2.4,q_60,w_210,c_limit,fl_progressive/assets/images/21984550/2023/2/15/2594d6ff-219f-49ed-ab24-84a8ef72dab41676447930064RelaxedFitPrintedT-shirt1.jpg;
https://assets.myntassets.com/f_webp,dpr_2.6,q_60,w_210,c_limit,fl_progressive/assets/images/21984550/2023/2/15/2594d6ff-219f-49ed-ab24-84a8ef72dab41676447930064RelaxedFitPrintedT-shirt1.jpg;
https://assets.myntassets.com/f_webp,dpr_2.8,q_60,w_210,c_limit,fl_progressive/assets/images/21984550/2023/2/15/2594d6ff-219f-49ed-ab24-84a8ef72dab41676447930064RelaxedFitPrintedT-shirt1.jpg</t>
  </si>
  <si>
    <t>https://www.myntra.com/tshirts/hm/hm-men-relaxed-fit-printed-t-shirt/21984550/buy</t>
  </si>
  <si>
    <t>https://assets.myntassets.com/f_webp,dpr_1.0,q_60,w_210,c_limit,fl_progressive/assets/images/8240549/2019/3/14/7dc34d3b-d947-45f6-8de4-061e599930ba1552543984743-Roadster-Men-White-Printed-Round-Neck-T-shirt-23015525439831-1.jpg;
https://assets.myntassets.com/f_webp,dpr_1.8,q_60,w_210,c_limit,fl_progressive/assets/images/8240549/2019/3/14/7dc34d3b-d947-45f6-8de4-061e599930ba1552543984743-Roadster-Men-White-Printed-Round-Neck-T-shirt-23015525439831-1.jpg;
https://assets.myntassets.com/f_webp,dpr_2.0,q_60,w_210,c_limit,fl_progressive/assets/images/8240549/2019/3/14/7dc34d3b-d947-45f6-8de4-061e599930ba1552543984743-Roadster-Men-White-Printed-Round-Neck-T-shirt-23015525439831-1.jpg;
https://assets.myntassets.com/f_webp,dpr_2.2,q_60,w_210,c_limit,fl_progressive/assets/images/8240549/2019/3/14/7dc34d3b-d947-45f6-8de4-061e599930ba1552543984743-Roadster-Men-White-Printed-Round-Neck-T-shirt-23015525439831-1.jpg;
https://assets.myntassets.com/f_webp,dpr_2.4,q_60,w_210,c_limit,fl_progressive/assets/images/8240549/2019/3/14/7dc34d3b-d947-45f6-8de4-061e599930ba1552543984743-Roadster-Men-White-Printed-Round-Neck-T-shirt-23015525439831-1.jpg;
https://assets.myntassets.com/f_webp,dpr_2.6,q_60,w_210,c_limit,fl_progressive/assets/images/8240549/2019/3/14/7dc34d3b-d947-45f6-8de4-061e599930ba1552543984743-Roadster-Men-White-Printed-Round-Neck-T-shirt-23015525439831-1.jpg;
https://assets.myntassets.com/f_webp,dpr_2.8,q_60,w_210,c_limit,fl_progressive/assets/images/8240549/2019/3/14/7dc34d3b-d947-45f6-8de4-061e599930ba1552543984743-Roadster-Men-White-Printed-Round-Neck-T-shirt-23015525439831-1.jpg</t>
  </si>
  <si>
    <t>https://www.myntra.com/tshirts/roadster/roadster-men-white-printed-round-neck-pure-cotton-t-shirt/8240549/buy</t>
  </si>
  <si>
    <t>Printed Round Neck T-shirt</t>
  </si>
  <si>
    <t>https://assets.myntassets.com/f_webp,dpr_1.0,q_60,w_210,c_limit,fl_progressive/assets/images/2142812/2019/3/1/009137d1-0f88-4694-9ad4-7afb31039d4e1551439168225-Roadster-Women-Black-Printed-Round-Neck-Drop-Shoulder-T-shir-1.jpg;
https://assets.myntassets.com/f_webp,dpr_1.8,q_60,w_210,c_limit,fl_progressive/assets/images/2142812/2019/3/1/009137d1-0f88-4694-9ad4-7afb31039d4e1551439168225-Roadster-Women-Black-Printed-Round-Neck-Drop-Shoulder-T-shir-1.jpg;
https://assets.myntassets.com/f_webp,dpr_2.0,q_60,w_210,c_limit,fl_progressive/assets/images/2142812/2019/3/1/009137d1-0f88-4694-9ad4-7afb31039d4e1551439168225-Roadster-Women-Black-Printed-Round-Neck-Drop-Shoulder-T-shir-1.jpg;
https://assets.myntassets.com/f_webp,dpr_2.2,q_60,w_210,c_limit,fl_progressive/assets/images/2142812/2019/3/1/009137d1-0f88-4694-9ad4-7afb31039d4e1551439168225-Roadster-Women-Black-Printed-Round-Neck-Drop-Shoulder-T-shir-1.jpg;
https://assets.myntassets.com/f_webp,dpr_2.4,q_60,w_210,c_limit,fl_progressive/assets/images/2142812/2019/3/1/009137d1-0f88-4694-9ad4-7afb31039d4e1551439168225-Roadster-Women-Black-Printed-Round-Neck-Drop-Shoulder-T-shir-1.jpg;
https://assets.myntassets.com/f_webp,dpr_2.6,q_60,w_210,c_limit,fl_progressive/assets/images/2142812/2019/3/1/009137d1-0f88-4694-9ad4-7afb31039d4e1551439168225-Roadster-Women-Black-Printed-Round-Neck-Drop-Shoulder-T-shir-1.jpg;
https://assets.myntassets.com/f_webp,dpr_2.8,q_60,w_210,c_limit,fl_progressive/assets/images/2142812/2019/3/1/009137d1-0f88-4694-9ad4-7afb31039d4e1551439168225-Roadster-Women-Black-Printed-Round-Neck-Drop-Shoulder-T-shir-1.jpg</t>
  </si>
  <si>
    <t>https://www.myntra.com/tshirts/roadster/roadster-women-black-printed-round-neck-drop-shoulder-t-shirt/2142812/buy</t>
  </si>
  <si>
    <t>Women Tie and Dye Dyed Loose T-shirt</t>
  </si>
  <si>
    <t>https://assets.myntassets.com/f_webp,dpr_1.0,q_60,w_210,c_limit,fl_progressive/assets/images/15399606/2021/9/17/94e2db6b-a26a-422f-8da4-d05263bd7ade1631873987258-Difference-of-Opinion-Women-Tshirts-9531631873986834-1.jpg;
https://assets.myntassets.com/f_webp,dpr_1.8,q_60,w_210,c_limit,fl_progressive/assets/images/15399606/2021/9/17/94e2db6b-a26a-422f-8da4-d05263bd7ade1631873987258-Difference-of-Opinion-Women-Tshirts-9531631873986834-1.jpg;
https://assets.myntassets.com/f_webp,dpr_2.0,q_60,w_210,c_limit,fl_progressive/assets/images/15399606/2021/9/17/94e2db6b-a26a-422f-8da4-d05263bd7ade1631873987258-Difference-of-Opinion-Women-Tshirts-9531631873986834-1.jpg;
https://assets.myntassets.com/f_webp,dpr_2.2,q_60,w_210,c_limit,fl_progressive/assets/images/15399606/2021/9/17/94e2db6b-a26a-422f-8da4-d05263bd7ade1631873987258-Difference-of-Opinion-Women-Tshirts-9531631873986834-1.jpg;
https://assets.myntassets.com/f_webp,dpr_2.4,q_60,w_210,c_limit,fl_progressive/assets/images/15399606/2021/9/17/94e2db6b-a26a-422f-8da4-d05263bd7ade1631873987258-Difference-of-Opinion-Women-Tshirts-9531631873986834-1.jpg;
https://assets.myntassets.com/f_webp,dpr_2.6,q_60,w_210,c_limit,fl_progressive/assets/images/15399606/2021/9/17/94e2db6b-a26a-422f-8da4-d05263bd7ade1631873987258-Difference-of-Opinion-Women-Tshirts-9531631873986834-1.jpg;
https://assets.myntassets.com/f_webp,dpr_2.8,q_60,w_210,c_limit,fl_progressive/assets/images/15399606/2021/9/17/94e2db6b-a26a-422f-8da4-d05263bd7ade1631873987258-Difference-of-Opinion-Women-Tshirts-9531631873986834-1.jpg</t>
  </si>
  <si>
    <t>https://www.myntra.com/tshirts/difference-of-opinion/difference-of-opinion-women-multicoloured-tie-and-dye-dyed-loose-t-shirt/15399606/buy</t>
  </si>
  <si>
    <t>Women Solid Round Neck T-shirt</t>
  </si>
  <si>
    <t>https://assets.myntassets.com/f_webp,dpr_1.0,q_60,w_210,c_limit,fl_progressive/assets/images/8328665/2019/2/12/a09932e6-08cc-4a77-8bc6-3d23494df3531549972974631-HRX-by-Hrithik-Roshan-Women-Pink-Solid-Round-Neck-T-shirt-10-1.jpg;
https://assets.myntassets.com/f_webp,dpr_1.8,q_60,w_210,c_limit,fl_progressive/assets/images/8328665/2019/2/12/a09932e6-08cc-4a77-8bc6-3d23494df3531549972974631-HRX-by-Hrithik-Roshan-Women-Pink-Solid-Round-Neck-T-shirt-10-1.jpg;
https://assets.myntassets.com/f_webp,dpr_2.0,q_60,w_210,c_limit,fl_progressive/assets/images/8328665/2019/2/12/a09932e6-08cc-4a77-8bc6-3d23494df3531549972974631-HRX-by-Hrithik-Roshan-Women-Pink-Solid-Round-Neck-T-shirt-10-1.jpg;
https://assets.myntassets.com/f_webp,dpr_2.2,q_60,w_210,c_limit,fl_progressive/assets/images/8328665/2019/2/12/a09932e6-08cc-4a77-8bc6-3d23494df3531549972974631-HRX-by-Hrithik-Roshan-Women-Pink-Solid-Round-Neck-T-shirt-10-1.jpg;
https://assets.myntassets.com/f_webp,dpr_2.4,q_60,w_210,c_limit,fl_progressive/assets/images/8328665/2019/2/12/a09932e6-08cc-4a77-8bc6-3d23494df3531549972974631-HRX-by-Hrithik-Roshan-Women-Pink-Solid-Round-Neck-T-shirt-10-1.jpg;
https://assets.myntassets.com/f_webp,dpr_2.6,q_60,w_210,c_limit,fl_progressive/assets/images/8328665/2019/2/12/a09932e6-08cc-4a77-8bc6-3d23494df3531549972974631-HRX-by-Hrithik-Roshan-Women-Pink-Solid-Round-Neck-T-shirt-10-1.jpg;
https://assets.myntassets.com/f_webp,dpr_2.8,q_60,w_210,c_limit,fl_progressive/assets/images/8328665/2019/2/12/a09932e6-08cc-4a77-8bc6-3d23494df3531549972974631-HRX-by-Hrithik-Roshan-Women-Pink-Solid-Round-Neck-T-shirt-10-1.jpg</t>
  </si>
  <si>
    <t>https://www.myntra.com/tshirts/hrx-by-hrithik-roshan/hrx-by-hrithik-roshan-women-pink-solid-round-neck-t-shirt/8328665/buy</t>
  </si>
  <si>
    <t>Women Printed Cotton T-shirt</t>
  </si>
  <si>
    <t>https://assets.myntassets.com/f_webp,dpr_1.0,q_60,w_210,c_limit,fl_progressive/assets/images/21724398/2023/1/27/88c031dd-ca1f-4921-9668-fa8df691c50c1674829123900DOOR74WomenBrownTypographyColourblockedV-NeckLooseT-shirt1.jpg;
https://assets.myntassets.com/f_webp,dpr_1.8,q_60,w_210,c_limit,fl_progressive/assets/images/21724398/2023/1/27/88c031dd-ca1f-4921-9668-fa8df691c50c1674829123900DOOR74WomenBrownTypographyColourblockedV-NeckLooseT-shirt1.jpg;
https://assets.myntassets.com/f_webp,dpr_2.0,q_60,w_210,c_limit,fl_progressive/assets/images/21724398/2023/1/27/88c031dd-ca1f-4921-9668-fa8df691c50c1674829123900DOOR74WomenBrownTypographyColourblockedV-NeckLooseT-shirt1.jpg;
https://assets.myntassets.com/f_webp,dpr_2.2,q_60,w_210,c_limit,fl_progressive/assets/images/21724398/2023/1/27/88c031dd-ca1f-4921-9668-fa8df691c50c1674829123900DOOR74WomenBrownTypographyColourblockedV-NeckLooseT-shirt1.jpg;
https://assets.myntassets.com/f_webp,dpr_2.4,q_60,w_210,c_limit,fl_progressive/assets/images/21724398/2023/1/27/88c031dd-ca1f-4921-9668-fa8df691c50c1674829123900DOOR74WomenBrownTypographyColourblockedV-NeckLooseT-shirt1.jpg;
https://assets.myntassets.com/f_webp,dpr_2.6,q_60,w_210,c_limit,fl_progressive/assets/images/21724398/2023/1/27/88c031dd-ca1f-4921-9668-fa8df691c50c1674829123900DOOR74WomenBrownTypographyColourblockedV-NeckLooseT-shirt1.jpg;
https://assets.myntassets.com/f_webp,dpr_2.8,q_60,w_210,c_limit,fl_progressive/assets/images/21724398/2023/1/27/88c031dd-ca1f-4921-9668-fa8df691c50c1674829123900DOOR74WomenBrownTypographyColourblockedV-NeckLooseT-shirt1.jpg</t>
  </si>
  <si>
    <t>DOOR74</t>
  </si>
  <si>
    <t>https://www.myntra.com/tshirts/door74/door74-women-typography-printed-round-neck-cotton-loose-t-shirt/21724398/buy</t>
  </si>
  <si>
    <t>Ribbed T-shirt</t>
  </si>
  <si>
    <t>https://assets.myntassets.com/f_webp,dpr_1.0,q_60,w_210,c_limit,fl_progressive/assets/images/12221910/2020/8/12/8fc86de8-3aff-4a1b-a314-0e844f0370cd1597209200549-SASSAFRAS-Women-Black-Ribbed-Round-Neck-T-shirt-587159720919-1.jpg;
https://assets.myntassets.com/f_webp,dpr_1.8,q_60,w_210,c_limit,fl_progressive/assets/images/12221910/2020/8/12/8fc86de8-3aff-4a1b-a314-0e844f0370cd1597209200549-SASSAFRAS-Women-Black-Ribbed-Round-Neck-T-shirt-587159720919-1.jpg;
https://assets.myntassets.com/f_webp,dpr_2.0,q_60,w_210,c_limit,fl_progressive/assets/images/12221910/2020/8/12/8fc86de8-3aff-4a1b-a314-0e844f0370cd1597209200549-SASSAFRAS-Women-Black-Ribbed-Round-Neck-T-shirt-587159720919-1.jpg;
https://assets.myntassets.com/f_webp,dpr_2.2,q_60,w_210,c_limit,fl_progressive/assets/images/12221910/2020/8/12/8fc86de8-3aff-4a1b-a314-0e844f0370cd1597209200549-SASSAFRAS-Women-Black-Ribbed-Round-Neck-T-shirt-587159720919-1.jpg;
https://assets.myntassets.com/f_webp,dpr_2.4,q_60,w_210,c_limit,fl_progressive/assets/images/12221910/2020/8/12/8fc86de8-3aff-4a1b-a314-0e844f0370cd1597209200549-SASSAFRAS-Women-Black-Ribbed-Round-Neck-T-shirt-587159720919-1.jpg;
https://assets.myntassets.com/f_webp,dpr_2.6,q_60,w_210,c_limit,fl_progressive/assets/images/12221910/2020/8/12/8fc86de8-3aff-4a1b-a314-0e844f0370cd1597209200549-SASSAFRAS-Women-Black-Ribbed-Round-Neck-T-shirt-587159720919-1.jpg;
https://assets.myntassets.com/f_webp,dpr_2.8,q_60,w_210,c_limit,fl_progressive/assets/images/12221910/2020/8/12/8fc86de8-3aff-4a1b-a314-0e844f0370cd1597209200549-SASSAFRAS-Women-Black-Ribbed-Round-Neck-T-shirt-587159720919-1.jpg</t>
  </si>
  <si>
    <t>https://www.myntra.com/tshirts/sassafras/sassafras-women-black-ribbed-t-shirt/12221910/buy</t>
  </si>
  <si>
    <t>Pack of Two Pure Cotton T-shirts</t>
  </si>
  <si>
    <t>https://assets.myntassets.com/f_webp,dpr_1.0,q_60,w_210,c_limit,fl_progressive/assets/images/10144399/2019/9/6/6677a6fd-b2e4-4a20-9545-27dea93fa2f01567751273344-Roadster-Women-Tshirts-1381567751272397-1.jpg;
https://assets.myntassets.com/f_webp,dpr_1.8,q_60,w_210,c_limit,fl_progressive/assets/images/10144399/2019/9/6/6677a6fd-b2e4-4a20-9545-27dea93fa2f01567751273344-Roadster-Women-Tshirts-1381567751272397-1.jpg;
https://assets.myntassets.com/f_webp,dpr_2.0,q_60,w_210,c_limit,fl_progressive/assets/images/10144399/2019/9/6/6677a6fd-b2e4-4a20-9545-27dea93fa2f01567751273344-Roadster-Women-Tshirts-1381567751272397-1.jpg;
https://assets.myntassets.com/f_webp,dpr_2.2,q_60,w_210,c_limit,fl_progressive/assets/images/10144399/2019/9/6/6677a6fd-b2e4-4a20-9545-27dea93fa2f01567751273344-Roadster-Women-Tshirts-1381567751272397-1.jpg;
https://assets.myntassets.com/f_webp,dpr_2.4,q_60,w_210,c_limit,fl_progressive/assets/images/10144399/2019/9/6/6677a6fd-b2e4-4a20-9545-27dea93fa2f01567751273344-Roadster-Women-Tshirts-1381567751272397-1.jpg;
https://assets.myntassets.com/f_webp,dpr_2.6,q_60,w_210,c_limit,fl_progressive/assets/images/10144399/2019/9/6/6677a6fd-b2e4-4a20-9545-27dea93fa2f01567751273344-Roadster-Women-Tshirts-1381567751272397-1.jpg;
https://assets.myntassets.com/f_webp,dpr_2.8,q_60,w_210,c_limit,fl_progressive/assets/images/10144399/2019/9/6/6677a6fd-b2e4-4a20-9545-27dea93fa2f01567751273344-Roadster-Women-Tshirts-1381567751272397-1.jpg</t>
  </si>
  <si>
    <t>https://www.myntra.com/tshirts/roadster/the-roadster-lifestyle-co-women-pack-of-two-blue--pink-colourblocked-round-neck-pure-cotton-t-shirt/10144399/buy</t>
  </si>
  <si>
    <t>Women Zebra Oversize T-shirt</t>
  </si>
  <si>
    <t>https://assets.myntassets.com/f_webp,dpr_1.0,q_60,w_210,c_limit,fl_progressive/assets/images/14888594/2021/8/5/e0b94b4b-5034-4b7e-9bf1-a9ef629b554d1628144586647-VEIRDO-Women-Tshirts-5241628144586201-1.jpg;
https://assets.myntassets.com/f_webp,dpr_1.8,q_60,w_210,c_limit,fl_progressive/assets/images/14888594/2021/8/5/e0b94b4b-5034-4b7e-9bf1-a9ef629b554d1628144586647-VEIRDO-Women-Tshirts-5241628144586201-1.jpg;
https://assets.myntassets.com/f_webp,dpr_2.0,q_60,w_210,c_limit,fl_progressive/assets/images/14888594/2021/8/5/e0b94b4b-5034-4b7e-9bf1-a9ef629b554d1628144586647-VEIRDO-Women-Tshirts-5241628144586201-1.jpg;
https://assets.myntassets.com/f_webp,dpr_2.2,q_60,w_210,c_limit,fl_progressive/assets/images/14888594/2021/8/5/e0b94b4b-5034-4b7e-9bf1-a9ef629b554d1628144586647-VEIRDO-Women-Tshirts-5241628144586201-1.jpg;
https://assets.myntassets.com/f_webp,dpr_2.4,q_60,w_210,c_limit,fl_progressive/assets/images/14888594/2021/8/5/e0b94b4b-5034-4b7e-9bf1-a9ef629b554d1628144586647-VEIRDO-Women-Tshirts-5241628144586201-1.jpg;
https://assets.myntassets.com/f_webp,dpr_2.6,q_60,w_210,c_limit,fl_progressive/assets/images/14888594/2021/8/5/e0b94b4b-5034-4b7e-9bf1-a9ef629b554d1628144586647-VEIRDO-Women-Tshirts-5241628144586201-1.jpg;
https://assets.myntassets.com/f_webp,dpr_2.8,q_60,w_210,c_limit,fl_progressive/assets/images/14888594/2021/8/5/e0b94b4b-5034-4b7e-9bf1-a9ef629b554d1628144586647-VEIRDO-Women-Tshirts-5241628144586201-1.jpg</t>
  </si>
  <si>
    <t>https://www.myntra.com/tshirts/veirdo/veirdo-women-white--black-zebra-print-cotton-oversize-t-shirt/14888594/buy</t>
  </si>
  <si>
    <t>Women Printed Loose Pure Cotton T-shirt</t>
  </si>
  <si>
    <t>https://assets.myntassets.com/f_webp,dpr_1.0,q_60,w_210,c_limit,fl_progressive/assets/images/15326180/2021/10/8/f0690fc8-fa32-4a95-84bb-5ba74fcdda8e1633676000387-Difference-of-Opinion-Women-Tshirts-3731633675999868-1.jpg;
https://assets.myntassets.com/f_webp,dpr_1.8,q_60,w_210,c_limit,fl_progressive/assets/images/15326180/2021/10/8/f0690fc8-fa32-4a95-84bb-5ba74fcdda8e1633676000387-Difference-of-Opinion-Women-Tshirts-3731633675999868-1.jpg;
https://assets.myntassets.com/f_webp,dpr_2.0,q_60,w_210,c_limit,fl_progressive/assets/images/15326180/2021/10/8/f0690fc8-fa32-4a95-84bb-5ba74fcdda8e1633676000387-Difference-of-Opinion-Women-Tshirts-3731633675999868-1.jpg;
https://assets.myntassets.com/f_webp,dpr_2.2,q_60,w_210,c_limit,fl_progressive/assets/images/15326180/2021/10/8/f0690fc8-fa32-4a95-84bb-5ba74fcdda8e1633676000387-Difference-of-Opinion-Women-Tshirts-3731633675999868-1.jpg;
https://assets.myntassets.com/f_webp,dpr_2.4,q_60,w_210,c_limit,fl_progressive/assets/images/15326180/2021/10/8/f0690fc8-fa32-4a95-84bb-5ba74fcdda8e1633676000387-Difference-of-Opinion-Women-Tshirts-3731633675999868-1.jpg;
https://assets.myntassets.com/f_webp,dpr_2.6,q_60,w_210,c_limit,fl_progressive/assets/images/15326180/2021/10/8/f0690fc8-fa32-4a95-84bb-5ba74fcdda8e1633676000387-Difference-of-Opinion-Women-Tshirts-3731633675999868-1.jpg;
https://assets.myntassets.com/f_webp,dpr_2.8,q_60,w_210,c_limit,fl_progressive/assets/images/15326180/2021/10/8/f0690fc8-fa32-4a95-84bb-5ba74fcdda8e1633676000387-Difference-of-Opinion-Women-Tshirts-3731633675999868-1.jpg</t>
  </si>
  <si>
    <t>https://www.myntra.com/tshirts/difference-of-opinion/difference-of-opinion-women-black-printed-oversized-pure-cotton-t-shirt/15326180/buy</t>
  </si>
  <si>
    <t>https://assets.myntassets.com/f_webp,dpr_1.0,q_60,w_210,c_limit,fl_progressive/assets/images/14140638/2021/9/16/843ba7f8-338f-4406-93c5-5bed6f8726361631784033585-Moda-Rapido-Women-Multicoloured-Candy-Stripes-Drop-Shoulder--5.jpg;
https://assets.myntassets.com/f_webp,dpr_1.8,q_60,w_210,c_limit,fl_progressive/assets/images/14140638/2021/9/16/843ba7f8-338f-4406-93c5-5bed6f8726361631784033585-Moda-Rapido-Women-Multicoloured-Candy-Stripes-Drop-Shoulder--5.jpg;
https://assets.myntassets.com/f_webp,dpr_2.0,q_60,w_210,c_limit,fl_progressive/assets/images/14140638/2021/9/16/843ba7f8-338f-4406-93c5-5bed6f8726361631784033585-Moda-Rapido-Women-Multicoloured-Candy-Stripes-Drop-Shoulder--5.jpg;
https://assets.myntassets.com/f_webp,dpr_2.2,q_60,w_210,c_limit,fl_progressive/assets/images/14140638/2021/9/16/843ba7f8-338f-4406-93c5-5bed6f8726361631784033585-Moda-Rapido-Women-Multicoloured-Candy-Stripes-Drop-Shoulder--5.jpg;
https://assets.myntassets.com/f_webp,dpr_2.4,q_60,w_210,c_limit,fl_progressive/assets/images/14140638/2021/9/16/843ba7f8-338f-4406-93c5-5bed6f8726361631784033585-Moda-Rapido-Women-Multicoloured-Candy-Stripes-Drop-Shoulder--5.jpg;
https://assets.myntassets.com/f_webp,dpr_2.6,q_60,w_210,c_limit,fl_progressive/assets/images/14140638/2021/9/16/843ba7f8-338f-4406-93c5-5bed6f8726361631784033585-Moda-Rapido-Women-Multicoloured-Candy-Stripes-Drop-Shoulder--5.jpg;
https://assets.myntassets.com/f_webp,dpr_2.8,q_60,w_210,c_limit,fl_progressive/assets/images/14140638/2021/9/16/843ba7f8-338f-4406-93c5-5bed6f8726361631784033585-Moda-Rapido-Women-Multicoloured-Candy-Stripes-Drop-Shoulder--5.jpg</t>
  </si>
  <si>
    <t>https://www.myntra.com/tshirts/moda-rapido/moda-rapido-women-multicoloured-candy-stripes-drop-shoulder-sleeves-t-shirt/14140638/buy</t>
  </si>
  <si>
    <t>Polo Collar Cotton T-shirt</t>
  </si>
  <si>
    <t>https://assets.myntassets.com/f_webp,dpr_1.0,q_60,w_210,c_limit,fl_progressive/assets/images/22428116/2023/3/20/4628e909-78e7-44a3-84fa-3c2b9f04edaf1679275919763GANTMenGreenPoloCollarPocketsT-shirt1.jpg;
https://assets.myntassets.com/f_webp,dpr_1.8,q_60,w_210,c_limit,fl_progressive/assets/images/22428116/2023/3/20/4628e909-78e7-44a3-84fa-3c2b9f04edaf1679275919763GANTMenGreenPoloCollarPocketsT-shirt1.jpg;
https://assets.myntassets.com/f_webp,dpr_2.0,q_60,w_210,c_limit,fl_progressive/assets/images/22428116/2023/3/20/4628e909-78e7-44a3-84fa-3c2b9f04edaf1679275919763GANTMenGreenPoloCollarPocketsT-shirt1.jpg;
https://assets.myntassets.com/f_webp,dpr_2.2,q_60,w_210,c_limit,fl_progressive/assets/images/22428116/2023/3/20/4628e909-78e7-44a3-84fa-3c2b9f04edaf1679275919763GANTMenGreenPoloCollarPocketsT-shirt1.jpg;
https://assets.myntassets.com/f_webp,dpr_2.4,q_60,w_210,c_limit,fl_progressive/assets/images/22428116/2023/3/20/4628e909-78e7-44a3-84fa-3c2b9f04edaf1679275919763GANTMenGreenPoloCollarPocketsT-shirt1.jpg;
https://assets.myntassets.com/f_webp,dpr_2.6,q_60,w_210,c_limit,fl_progressive/assets/images/22428116/2023/3/20/4628e909-78e7-44a3-84fa-3c2b9f04edaf1679275919763GANTMenGreenPoloCollarPocketsT-shirt1.jpg;
https://assets.myntassets.com/f_webp,dpr_2.8,q_60,w_210,c_limit,fl_progressive/assets/images/22428116/2023/3/20/4628e909-78e7-44a3-84fa-3c2b9f04edaf1679275919763GANTMenGreenPoloCollarPocketsT-shirt1.jpg</t>
  </si>
  <si>
    <t>GANT</t>
  </si>
  <si>
    <t>https://www.myntra.com/tshirts/gant/gant-polo-collar-cotton-t-shirt/22428116/buy</t>
  </si>
  <si>
    <t>https://assets.myntassets.com/f_webp,dpr_1.0,q_60,w_210,c_limit,fl_progressive/assets/images/2142770/2023/1/25/699b2e00-0832-4a88-8dc3-6f6c7e48aed71674639168814RoadsterWomenGreyPrintedRoundNeckT-shirt1.jpg;
https://assets.myntassets.com/f_webp,dpr_1.8,q_60,w_210,c_limit,fl_progressive/assets/images/2142770/2023/1/25/699b2e00-0832-4a88-8dc3-6f6c7e48aed71674639168814RoadsterWomenGreyPrintedRoundNeckT-shirt1.jpg;
https://assets.myntassets.com/f_webp,dpr_2.0,q_60,w_210,c_limit,fl_progressive/assets/images/2142770/2023/1/25/699b2e00-0832-4a88-8dc3-6f6c7e48aed71674639168814RoadsterWomenGreyPrintedRoundNeckT-shirt1.jpg;
https://assets.myntassets.com/f_webp,dpr_2.2,q_60,w_210,c_limit,fl_progressive/assets/images/2142770/2023/1/25/699b2e00-0832-4a88-8dc3-6f6c7e48aed71674639168814RoadsterWomenGreyPrintedRoundNeckT-shirt1.jpg;
https://assets.myntassets.com/f_webp,dpr_2.4,q_60,w_210,c_limit,fl_progressive/assets/images/2142770/2023/1/25/699b2e00-0832-4a88-8dc3-6f6c7e48aed71674639168814RoadsterWomenGreyPrintedRoundNeckT-shirt1.jpg;
https://assets.myntassets.com/f_webp,dpr_2.6,q_60,w_210,c_limit,fl_progressive/assets/images/2142770/2023/1/25/699b2e00-0832-4a88-8dc3-6f6c7e48aed71674639168814RoadsterWomenGreyPrintedRoundNeckT-shirt1.jpg;
https://assets.myntassets.com/f_webp,dpr_2.8,q_60,w_210,c_limit,fl_progressive/assets/images/2142770/2023/1/25/699b2e00-0832-4a88-8dc3-6f6c7e48aed71674639168814RoadsterWomenGreyPrintedRoundNeckT-shirt1.jpg</t>
  </si>
  <si>
    <t>https://www.myntra.com/tshirts/roadster/roadster-women-grey-printed-round-neck-t-shirt/2142770/buy</t>
  </si>
  <si>
    <t>Time Travlr Sleveless T-shirt</t>
  </si>
  <si>
    <t>https://assets.myntassets.com/f_webp,dpr_1.0,q_60,w_210,c_limit,fl_progressive/assets/images/2498508/2019/8/16/db27472a-044e-4c8c-b752-d089e9d70cee1565950062347-Roadster-Time-Travlr-Men-Teal-Blue-Solid-Scoop-Neck-T-shirt--1.jpg;
https://assets.myntassets.com/f_webp,dpr_1.8,q_60,w_210,c_limit,fl_progressive/assets/images/2498508/2019/8/16/db27472a-044e-4c8c-b752-d089e9d70cee1565950062347-Roadster-Time-Travlr-Men-Teal-Blue-Solid-Scoop-Neck-T-shirt--1.jpg;
https://assets.myntassets.com/f_webp,dpr_2.0,q_60,w_210,c_limit,fl_progressive/assets/images/2498508/2019/8/16/db27472a-044e-4c8c-b752-d089e9d70cee1565950062347-Roadster-Time-Travlr-Men-Teal-Blue-Solid-Scoop-Neck-T-shirt--1.jpg;
https://assets.myntassets.com/f_webp,dpr_2.2,q_60,w_210,c_limit,fl_progressive/assets/images/2498508/2019/8/16/db27472a-044e-4c8c-b752-d089e9d70cee1565950062347-Roadster-Time-Travlr-Men-Teal-Blue-Solid-Scoop-Neck-T-shirt--1.jpg;
https://assets.myntassets.com/f_webp,dpr_2.4,q_60,w_210,c_limit,fl_progressive/assets/images/2498508/2019/8/16/db27472a-044e-4c8c-b752-d089e9d70cee1565950062347-Roadster-Time-Travlr-Men-Teal-Blue-Solid-Scoop-Neck-T-shirt--1.jpg;
https://assets.myntassets.com/f_webp,dpr_2.6,q_60,w_210,c_limit,fl_progressive/assets/images/2498508/2019/8/16/db27472a-044e-4c8c-b752-d089e9d70cee1565950062347-Roadster-Time-Travlr-Men-Teal-Blue-Solid-Scoop-Neck-T-shirt--1.jpg;
https://assets.myntassets.com/f_webp,dpr_2.8,q_60,w_210,c_limit,fl_progressive/assets/images/2498508/2019/8/16/db27472a-044e-4c8c-b752-d089e9d70cee1565950062347-Roadster-Time-Travlr-Men-Teal-Blue-Solid-Scoop-Neck-T-shirt--1.jpg</t>
  </si>
  <si>
    <t>https://www.myntra.com/tshirts/roadster/roadster-time-travlr-men-teal-blue-sleveless-t-shirt-with-raw-edges/2498508/buy</t>
  </si>
  <si>
    <t>Men Slim Polo Collar Cotton Pure Cotton T-shirt</t>
  </si>
  <si>
    <t>https://assets.myntassets.com/f_webp,dpr_1.0,q_60,w_210,c_limit,fl_progressive/assets/images/10188617/2019/8/23/89667071-bc55-4f8b-89c3-d2457e8a64761566562214470-WROGN-Men-Tshirts-631566562213001-1.jpg;
https://assets.myntassets.com/f_webp,dpr_1.8,q_60,w_210,c_limit,fl_progressive/assets/images/10188617/2019/8/23/89667071-bc55-4f8b-89c3-d2457e8a64761566562214470-WROGN-Men-Tshirts-631566562213001-1.jpg;
https://assets.myntassets.com/f_webp,dpr_2.0,q_60,w_210,c_limit,fl_progressive/assets/images/10188617/2019/8/23/89667071-bc55-4f8b-89c3-d2457e8a64761566562214470-WROGN-Men-Tshirts-631566562213001-1.jpg;
https://assets.myntassets.com/f_webp,dpr_2.2,q_60,w_210,c_limit,fl_progressive/assets/images/10188617/2019/8/23/89667071-bc55-4f8b-89c3-d2457e8a64761566562214470-WROGN-Men-Tshirts-631566562213001-1.jpg;
https://assets.myntassets.com/f_webp,dpr_2.4,q_60,w_210,c_limit,fl_progressive/assets/images/10188617/2019/8/23/89667071-bc55-4f8b-89c3-d2457e8a64761566562214470-WROGN-Men-Tshirts-631566562213001-1.jpg;
https://assets.myntassets.com/f_webp,dpr_2.6,q_60,w_210,c_limit,fl_progressive/assets/images/10188617/2019/8/23/89667071-bc55-4f8b-89c3-d2457e8a64761566562214470-WROGN-Men-Tshirts-631566562213001-1.jpg;
https://assets.myntassets.com/f_webp,dpr_2.8,q_60,w_210,c_limit,fl_progressive/assets/images/10188617/2019/8/23/89667071-bc55-4f8b-89c3-d2457e8a64761566562214470-WROGN-Men-Tshirts-631566562213001-1.jpg</t>
  </si>
  <si>
    <t>https://www.myntra.com/tshirts/wrogn/wrogn-men-white-slim-fit-polo-collar-cotton-pure-cotton-t-shirt/10188617/buy</t>
  </si>
  <si>
    <t>Men Printed Cotton T-shirt</t>
  </si>
  <si>
    <t>https://assets.myntassets.com/f_webp,dpr_1.0,q_60,w_210,c_limit,fl_progressive/assets/images/19815284/2022/9/6/95e74cf9-2fc0-41c2-8f61-18307e5056b01662454913752Tshirts1.jpg;
https://assets.myntassets.com/f_webp,dpr_1.8,q_60,w_210,c_limit,fl_progressive/assets/images/19815284/2022/9/6/95e74cf9-2fc0-41c2-8f61-18307e5056b01662454913752Tshirts1.jpg;
https://assets.myntassets.com/f_webp,dpr_2.0,q_60,w_210,c_limit,fl_progressive/assets/images/19815284/2022/9/6/95e74cf9-2fc0-41c2-8f61-18307e5056b01662454913752Tshirts1.jpg;
https://assets.myntassets.com/f_webp,dpr_2.2,q_60,w_210,c_limit,fl_progressive/assets/images/19815284/2022/9/6/95e74cf9-2fc0-41c2-8f61-18307e5056b01662454913752Tshirts1.jpg;
https://assets.myntassets.com/f_webp,dpr_2.4,q_60,w_210,c_limit,fl_progressive/assets/images/19815284/2022/9/6/95e74cf9-2fc0-41c2-8f61-18307e5056b01662454913752Tshirts1.jpg;
https://assets.myntassets.com/f_webp,dpr_2.6,q_60,w_210,c_limit,fl_progressive/assets/images/19815284/2022/9/6/95e74cf9-2fc0-41c2-8f61-18307e5056b01662454913752Tshirts1.jpg;
https://assets.myntassets.com/f_webp,dpr_2.8,q_60,w_210,c_limit,fl_progressive/assets/images/19815284/2022/9/6/95e74cf9-2fc0-41c2-8f61-18307e5056b01662454913752Tshirts1.jpg</t>
  </si>
  <si>
    <t>https://www.myntra.com/tshirts/veirdo/veirdo-men-black-printed-cotton-oversize-t-shirt/19815284/buy</t>
  </si>
  <si>
    <t>Men Polo Collar T-shirt</t>
  </si>
  <si>
    <t>https://assets.myntassets.com/f_webp,dpr_1.0,q_60,w_210,c_limit,fl_progressive/assets/images/18087788/2022/6/7/cfdfc1cf-39ad-4b95-8ab4-978d9f7a30b61654602153500-Levis-Men-Tshirts-8751654602153029-1.jpg;
https://assets.myntassets.com/f_webp,dpr_1.8,q_60,w_210,c_limit,fl_progressive/assets/images/18087788/2022/6/7/cfdfc1cf-39ad-4b95-8ab4-978d9f7a30b61654602153500-Levis-Men-Tshirts-8751654602153029-1.jpg;
https://assets.myntassets.com/f_webp,dpr_2.0,q_60,w_210,c_limit,fl_progressive/assets/images/18087788/2022/6/7/cfdfc1cf-39ad-4b95-8ab4-978d9f7a30b61654602153500-Levis-Men-Tshirts-8751654602153029-1.jpg;
https://assets.myntassets.com/f_webp,dpr_2.2,q_60,w_210,c_limit,fl_progressive/assets/images/18087788/2022/6/7/cfdfc1cf-39ad-4b95-8ab4-978d9f7a30b61654602153500-Levis-Men-Tshirts-8751654602153029-1.jpg;
https://assets.myntassets.com/f_webp,dpr_2.4,q_60,w_210,c_limit,fl_progressive/assets/images/18087788/2022/6/7/cfdfc1cf-39ad-4b95-8ab4-978d9f7a30b61654602153500-Levis-Men-Tshirts-8751654602153029-1.jpg;
https://assets.myntassets.com/f_webp,dpr_2.6,q_60,w_210,c_limit,fl_progressive/assets/images/18087788/2022/6/7/cfdfc1cf-39ad-4b95-8ab4-978d9f7a30b61654602153500-Levis-Men-Tshirts-8751654602153029-1.jpg;
https://assets.myntassets.com/f_webp,dpr_2.8,q_60,w_210,c_limit,fl_progressive/assets/images/18087788/2022/6/7/cfdfc1cf-39ad-4b95-8ab4-978d9f7a30b61654602153500-Levis-Men-Tshirts-8751654602153029-1.jpg</t>
  </si>
  <si>
    <t>https://www.myntra.com/tshirts/levis/levis-men-navy-blue-polo-collar-pure-cotton-t-shirt/18087788/buy</t>
  </si>
  <si>
    <t>https://assets.myntassets.com/f_webp,dpr_1.0,q_60,w_210,c_limit,fl_progressive/assets/images/9901805/2019/7/16/8139e933-b2a1-4d35-8a9f-d01cf3e1ace81563256634726-Roadster-Men-Tshirts-5541563256633223-1.jpg;
https://assets.myntassets.com/f_webp,dpr_1.8,q_60,w_210,c_limit,fl_progressive/assets/images/9901805/2019/7/16/8139e933-b2a1-4d35-8a9f-d01cf3e1ace81563256634726-Roadster-Men-Tshirts-5541563256633223-1.jpg;
https://assets.myntassets.com/f_webp,dpr_2.0,q_60,w_210,c_limit,fl_progressive/assets/images/9901805/2019/7/16/8139e933-b2a1-4d35-8a9f-d01cf3e1ace81563256634726-Roadster-Men-Tshirts-5541563256633223-1.jpg;
https://assets.myntassets.com/f_webp,dpr_2.2,q_60,w_210,c_limit,fl_progressive/assets/images/9901805/2019/7/16/8139e933-b2a1-4d35-8a9f-d01cf3e1ace81563256634726-Roadster-Men-Tshirts-5541563256633223-1.jpg;
https://assets.myntassets.com/f_webp,dpr_2.4,q_60,w_210,c_limit,fl_progressive/assets/images/9901805/2019/7/16/8139e933-b2a1-4d35-8a9f-d01cf3e1ace81563256634726-Roadster-Men-Tshirts-5541563256633223-1.jpg;
https://assets.myntassets.com/f_webp,dpr_2.6,q_60,w_210,c_limit,fl_progressive/assets/images/9901805/2019/7/16/8139e933-b2a1-4d35-8a9f-d01cf3e1ace81563256634726-Roadster-Men-Tshirts-5541563256633223-1.jpg;
https://assets.myntassets.com/f_webp,dpr_2.8,q_60,w_210,c_limit,fl_progressive/assets/images/9901805/2019/7/16/8139e933-b2a1-4d35-8a9f-d01cf3e1ace81563256634726-Roadster-Men-Tshirts-5541563256633223-1.jpg</t>
  </si>
  <si>
    <t>https://www.myntra.com/tshirts/roadster/roadster-men-navy-solid-round-neck-t-shirt/9901805/buy</t>
  </si>
  <si>
    <t>https://assets.myntassets.com/f_webp,dpr_1.0,q_60,w_210,c_limit,fl_progressive/assets/images/7330839/2019/2/4/c02bc196-90a0-4d67-bc66-9d1a840fa5411549276157449-Roadster-Men-Navy-Blue-Solid-Polo-Collar-T-shirt-36915492761-1.jpg;
https://assets.myntassets.com/f_webp,dpr_1.8,q_60,w_210,c_limit,fl_progressive/assets/images/7330839/2019/2/4/c02bc196-90a0-4d67-bc66-9d1a840fa5411549276157449-Roadster-Men-Navy-Blue-Solid-Polo-Collar-T-shirt-36915492761-1.jpg;
https://assets.myntassets.com/f_webp,dpr_2.0,q_60,w_210,c_limit,fl_progressive/assets/images/7330839/2019/2/4/c02bc196-90a0-4d67-bc66-9d1a840fa5411549276157449-Roadster-Men-Navy-Blue-Solid-Polo-Collar-T-shirt-36915492761-1.jpg;
https://assets.myntassets.com/f_webp,dpr_2.2,q_60,w_210,c_limit,fl_progressive/assets/images/7330839/2019/2/4/c02bc196-90a0-4d67-bc66-9d1a840fa5411549276157449-Roadster-Men-Navy-Blue-Solid-Polo-Collar-T-shirt-36915492761-1.jpg;
https://assets.myntassets.com/f_webp,dpr_2.4,q_60,w_210,c_limit,fl_progressive/assets/images/7330839/2019/2/4/c02bc196-90a0-4d67-bc66-9d1a840fa5411549276157449-Roadster-Men-Navy-Blue-Solid-Polo-Collar-T-shirt-36915492761-1.jpg;
https://assets.myntassets.com/f_webp,dpr_2.6,q_60,w_210,c_limit,fl_progressive/assets/images/7330839/2019/2/4/c02bc196-90a0-4d67-bc66-9d1a840fa5411549276157449-Roadster-Men-Navy-Blue-Solid-Polo-Collar-T-shirt-36915492761-1.jpg;
https://assets.myntassets.com/f_webp,dpr_2.8,q_60,w_210,c_limit,fl_progressive/assets/images/7330839/2019/2/4/c02bc196-90a0-4d67-bc66-9d1a840fa5411549276157449-Roadster-Men-Navy-Blue-Solid-Polo-Collar-T-shirt-36915492761-1.jpg</t>
  </si>
  <si>
    <t>https://www.myntra.com/tshirts/roadster/roadster-men-navy-solid-polo-collar-pure-cotton-t-shirt/7330839/buy</t>
  </si>
  <si>
    <t>Polo Collar T-shirt</t>
  </si>
  <si>
    <t>https://assets.myntassets.com/f_webp,dpr_1.0,q_60,w_210,c_limit,fl_progressive/assets/images/2471500/2018/2/9/11518159758071-FIDO-DIDO-Men-Tshirts-9591518159757862-1.jpg;
https://assets.myntassets.com/f_webp,dpr_1.8,q_60,w_210,c_limit,fl_progressive/assets/images/2471500/2018/2/9/11518159758071-FIDO-DIDO-Men-Tshirts-9591518159757862-1.jpg;
https://assets.myntassets.com/f_webp,dpr_2.0,q_60,w_210,c_limit,fl_progressive/assets/images/2471500/2018/2/9/11518159758071-FIDO-DIDO-Men-Tshirts-9591518159757862-1.jpg;
https://assets.myntassets.com/f_webp,dpr_2.2,q_60,w_210,c_limit,fl_progressive/assets/images/2471500/2018/2/9/11518159758071-FIDO-DIDO-Men-Tshirts-9591518159757862-1.jpg;
https://assets.myntassets.com/f_webp,dpr_2.4,q_60,w_210,c_limit,fl_progressive/assets/images/2471500/2018/2/9/11518159758071-FIDO-DIDO-Men-Tshirts-9591518159757862-1.jpg;
https://assets.myntassets.com/f_webp,dpr_2.6,q_60,w_210,c_limit,fl_progressive/assets/images/2471500/2018/2/9/11518159758071-FIDO-DIDO-Men-Tshirts-9591518159757862-1.jpg;
https://assets.myntassets.com/f_webp,dpr_2.8,q_60,w_210,c_limit,fl_progressive/assets/images/2471500/2018/2/9/11518159758071-FIDO-DIDO-Men-Tshirts-9591518159757862-1.jpg</t>
  </si>
  <si>
    <t>FIDO DIDO</t>
  </si>
  <si>
    <t>https://www.myntra.com/tshirts/fido-dido/fido-dido-men-pink-polo-collar-slim-fit-t-shirt/2471500/buy</t>
  </si>
  <si>
    <t>Women Printed T-Shirt</t>
  </si>
  <si>
    <t>https://assets.myntassets.com/f_webp,dpr_1.0,q_60,w_210,c_limit,fl_progressive/assets/images/21140766/2022/12/9/e9b0719d-d5ec-422e-859e-dd75f1c95b4f1670596140844PrintedT-shirt1.jpg;
https://assets.myntassets.com/f_webp,dpr_1.8,q_60,w_210,c_limit,fl_progressive/assets/images/21140766/2022/12/9/e9b0719d-d5ec-422e-859e-dd75f1c95b4f1670596140844PrintedT-shirt1.jpg;
https://assets.myntassets.com/f_webp,dpr_2.0,q_60,w_210,c_limit,fl_progressive/assets/images/21140766/2022/12/9/e9b0719d-d5ec-422e-859e-dd75f1c95b4f1670596140844PrintedT-shirt1.jpg;
https://assets.myntassets.com/f_webp,dpr_2.2,q_60,w_210,c_limit,fl_progressive/assets/images/21140766/2022/12/9/e9b0719d-d5ec-422e-859e-dd75f1c95b4f1670596140844PrintedT-shirt1.jpg;
https://assets.myntassets.com/f_webp,dpr_2.4,q_60,w_210,c_limit,fl_progressive/assets/images/21140766/2022/12/9/e9b0719d-d5ec-422e-859e-dd75f1c95b4f1670596140844PrintedT-shirt1.jpg;
https://assets.myntassets.com/f_webp,dpr_2.6,q_60,w_210,c_limit,fl_progressive/assets/images/21140766/2022/12/9/e9b0719d-d5ec-422e-859e-dd75f1c95b4f1670596140844PrintedT-shirt1.jpg;
https://assets.myntassets.com/f_webp,dpr_2.8,q_60,w_210,c_limit,fl_progressive/assets/images/21140766/2022/12/9/e9b0719d-d5ec-422e-859e-dd75f1c95b4f1670596140844PrintedT-shirt1.jpg</t>
  </si>
  <si>
    <t>https://www.myntra.com/tshirts/hm/hm-women-printed-t-shirt/21140766/buy</t>
  </si>
  <si>
    <t>Colourblocked Polo Collar Pure Cotton T-shirt</t>
  </si>
  <si>
    <t>https://assets.myntassets.com/f_webp,dpr_1.0,q_60,w_210,c_limit,fl_progressive/assets/images/9242647/2019/7/5/aef05d50-6744-4a2f-a82a-94a56c5174c21562331285261-Roadster-Men-Tshirts-31562331283665-1.jpg;
https://assets.myntassets.com/f_webp,dpr_1.8,q_60,w_210,c_limit,fl_progressive/assets/images/9242647/2019/7/5/aef05d50-6744-4a2f-a82a-94a56c5174c21562331285261-Roadster-Men-Tshirts-31562331283665-1.jpg;
https://assets.myntassets.com/f_webp,dpr_2.0,q_60,w_210,c_limit,fl_progressive/assets/images/9242647/2019/7/5/aef05d50-6744-4a2f-a82a-94a56c5174c21562331285261-Roadster-Men-Tshirts-31562331283665-1.jpg;
https://assets.myntassets.com/f_webp,dpr_2.2,q_60,w_210,c_limit,fl_progressive/assets/images/9242647/2019/7/5/aef05d50-6744-4a2f-a82a-94a56c5174c21562331285261-Roadster-Men-Tshirts-31562331283665-1.jpg;
https://assets.myntassets.com/f_webp,dpr_2.4,q_60,w_210,c_limit,fl_progressive/assets/images/9242647/2019/7/5/aef05d50-6744-4a2f-a82a-94a56c5174c21562331285261-Roadster-Men-Tshirts-31562331283665-1.jpg;
https://assets.myntassets.com/f_webp,dpr_2.6,q_60,w_210,c_limit,fl_progressive/assets/images/9242647/2019/7/5/aef05d50-6744-4a2f-a82a-94a56c5174c21562331285261-Roadster-Men-Tshirts-31562331283665-1.jpg;
https://assets.myntassets.com/f_webp,dpr_2.8,q_60,w_210,c_limit,fl_progressive/assets/images/9242647/2019/7/5/aef05d50-6744-4a2f-a82a-94a56c5174c21562331285261-Roadster-Men-Tshirts-31562331283665-1.jpg</t>
  </si>
  <si>
    <t>https://www.myntra.com/tshirts/roadster/the-roadster-lifestyle-co-men-black--white-colourblocked-polo-collar-pure-cotton-t-shirt/9242647/buy</t>
  </si>
  <si>
    <t>Men  Pure Cotton T-shirt</t>
  </si>
  <si>
    <t>https://assets.myntassets.com/f_webp,dpr_1.0,q_60,w_210,c_limit,fl_progressive/assets/images/22015690/2023/3/11/9bd24112-81ee-4630-afe9-c68bc58f821a1678514250214-Levis-Men-Pure-Cotton-Brand-Logo-Printed-T-shirt-27716785142-1.jpg;
https://assets.myntassets.com/f_webp,dpr_1.8,q_60,w_210,c_limit,fl_progressive/assets/images/22015690/2023/3/11/9bd24112-81ee-4630-afe9-c68bc58f821a1678514250214-Levis-Men-Pure-Cotton-Brand-Logo-Printed-T-shirt-27716785142-1.jpg;
https://assets.myntassets.com/f_webp,dpr_2.0,q_60,w_210,c_limit,fl_progressive/assets/images/22015690/2023/3/11/9bd24112-81ee-4630-afe9-c68bc58f821a1678514250214-Levis-Men-Pure-Cotton-Brand-Logo-Printed-T-shirt-27716785142-1.jpg;
https://assets.myntassets.com/f_webp,dpr_2.2,q_60,w_210,c_limit,fl_progressive/assets/images/22015690/2023/3/11/9bd24112-81ee-4630-afe9-c68bc58f821a1678514250214-Levis-Men-Pure-Cotton-Brand-Logo-Printed-T-shirt-27716785142-1.jpg;
https://assets.myntassets.com/f_webp,dpr_2.4,q_60,w_210,c_limit,fl_progressive/assets/images/22015690/2023/3/11/9bd24112-81ee-4630-afe9-c68bc58f821a1678514250214-Levis-Men-Pure-Cotton-Brand-Logo-Printed-T-shirt-27716785142-1.jpg;
https://assets.myntassets.com/f_webp,dpr_2.6,q_60,w_210,c_limit,fl_progressive/assets/images/22015690/2023/3/11/9bd24112-81ee-4630-afe9-c68bc58f821a1678514250214-Levis-Men-Pure-Cotton-Brand-Logo-Printed-T-shirt-27716785142-1.jpg;
https://assets.myntassets.com/f_webp,dpr_2.8,q_60,w_210,c_limit,fl_progressive/assets/images/22015690/2023/3/11/9bd24112-81ee-4630-afe9-c68bc58f821a1678514250214-Levis-Men-Pure-Cotton-Brand-Logo-Printed-T-shirt-27716785142-1.jpg</t>
  </si>
  <si>
    <t>https://www.myntra.com/tshirts/levis/levis-men-pure-cotton-brand-logo-printed-t-shirt/22015690/buy</t>
  </si>
  <si>
    <t>Sustainable Cotton T-shirt</t>
  </si>
  <si>
    <t>https://assets.myntassets.com/f_webp,dpr_1.0,q_60,w_210,c_limit,fl_progressive/assets/images/19998546/2023/1/25/fca867e8-ff54-41b0-968e-29f273e95ea21674639371507MANGOWomenWhiteBlackStripedDrop-ShoulderSleevesSustainablePu1.jpg;
https://assets.myntassets.com/f_webp,dpr_1.8,q_60,w_210,c_limit,fl_progressive/assets/images/19998546/2023/1/25/fca867e8-ff54-41b0-968e-29f273e95ea21674639371507MANGOWomenWhiteBlackStripedDrop-ShoulderSleevesSustainablePu1.jpg;
https://assets.myntassets.com/f_webp,dpr_2.0,q_60,w_210,c_limit,fl_progressive/assets/images/19998546/2023/1/25/fca867e8-ff54-41b0-968e-29f273e95ea21674639371507MANGOWomenWhiteBlackStripedDrop-ShoulderSleevesSustainablePu1.jpg;
https://assets.myntassets.com/f_webp,dpr_2.2,q_60,w_210,c_limit,fl_progressive/assets/images/19998546/2023/1/25/fca867e8-ff54-41b0-968e-29f273e95ea21674639371507MANGOWomenWhiteBlackStripedDrop-ShoulderSleevesSustainablePu1.jpg;
https://assets.myntassets.com/f_webp,dpr_2.4,q_60,w_210,c_limit,fl_progressive/assets/images/19998546/2023/1/25/fca867e8-ff54-41b0-968e-29f273e95ea21674639371507MANGOWomenWhiteBlackStripedDrop-ShoulderSleevesSustainablePu1.jpg;
https://assets.myntassets.com/f_webp,dpr_2.6,q_60,w_210,c_limit,fl_progressive/assets/images/19998546/2023/1/25/fca867e8-ff54-41b0-968e-29f273e95ea21674639371507MANGOWomenWhiteBlackStripedDrop-ShoulderSleevesSustainablePu1.jpg;
https://assets.myntassets.com/f_webp,dpr_2.8,q_60,w_210,c_limit,fl_progressive/assets/images/19998546/2023/1/25/fca867e8-ff54-41b0-968e-29f273e95ea21674639371507MANGOWomenWhiteBlackStripedDrop-ShoulderSleevesSustainablePu1.jpg</t>
  </si>
  <si>
    <t>MANGO</t>
  </si>
  <si>
    <t>https://www.myntra.com/tshirts/mango/mango-women-white--black-striped-drop-shoulder-sleeves-sustainable-pure-cotton-t-shirt/19998546/buy</t>
  </si>
  <si>
    <t>Brand Logo Polo T-shirt</t>
  </si>
  <si>
    <t>https://assets.myntassets.com/f_webp,dpr_1.0,q_60,w_210,c_limit,fl_progressive/assets/images/19187090/2023/3/20/83e1c4a0-8be5-4433-b233-5a63c10d39321679295121180-ADIDAS-Men-Tshirts-5511679295120671-1.jpg;
https://assets.myntassets.com/f_webp,dpr_1.8,q_60,w_210,c_limit,fl_progressive/assets/images/19187090/2023/3/20/83e1c4a0-8be5-4433-b233-5a63c10d39321679295121180-ADIDAS-Men-Tshirts-5511679295120671-1.jpg;
https://assets.myntassets.com/f_webp,dpr_2.0,q_60,w_210,c_limit,fl_progressive/assets/images/19187090/2023/3/20/83e1c4a0-8be5-4433-b233-5a63c10d39321679295121180-ADIDAS-Men-Tshirts-5511679295120671-1.jpg;
https://assets.myntassets.com/f_webp,dpr_2.2,q_60,w_210,c_limit,fl_progressive/assets/images/19187090/2023/3/20/83e1c4a0-8be5-4433-b233-5a63c10d39321679295121180-ADIDAS-Men-Tshirts-5511679295120671-1.jpg;
https://assets.myntassets.com/f_webp,dpr_2.4,q_60,w_210,c_limit,fl_progressive/assets/images/19187090/2023/3/20/83e1c4a0-8be5-4433-b233-5a63c10d39321679295121180-ADIDAS-Men-Tshirts-5511679295120671-1.jpg;
https://assets.myntassets.com/f_webp,dpr_2.6,q_60,w_210,c_limit,fl_progressive/assets/images/19187090/2023/3/20/83e1c4a0-8be5-4433-b233-5a63c10d39321679295121180-ADIDAS-Men-Tshirts-5511679295120671-1.jpg;
https://assets.myntassets.com/f_webp,dpr_2.8,q_60,w_210,c_limit,fl_progressive/assets/images/19187090/2023/3/20/83e1c4a0-8be5-4433-b233-5a63c10d39321679295121180-ADIDAS-Men-Tshirts-5511679295120671-1.jpg</t>
  </si>
  <si>
    <t>https://www.myntra.com/tshirts/adidas/adidas-brand-logo-detail-in-smu-pl-polo-collar-t-shirt/19187090/buy</t>
  </si>
  <si>
    <t>Pure Cotton T-shirt</t>
  </si>
  <si>
    <t>https://assets.myntassets.com/f_webp,dpr_1.0,q_60,w_210,c_limit,fl_progressive/assets/images/22063186/2023/2/21/c2d4ee0e-85a0-4ba9-b16a-9101c393f8351676968193984CottonT-shirt1.jpg;
https://assets.myntassets.com/f_webp,dpr_1.8,q_60,w_210,c_limit,fl_progressive/assets/images/22063186/2023/2/21/c2d4ee0e-85a0-4ba9-b16a-9101c393f8351676968193984CottonT-shirt1.jpg;
https://assets.myntassets.com/f_webp,dpr_2.0,q_60,w_210,c_limit,fl_progressive/assets/images/22063186/2023/2/21/c2d4ee0e-85a0-4ba9-b16a-9101c393f8351676968193984CottonT-shirt1.jpg;
https://assets.myntassets.com/f_webp,dpr_2.2,q_60,w_210,c_limit,fl_progressive/assets/images/22063186/2023/2/21/c2d4ee0e-85a0-4ba9-b16a-9101c393f8351676968193984CottonT-shirt1.jpg;
https://assets.myntassets.com/f_webp,dpr_2.4,q_60,w_210,c_limit,fl_progressive/assets/images/22063186/2023/2/21/c2d4ee0e-85a0-4ba9-b16a-9101c393f8351676968193984CottonT-shirt1.jpg;
https://assets.myntassets.com/f_webp,dpr_2.6,q_60,w_210,c_limit,fl_progressive/assets/images/22063186/2023/2/21/c2d4ee0e-85a0-4ba9-b16a-9101c393f8351676968193984CottonT-shirt1.jpg;
https://assets.myntassets.com/f_webp,dpr_2.8,q_60,w_210,c_limit,fl_progressive/assets/images/22063186/2023/2/21/c2d4ee0e-85a0-4ba9-b16a-9101c393f8351676968193984CottonT-shirt1.jpg</t>
  </si>
  <si>
    <t>https://www.myntra.com/tshirts/hm/hm-pure-cotton-t-shirt/22063186/buy</t>
  </si>
  <si>
    <t>Pure Cotton Digi Print T-shirt</t>
  </si>
  <si>
    <t>https://assets.myntassets.com/f_webp,dpr_1.0,q_60,w_210,c_limit,fl_progressive/assets/images/2275305/2023/4/7/580ac3e8-bc69-4709-8470-9a5315da8cfe1680852150133-Roadster-Men-Blue--White-Printed-Round-Neck-Pure-Cotton-T-sh-1.jpg;
https://assets.myntassets.com/f_webp,dpr_1.8,q_60,w_210,c_limit,fl_progressive/assets/images/2275305/2023/4/7/580ac3e8-bc69-4709-8470-9a5315da8cfe1680852150133-Roadster-Men-Blue--White-Printed-Round-Neck-Pure-Cotton-T-sh-1.jpg;
https://assets.myntassets.com/f_webp,dpr_2.0,q_60,w_210,c_limit,fl_progressive/assets/images/2275305/2023/4/7/580ac3e8-bc69-4709-8470-9a5315da8cfe1680852150133-Roadster-Men-Blue--White-Printed-Round-Neck-Pure-Cotton-T-sh-1.jpg;
https://assets.myntassets.com/f_webp,dpr_2.2,q_60,w_210,c_limit,fl_progressive/assets/images/2275305/2023/4/7/580ac3e8-bc69-4709-8470-9a5315da8cfe1680852150133-Roadster-Men-Blue--White-Printed-Round-Neck-Pure-Cotton-T-sh-1.jpg;
https://assets.myntassets.com/f_webp,dpr_2.4,q_60,w_210,c_limit,fl_progressive/assets/images/2275305/2023/4/7/580ac3e8-bc69-4709-8470-9a5315da8cfe1680852150133-Roadster-Men-Blue--White-Printed-Round-Neck-Pure-Cotton-T-sh-1.jpg;
https://assets.myntassets.com/f_webp,dpr_2.6,q_60,w_210,c_limit,fl_progressive/assets/images/2275305/2023/4/7/580ac3e8-bc69-4709-8470-9a5315da8cfe1680852150133-Roadster-Men-Blue--White-Printed-Round-Neck-Pure-Cotton-T-sh-1.jpg;
https://assets.myntassets.com/f_webp,dpr_2.8,q_60,w_210,c_limit,fl_progressive/assets/images/2275305/2023/4/7/580ac3e8-bc69-4709-8470-9a5315da8cfe1680852150133-Roadster-Men-Blue--White-Printed-Round-Neck-Pure-Cotton-T-sh-1.jpg</t>
  </si>
  <si>
    <t>https://www.myntra.com/tshirts/roadster/the-roadster-lifestyle-co-men-navy-blue-pure-cotton-summertime-solace-digi-prints-t-shirt/2275305/buy</t>
  </si>
  <si>
    <t>https://assets.myntassets.com/f_webp,dpr_1.0,q_60,w_210,c_limit,fl_progressive/assets/images/21474646/2023/1/24/65f47707-281c-4bbe-9b45-87f2725687871674562173775-Louis-Philippe-Sport-Men-Tshirts-6391674562173304-1.jpg;
https://assets.myntassets.com/f_webp,dpr_1.8,q_60,w_210,c_limit,fl_progressive/assets/images/21474646/2023/1/24/65f47707-281c-4bbe-9b45-87f2725687871674562173775-Louis-Philippe-Sport-Men-Tshirts-6391674562173304-1.jpg;
https://assets.myntassets.com/f_webp,dpr_2.0,q_60,w_210,c_limit,fl_progressive/assets/images/21474646/2023/1/24/65f47707-281c-4bbe-9b45-87f2725687871674562173775-Louis-Philippe-Sport-Men-Tshirts-6391674562173304-1.jpg;
https://assets.myntassets.com/f_webp,dpr_2.2,q_60,w_210,c_limit,fl_progressive/assets/images/21474646/2023/1/24/65f47707-281c-4bbe-9b45-87f2725687871674562173775-Louis-Philippe-Sport-Men-Tshirts-6391674562173304-1.jpg;
https://assets.myntassets.com/f_webp,dpr_2.4,q_60,w_210,c_limit,fl_progressive/assets/images/21474646/2023/1/24/65f47707-281c-4bbe-9b45-87f2725687871674562173775-Louis-Philippe-Sport-Men-Tshirts-6391674562173304-1.jpg;
https://assets.myntassets.com/f_webp,dpr_2.6,q_60,w_210,c_limit,fl_progressive/assets/images/21474646/2023/1/24/65f47707-281c-4bbe-9b45-87f2725687871674562173775-Louis-Philippe-Sport-Men-Tshirts-6391674562173304-1.jpg;
https://assets.myntassets.com/f_webp,dpr_2.8,q_60,w_210,c_limit,fl_progressive/assets/images/21474646/2023/1/24/65f47707-281c-4bbe-9b45-87f2725687871674562173775-Louis-Philippe-Sport-Men-Tshirts-6391674562173304-1.jpg</t>
  </si>
  <si>
    <t>https://www.myntra.com/tshirts/louis-philippe-sport/louis-philippe-sport-men-polo-collar-slim-fit-t-shirt/21474646/buy</t>
  </si>
  <si>
    <t>Striped Round Neck Pure Cotton T-shirt</t>
  </si>
  <si>
    <t>https://assets.myntassets.com/f_webp,dpr_1.0,q_60,w_210,c_limit,fl_progressive/assets/images/7178240/2018/11/30/0c96b58b-4d9d-4ad2-90c8-4392b8422f211543556349650-Roadster-Women-Black-Striped-Round-Neck-T-shirt-3161543556348723-1.jpg;
https://assets.myntassets.com/f_webp,dpr_1.8,q_60,w_210,c_limit,fl_progressive/assets/images/7178240/2018/11/30/0c96b58b-4d9d-4ad2-90c8-4392b8422f211543556349650-Roadster-Women-Black-Striped-Round-Neck-T-shirt-3161543556348723-1.jpg;
https://assets.myntassets.com/f_webp,dpr_2.0,q_60,w_210,c_limit,fl_progressive/assets/images/7178240/2018/11/30/0c96b58b-4d9d-4ad2-90c8-4392b8422f211543556349650-Roadster-Women-Black-Striped-Round-Neck-T-shirt-3161543556348723-1.jpg;
https://assets.myntassets.com/f_webp,dpr_2.2,q_60,w_210,c_limit,fl_progressive/assets/images/7178240/2018/11/30/0c96b58b-4d9d-4ad2-90c8-4392b8422f211543556349650-Roadster-Women-Black-Striped-Round-Neck-T-shirt-3161543556348723-1.jpg;
https://assets.myntassets.com/f_webp,dpr_2.4,q_60,w_210,c_limit,fl_progressive/assets/images/7178240/2018/11/30/0c96b58b-4d9d-4ad2-90c8-4392b8422f211543556349650-Roadster-Women-Black-Striped-Round-Neck-T-shirt-3161543556348723-1.jpg;
https://assets.myntassets.com/f_webp,dpr_2.6,q_60,w_210,c_limit,fl_progressive/assets/images/7178240/2018/11/30/0c96b58b-4d9d-4ad2-90c8-4392b8422f211543556349650-Roadster-Women-Black-Striped-Round-Neck-T-shirt-3161543556348723-1.jpg;
https://assets.myntassets.com/f_webp,dpr_2.8,q_60,w_210,c_limit,fl_progressive/assets/images/7178240/2018/11/30/0c96b58b-4d9d-4ad2-90c8-4392b8422f211543556349650-Roadster-Women-Black-Striped-Round-Neck-T-shirt-3161543556348723-1.jpg</t>
  </si>
  <si>
    <t>https://www.myntra.com/tshirts/roadster/roadster-women-black--white-striped-round-neck-pure-cotton-t-shirt/7178240/buy</t>
  </si>
  <si>
    <t>Time Travlr Striped T-shirt</t>
  </si>
  <si>
    <t>https://assets.myntassets.com/f_webp,dpr_1.0,q_60,w_210,c_limit,fl_progressive/assets/images/2304107/2018/4/9/11523273689817-Roadster-Men-White-Striped-Round-Neck-T-shirt-1331523273689579-1.jpg;
https://assets.myntassets.com/f_webp,dpr_1.8,q_60,w_210,c_limit,fl_progressive/assets/images/2304107/2018/4/9/11523273689817-Roadster-Men-White-Striped-Round-Neck-T-shirt-1331523273689579-1.jpg;
https://assets.myntassets.com/f_webp,dpr_2.0,q_60,w_210,c_limit,fl_progressive/assets/images/2304107/2018/4/9/11523273689817-Roadster-Men-White-Striped-Round-Neck-T-shirt-1331523273689579-1.jpg;
https://assets.myntassets.com/f_webp,dpr_2.2,q_60,w_210,c_limit,fl_progressive/assets/images/2304107/2018/4/9/11523273689817-Roadster-Men-White-Striped-Round-Neck-T-shirt-1331523273689579-1.jpg;
https://assets.myntassets.com/f_webp,dpr_2.4,q_60,w_210,c_limit,fl_progressive/assets/images/2304107/2018/4/9/11523273689817-Roadster-Men-White-Striped-Round-Neck-T-shirt-1331523273689579-1.jpg;
https://assets.myntassets.com/f_webp,dpr_2.6,q_60,w_210,c_limit,fl_progressive/assets/images/2304107/2018/4/9/11523273689817-Roadster-Men-White-Striped-Round-Neck-T-shirt-1331523273689579-1.jpg;
https://assets.myntassets.com/f_webp,dpr_2.8,q_60,w_210,c_limit,fl_progressive/assets/images/2304107/2018/4/9/11523273689817-Roadster-Men-White-Striped-Round-Neck-T-shirt-1331523273689579-1.jpg</t>
  </si>
  <si>
    <t>https://www.myntra.com/tshirts/roadster/roadster-time-travlr-men-white--blue-striped-polo-t-shirt/2304107/buy</t>
  </si>
  <si>
    <t>Men Pure Cotton T-shirt</t>
  </si>
  <si>
    <t>https://assets.myntassets.com/f_webp,dpr_1.0,q_60,w_210,c_limit,fl_progressive/assets/images/11487360/2020/6/17/d8934e67-73ff-4bef-b066-b8b3c04b8e6b1592396701174-Nautica-Men-Tshirts-8211592396699382-1.jpg;
https://assets.myntassets.com/f_webp,dpr_1.8,q_60,w_210,c_limit,fl_progressive/assets/images/11487360/2020/6/17/d8934e67-73ff-4bef-b066-b8b3c04b8e6b1592396701174-Nautica-Men-Tshirts-8211592396699382-1.jpg;
https://assets.myntassets.com/f_webp,dpr_2.0,q_60,w_210,c_limit,fl_progressive/assets/images/11487360/2020/6/17/d8934e67-73ff-4bef-b066-b8b3c04b8e6b1592396701174-Nautica-Men-Tshirts-8211592396699382-1.jpg;
https://assets.myntassets.com/f_webp,dpr_2.2,q_60,w_210,c_limit,fl_progressive/assets/images/11487360/2020/6/17/d8934e67-73ff-4bef-b066-b8b3c04b8e6b1592396701174-Nautica-Men-Tshirts-8211592396699382-1.jpg;
https://assets.myntassets.com/f_webp,dpr_2.4,q_60,w_210,c_limit,fl_progressive/assets/images/11487360/2020/6/17/d8934e67-73ff-4bef-b066-b8b3c04b8e6b1592396701174-Nautica-Men-Tshirts-8211592396699382-1.jpg;
https://assets.myntassets.com/f_webp,dpr_2.6,q_60,w_210,c_limit,fl_progressive/assets/images/11487360/2020/6/17/d8934e67-73ff-4bef-b066-b8b3c04b8e6b1592396701174-Nautica-Men-Tshirts-8211592396699382-1.jpg;
https://assets.myntassets.com/f_webp,dpr_2.8,q_60,w_210,c_limit,fl_progressive/assets/images/11487360/2020/6/17/d8934e67-73ff-4bef-b066-b8b3c04b8e6b1592396701174-Nautica-Men-Tshirts-8211592396699382-1.jpg</t>
  </si>
  <si>
    <t>https://www.myntra.com/tshirts/nautica/nautica-men-green-solid-polo-collar-pure-cotton-slim-fit-t-shirt/11487360/buy</t>
  </si>
  <si>
    <t>Men Running T-shirt</t>
  </si>
  <si>
    <t>https://assets.myntassets.com/f_webp,dpr_1.0,q_60,w_210,c_limit,fl_progressive/assets/images/7231694/2022/4/18/e798f0d4-2edc-467c-975e-b43241c975bd1650284898252HRXbyHrithikRoshanMenFluorescentGreenRunningT-shirtWithRagla1.jpg;
https://assets.myntassets.com/f_webp,dpr_1.8,q_60,w_210,c_limit,fl_progressive/assets/images/7231694/2022/4/18/e798f0d4-2edc-467c-975e-b43241c975bd1650284898252HRXbyHrithikRoshanMenFluorescentGreenRunningT-shirtWithRagla1.jpg;
https://assets.myntassets.com/f_webp,dpr_2.0,q_60,w_210,c_limit,fl_progressive/assets/images/7231694/2022/4/18/e798f0d4-2edc-467c-975e-b43241c975bd1650284898252HRXbyHrithikRoshanMenFluorescentGreenRunningT-shirtWithRagla1.jpg;
https://assets.myntassets.com/f_webp,dpr_2.2,q_60,w_210,c_limit,fl_progressive/assets/images/7231694/2022/4/18/e798f0d4-2edc-467c-975e-b43241c975bd1650284898252HRXbyHrithikRoshanMenFluorescentGreenRunningT-shirtWithRagla1.jpg;
https://assets.myntassets.com/f_webp,dpr_2.4,q_60,w_210,c_limit,fl_progressive/assets/images/7231694/2022/4/18/e798f0d4-2edc-467c-975e-b43241c975bd1650284898252HRXbyHrithikRoshanMenFluorescentGreenRunningT-shirtWithRagla1.jpg;
https://assets.myntassets.com/f_webp,dpr_2.6,q_60,w_210,c_limit,fl_progressive/assets/images/7231694/2022/4/18/e798f0d4-2edc-467c-975e-b43241c975bd1650284898252HRXbyHrithikRoshanMenFluorescentGreenRunningT-shirtWithRagla1.jpg;
https://assets.myntassets.com/f_webp,dpr_2.8,q_60,w_210,c_limit,fl_progressive/assets/images/7231694/2022/4/18/e798f0d4-2edc-467c-975e-b43241c975bd1650284898252HRXbyHrithikRoshanMenFluorescentGreenRunningT-shirtWithRagla1.jpg</t>
  </si>
  <si>
    <t>https://www.myntra.com/tshirts/hrx-by-hrithik-roshan/hrx-by-hrithik-roshan-men-fluorescent-green-running-t-shirt-with-raglan-sleeves/7231694/buy</t>
  </si>
  <si>
    <t>Printed Boxy Lifestyle Pure Cotton T-shirt</t>
  </si>
  <si>
    <t>https://assets.myntassets.com/f_webp,dpr_1.0,q_60,w_210,c_limit,fl_progressive/assets/images/10106141/2019/8/28/9f826332-d9bf-496b-95ba-400ab75bf6c91566967519967-HRX-by-Hrithik-Roshan-Women-Tshirts-9091566967518491-1.jpg;
https://assets.myntassets.com/f_webp,dpr_1.8,q_60,w_210,c_limit,fl_progressive/assets/images/10106141/2019/8/28/9f826332-d9bf-496b-95ba-400ab75bf6c91566967519967-HRX-by-Hrithik-Roshan-Women-Tshirts-9091566967518491-1.jpg;
https://assets.myntassets.com/f_webp,dpr_2.0,q_60,w_210,c_limit,fl_progressive/assets/images/10106141/2019/8/28/9f826332-d9bf-496b-95ba-400ab75bf6c91566967519967-HRX-by-Hrithik-Roshan-Women-Tshirts-9091566967518491-1.jpg;
https://assets.myntassets.com/f_webp,dpr_2.2,q_60,w_210,c_limit,fl_progressive/assets/images/10106141/2019/8/28/9f826332-d9bf-496b-95ba-400ab75bf6c91566967519967-HRX-by-Hrithik-Roshan-Women-Tshirts-9091566967518491-1.jpg;
https://assets.myntassets.com/f_webp,dpr_2.4,q_60,w_210,c_limit,fl_progressive/assets/images/10106141/2019/8/28/9f826332-d9bf-496b-95ba-400ab75bf6c91566967519967-HRX-by-Hrithik-Roshan-Women-Tshirts-9091566967518491-1.jpg;
https://assets.myntassets.com/f_webp,dpr_2.6,q_60,w_210,c_limit,fl_progressive/assets/images/10106141/2019/8/28/9f826332-d9bf-496b-95ba-400ab75bf6c91566967519967-HRX-by-Hrithik-Roshan-Women-Tshirts-9091566967518491-1.jpg;
https://assets.myntassets.com/f_webp,dpr_2.8,q_60,w_210,c_limit,fl_progressive/assets/images/10106141/2019/8/28/9f826332-d9bf-496b-95ba-400ab75bf6c91566967519967-HRX-by-Hrithik-Roshan-Women-Tshirts-9091566967518491-1.jpg</t>
  </si>
  <si>
    <t>https://www.myntra.com/tshirts/hrx-by-hrithik-roshan/hrx-by-hrithik-roshan-women-black--green-printed-lifestyle-boxy-fit-pure-cotton-t-shirt/10106141/buy</t>
  </si>
  <si>
    <t>Oversized T-Shirt</t>
  </si>
  <si>
    <t>https://assets.myntassets.com/f_webp,dpr_1.0,q_60,w_210,c_limit,fl_progressive/assets/images/22097718/2023/4/19/2ff9cfc0-13e9-47d3-a03b-714f6d90b7e41681903684410-The-Souled-Store-Round-Neck-Cotton-Oversized-T-Shirt-2111681-1.jpg;
https://assets.myntassets.com/f_webp,dpr_1.8,q_60,w_210,c_limit,fl_progressive/assets/images/22097718/2023/4/19/2ff9cfc0-13e9-47d3-a03b-714f6d90b7e41681903684410-The-Souled-Store-Round-Neck-Cotton-Oversized-T-Shirt-2111681-1.jpg;
https://assets.myntassets.com/f_webp,dpr_2.0,q_60,w_210,c_limit,fl_progressive/assets/images/22097718/2023/4/19/2ff9cfc0-13e9-47d3-a03b-714f6d90b7e41681903684410-The-Souled-Store-Round-Neck-Cotton-Oversized-T-Shirt-2111681-1.jpg;
https://assets.myntassets.com/f_webp,dpr_2.2,q_60,w_210,c_limit,fl_progressive/assets/images/22097718/2023/4/19/2ff9cfc0-13e9-47d3-a03b-714f6d90b7e41681903684410-The-Souled-Store-Round-Neck-Cotton-Oversized-T-Shirt-2111681-1.jpg;
https://assets.myntassets.com/f_webp,dpr_2.4,q_60,w_210,c_limit,fl_progressive/assets/images/22097718/2023/4/19/2ff9cfc0-13e9-47d3-a03b-714f6d90b7e41681903684410-The-Souled-Store-Round-Neck-Cotton-Oversized-T-Shirt-2111681-1.jpg;
https://assets.myntassets.com/f_webp,dpr_2.6,q_60,w_210,c_limit,fl_progressive/assets/images/22097718/2023/4/19/2ff9cfc0-13e9-47d3-a03b-714f6d90b7e41681903684410-The-Souled-Store-Round-Neck-Cotton-Oversized-T-Shirt-2111681-1.jpg;
https://assets.myntassets.com/f_webp,dpr_2.8,q_60,w_210,c_limit,fl_progressive/assets/images/22097718/2023/4/19/2ff9cfc0-13e9-47d3-a03b-714f6d90b7e41681903684410-The-Souled-Store-Round-Neck-Cotton-Oversized-T-Shirt-2111681-1.jpg</t>
  </si>
  <si>
    <t>The Souled Store</t>
  </si>
  <si>
    <t>https://www.myntra.com/tshirts/the-souled-store/the-souled-store-round-neck-cotton-oversized-t-shirt/22097718/buy</t>
  </si>
  <si>
    <t>Plus Size Tunic with Trousers</t>
  </si>
  <si>
    <t>https://assets.myntassets.com/f_webp,dpr_1.0,q_60,w_210,c_limit,fl_progressive/assets/images/22892608/2023/4/25/7abc2ebe-f082-440b-9f7c-c68de1e512891682423989720PlusSizeCopperEmbellishedCo-ordSet1.jpg;
https://assets.myntassets.com/f_webp,dpr_1.8,q_60,w_210,c_limit,fl_progressive/assets/images/22892608/2023/4/25/7abc2ebe-f082-440b-9f7c-c68de1e512891682423989720PlusSizeCopperEmbellishedCo-ordSet1.jpg;
https://assets.myntassets.com/f_webp,dpr_2.0,q_60,w_210,c_limit,fl_progressive/assets/images/22892608/2023/4/25/7abc2ebe-f082-440b-9f7c-c68de1e512891682423989720PlusSizeCopperEmbellishedCo-ordSet1.jpg;
https://assets.myntassets.com/f_webp,dpr_2.2,q_60,w_210,c_limit,fl_progressive/assets/images/22892608/2023/4/25/7abc2ebe-f082-440b-9f7c-c68de1e512891682423989720PlusSizeCopperEmbellishedCo-ordSet1.jpg;
https://assets.myntassets.com/f_webp,dpr_2.4,q_60,w_210,c_limit,fl_progressive/assets/images/22892608/2023/4/25/7abc2ebe-f082-440b-9f7c-c68de1e512891682423989720PlusSizeCopperEmbellishedCo-ordSet1.jpg;
https://assets.myntassets.com/f_webp,dpr_2.6,q_60,w_210,c_limit,fl_progressive/assets/images/22892608/2023/4/25/7abc2ebe-f082-440b-9f7c-c68de1e512891682423989720PlusSizeCopperEmbellishedCo-ordSet1.jpg;
https://assets.myntassets.com/f_webp,dpr_2.8,q_60,w_210,c_limit,fl_progressive/assets/images/22892608/2023/4/25/7abc2ebe-f082-440b-9f7c-c68de1e512891682423989720PlusSizeCopperEmbellishedCo-ordSet1.jpg</t>
  </si>
  <si>
    <t>PrettyPlus by Desinoor.com</t>
  </si>
  <si>
    <t>https://www.myntra.com/co-ords/prettyplus-by-desinoorcom/prettyplus-by-desinoorcom-plus-size-embellished-belted-a-line-tunic-with-trousers/22892608/buy</t>
  </si>
  <si>
    <t>Women Waist Knitted Trousers</t>
  </si>
  <si>
    <t>https://assets.myntassets.com/f_webp,dpr_1.0,q_60,w_210,c_limit,fl_progressive/assets/images/22689014/2023/4/26/e118eb8c-17a5-4435-92d4-042552f85ff91682493365862SkirtsUrbanRevivoWomenSkirtsUrbanRevivoWomenSkirtsUrbanReviv1.jpg;
https://assets.myntassets.com/f_webp,dpr_1.8,q_60,w_210,c_limit,fl_progressive/assets/images/22689014/2023/4/26/e118eb8c-17a5-4435-92d4-042552f85ff91682493365862SkirtsUrbanRevivoWomenSkirtsUrbanRevivoWomenSkirtsUrbanReviv1.jpg;
https://assets.myntassets.com/f_webp,dpr_2.0,q_60,w_210,c_limit,fl_progressive/assets/images/22689014/2023/4/26/e118eb8c-17a5-4435-92d4-042552f85ff91682493365862SkirtsUrbanRevivoWomenSkirtsUrbanRevivoWomenSkirtsUrbanReviv1.jpg;
https://assets.myntassets.com/f_webp,dpr_2.2,q_60,w_210,c_limit,fl_progressive/assets/images/22689014/2023/4/26/e118eb8c-17a5-4435-92d4-042552f85ff91682493365862SkirtsUrbanRevivoWomenSkirtsUrbanRevivoWomenSkirtsUrbanReviv1.jpg;
https://assets.myntassets.com/f_webp,dpr_2.4,q_60,w_210,c_limit,fl_progressive/assets/images/22689014/2023/4/26/e118eb8c-17a5-4435-92d4-042552f85ff91682493365862SkirtsUrbanRevivoWomenSkirtsUrbanRevivoWomenSkirtsUrbanReviv1.jpg;
https://assets.myntassets.com/f_webp,dpr_2.6,q_60,w_210,c_limit,fl_progressive/assets/images/22689014/2023/4/26/e118eb8c-17a5-4435-92d4-042552f85ff91682493365862SkirtsUrbanRevivoWomenSkirtsUrbanRevivoWomenSkirtsUrbanReviv1.jpg;
https://assets.myntassets.com/f_webp,dpr_2.8,q_60,w_210,c_limit,fl_progressive/assets/images/22689014/2023/4/26/e118eb8c-17a5-4435-92d4-042552f85ff91682493365862SkirtsUrbanRevivoWomenSkirtsUrbanRevivoWomenSkirtsUrbanReviv1.jpg</t>
  </si>
  <si>
    <t>https://www.myntra.com/trousers/urban-revivo/urban-revivo-women-waist-knitted-trousers/22689014/buy</t>
  </si>
  <si>
    <t>Ribbed Bodycon Maxi Dress</t>
  </si>
  <si>
    <t>https://assets.myntassets.com/f_webp,dpr_1.0,q_60,w_210,c_limit,fl_progressive/assets/images/22920762/2023/4/27/73edaf17-4b09-4e86-b36f-5ff0c25875e51682611755208BoStreetBlackMaxiDress1.jpg;
https://assets.myntassets.com/f_webp,dpr_1.8,q_60,w_210,c_limit,fl_progressive/assets/images/22920762/2023/4/27/73edaf17-4b09-4e86-b36f-5ff0c25875e51682611755208BoStreetBlackMaxiDress1.jpg;
https://assets.myntassets.com/f_webp,dpr_2.0,q_60,w_210,c_limit,fl_progressive/assets/images/22920762/2023/4/27/73edaf17-4b09-4e86-b36f-5ff0c25875e51682611755208BoStreetBlackMaxiDress1.jpg;
https://assets.myntassets.com/f_webp,dpr_2.2,q_60,w_210,c_limit,fl_progressive/assets/images/22920762/2023/4/27/73edaf17-4b09-4e86-b36f-5ff0c25875e51682611755208BoStreetBlackMaxiDress1.jpg;
https://assets.myntassets.com/f_webp,dpr_2.4,q_60,w_210,c_limit,fl_progressive/assets/images/22920762/2023/4/27/73edaf17-4b09-4e86-b36f-5ff0c25875e51682611755208BoStreetBlackMaxiDress1.jpg;
https://assets.myntassets.com/f_webp,dpr_2.6,q_60,w_210,c_limit,fl_progressive/assets/images/22920762/2023/4/27/73edaf17-4b09-4e86-b36f-5ff0c25875e51682611755208BoStreetBlackMaxiDress1.jpg;
https://assets.myntassets.com/f_webp,dpr_2.8,q_60,w_210,c_limit,fl_progressive/assets/images/22920762/2023/4/27/73edaf17-4b09-4e86-b36f-5ff0c25875e51682611755208BoStreetBlackMaxiDress1.jpg</t>
  </si>
  <si>
    <t>https://www.myntra.com/dresses/bostreet/bostreet-black-ribbed-v-neck-bodycon-maxi-dress/22920762/buy</t>
  </si>
  <si>
    <t>Print Mandarin Collar Top</t>
  </si>
  <si>
    <t>https://assets.myntassets.com/f_webp,dpr_1.0,q_60,w_210,c_limit,fl_progressive/assets/images/22683472/2023/4/26/6f627bc9-8107-4fba-9787-8fa06af483851682498973984-IX-IMPRESSION-Women-Tops-3831682498973339-1.jpg;
https://assets.myntassets.com/f_webp,dpr_1.8,q_60,w_210,c_limit,fl_progressive/assets/images/22683472/2023/4/26/6f627bc9-8107-4fba-9787-8fa06af483851682498973984-IX-IMPRESSION-Women-Tops-3831682498973339-1.jpg;
https://assets.myntassets.com/f_webp,dpr_2.0,q_60,w_210,c_limit,fl_progressive/assets/images/22683472/2023/4/26/6f627bc9-8107-4fba-9787-8fa06af483851682498973984-IX-IMPRESSION-Women-Tops-3831682498973339-1.jpg;
https://assets.myntassets.com/f_webp,dpr_2.2,q_60,w_210,c_limit,fl_progressive/assets/images/22683472/2023/4/26/6f627bc9-8107-4fba-9787-8fa06af483851682498973984-IX-IMPRESSION-Women-Tops-3831682498973339-1.jpg;
https://assets.myntassets.com/f_webp,dpr_2.4,q_60,w_210,c_limit,fl_progressive/assets/images/22683472/2023/4/26/6f627bc9-8107-4fba-9787-8fa06af483851682498973984-IX-IMPRESSION-Women-Tops-3831682498973339-1.jpg;
https://assets.myntassets.com/f_webp,dpr_2.6,q_60,w_210,c_limit,fl_progressive/assets/images/22683472/2023/4/26/6f627bc9-8107-4fba-9787-8fa06af483851682498973984-IX-IMPRESSION-Women-Tops-3831682498973339-1.jpg;
https://assets.myntassets.com/f_webp,dpr_2.8,q_60,w_210,c_limit,fl_progressive/assets/images/22683472/2023/4/26/6f627bc9-8107-4fba-9787-8fa06af483851682498973984-IX-IMPRESSION-Women-Tops-3831682498973339-1.jpg</t>
  </si>
  <si>
    <t>IX IMPRESSION</t>
  </si>
  <si>
    <t>https://www.myntra.com/tops/ix-impression/ix-impression-floral-print-mandarin-collar-longline-top/22683472/buy</t>
  </si>
  <si>
    <t>Floral Print Top</t>
  </si>
  <si>
    <t>https://assets.myntassets.com/f_webp,dpr_1.0,q_60,w_210,c_limit,fl_progressive/assets/images/22957732/2023/4/29/25ffc6b3-9bcc-4835-859a-d6fb3591c9021682791461346RomaisaBlueFloralPrintTop1.jpg;
https://assets.myntassets.com/f_webp,dpr_1.8,q_60,w_210,c_limit,fl_progressive/assets/images/22957732/2023/4/29/25ffc6b3-9bcc-4835-859a-d6fb3591c9021682791461346RomaisaBlueFloralPrintTop1.jpg;
https://assets.myntassets.com/f_webp,dpr_2.0,q_60,w_210,c_limit,fl_progressive/assets/images/22957732/2023/4/29/25ffc6b3-9bcc-4835-859a-d6fb3591c9021682791461346RomaisaBlueFloralPrintTop1.jpg;
https://assets.myntassets.com/f_webp,dpr_2.2,q_60,w_210,c_limit,fl_progressive/assets/images/22957732/2023/4/29/25ffc6b3-9bcc-4835-859a-d6fb3591c9021682791461346RomaisaBlueFloralPrintTop1.jpg;
https://assets.myntassets.com/f_webp,dpr_2.4,q_60,w_210,c_limit,fl_progressive/assets/images/22957732/2023/4/29/25ffc6b3-9bcc-4835-859a-d6fb3591c9021682791461346RomaisaBlueFloralPrintTop1.jpg;
https://assets.myntassets.com/f_webp,dpr_2.6,q_60,w_210,c_limit,fl_progressive/assets/images/22957732/2023/4/29/25ffc6b3-9bcc-4835-859a-d6fb3591c9021682791461346RomaisaBlueFloralPrintTop1.jpg;
https://assets.myntassets.com/f_webp,dpr_2.8,q_60,w_210,c_limit,fl_progressive/assets/images/22957732/2023/4/29/25ffc6b3-9bcc-4835-859a-d6fb3591c9021682791461346RomaisaBlueFloralPrintTop1.jpg</t>
  </si>
  <si>
    <t>Romaisa</t>
  </si>
  <si>
    <t>https://www.myntra.com/tops/romaisa/romaisa-blue-floral-print-top/22957732/buy</t>
  </si>
  <si>
    <t>Floral Fit &amp; Flare Dress</t>
  </si>
  <si>
    <t>https://assets.myntassets.com/f_webp,dpr_1.0,q_60,w_210,c_limit,fl_progressive/assets/images/22954648/2023/4/29/4c257e1b-a628-473e-ad4b-52155f39f9081682769555475DressBerryYellowFloralFitFlareDress1.jpg;
https://assets.myntassets.com/f_webp,dpr_1.8,q_60,w_210,c_limit,fl_progressive/assets/images/22954648/2023/4/29/4c257e1b-a628-473e-ad4b-52155f39f9081682769555475DressBerryYellowFloralFitFlareDress1.jpg;
https://assets.myntassets.com/f_webp,dpr_2.0,q_60,w_210,c_limit,fl_progressive/assets/images/22954648/2023/4/29/4c257e1b-a628-473e-ad4b-52155f39f9081682769555475DressBerryYellowFloralFitFlareDress1.jpg;
https://assets.myntassets.com/f_webp,dpr_2.2,q_60,w_210,c_limit,fl_progressive/assets/images/22954648/2023/4/29/4c257e1b-a628-473e-ad4b-52155f39f9081682769555475DressBerryYellowFloralFitFlareDress1.jpg;
https://assets.myntassets.com/f_webp,dpr_2.4,q_60,w_210,c_limit,fl_progressive/assets/images/22954648/2023/4/29/4c257e1b-a628-473e-ad4b-52155f39f9081682769555475DressBerryYellowFloralFitFlareDress1.jpg;
https://assets.myntassets.com/f_webp,dpr_2.6,q_60,w_210,c_limit,fl_progressive/assets/images/22954648/2023/4/29/4c257e1b-a628-473e-ad4b-52155f39f9081682769555475DressBerryYellowFloralFitFlareDress1.jpg;
https://assets.myntassets.com/f_webp,dpr_2.8,q_60,w_210,c_limit,fl_progressive/assets/images/22954648/2023/4/29/4c257e1b-a628-473e-ad4b-52155f39f9081682769555475DressBerryYellowFloralFitFlareDress1.jpg</t>
  </si>
  <si>
    <t>https://www.myntra.com/dresses/dressberry/dressberry-yellow-floral-fit--flare-dress/22954648/buy</t>
  </si>
  <si>
    <t>Sequinned Embroidered Top</t>
  </si>
  <si>
    <t>https://assets.myntassets.com/f_webp,dpr_1.0,q_60,w_210,c_limit,fl_progressive/assets/images/22931342/2023/4/28/6b3ecd7c-3644-46c3-b7fb-70984bf4effc1682662928046FASHIONDEPTHGreenTop1.jpg;
https://assets.myntassets.com/f_webp,dpr_1.8,q_60,w_210,c_limit,fl_progressive/assets/images/22931342/2023/4/28/6b3ecd7c-3644-46c3-b7fb-70984bf4effc1682662928046FASHIONDEPTHGreenTop1.jpg;
https://assets.myntassets.com/f_webp,dpr_2.0,q_60,w_210,c_limit,fl_progressive/assets/images/22931342/2023/4/28/6b3ecd7c-3644-46c3-b7fb-70984bf4effc1682662928046FASHIONDEPTHGreenTop1.jpg;
https://assets.myntassets.com/f_webp,dpr_2.2,q_60,w_210,c_limit,fl_progressive/assets/images/22931342/2023/4/28/6b3ecd7c-3644-46c3-b7fb-70984bf4effc1682662928046FASHIONDEPTHGreenTop1.jpg;
https://assets.myntassets.com/f_webp,dpr_2.4,q_60,w_210,c_limit,fl_progressive/assets/images/22931342/2023/4/28/6b3ecd7c-3644-46c3-b7fb-70984bf4effc1682662928046FASHIONDEPTHGreenTop1.jpg;
https://assets.myntassets.com/f_webp,dpr_2.6,q_60,w_210,c_limit,fl_progressive/assets/images/22931342/2023/4/28/6b3ecd7c-3644-46c3-b7fb-70984bf4effc1682662928046FASHIONDEPTHGreenTop1.jpg;
https://assets.myntassets.com/f_webp,dpr_2.8,q_60,w_210,c_limit,fl_progressive/assets/images/22931342/2023/4/28/6b3ecd7c-3644-46c3-b7fb-70984bf4effc1682662928046FASHIONDEPTHGreenTop1.jpg</t>
  </si>
  <si>
    <t>FASHION DEPTH</t>
  </si>
  <si>
    <t>https://www.myntra.com/tops/fashion-depth/ethnic-motifs-sequinned-embroidered-top/22931342/buy</t>
  </si>
  <si>
    <t>https://assets.myntassets.com/f_webp,dpr_1.0,q_60,w_210,c_limit,fl_progressive/assets/images/22923924/2023/4/27/3c919e0b-edb2-4c21-a926-2ad02e1a5d7e1682615138017T-SHIRTTRUCKWomenMaroonTypographyPrintedExtendedSleevesAppli1.jpg;
https://assets.myntassets.com/f_webp,dpr_1.8,q_60,w_210,c_limit,fl_progressive/assets/images/22923924/2023/4/27/3c919e0b-edb2-4c21-a926-2ad02e1a5d7e1682615138017T-SHIRTTRUCKWomenMaroonTypographyPrintedExtendedSleevesAppli1.jpg;
https://assets.myntassets.com/f_webp,dpr_2.0,q_60,w_210,c_limit,fl_progressive/assets/images/22923924/2023/4/27/3c919e0b-edb2-4c21-a926-2ad02e1a5d7e1682615138017T-SHIRTTRUCKWomenMaroonTypographyPrintedExtendedSleevesAppli1.jpg;
https://assets.myntassets.com/f_webp,dpr_2.2,q_60,w_210,c_limit,fl_progressive/assets/images/22923924/2023/4/27/3c919e0b-edb2-4c21-a926-2ad02e1a5d7e1682615138017T-SHIRTTRUCKWomenMaroonTypographyPrintedExtendedSleevesAppli1.jpg;
https://assets.myntassets.com/f_webp,dpr_2.4,q_60,w_210,c_limit,fl_progressive/assets/images/22923924/2023/4/27/3c919e0b-edb2-4c21-a926-2ad02e1a5d7e1682615138017T-SHIRTTRUCKWomenMaroonTypographyPrintedExtendedSleevesAppli1.jpg;
https://assets.myntassets.com/f_webp,dpr_2.6,q_60,w_210,c_limit,fl_progressive/assets/images/22923924/2023/4/27/3c919e0b-edb2-4c21-a926-2ad02e1a5d7e1682615138017T-SHIRTTRUCKWomenMaroonTypographyPrintedExtendedSleevesAppli1.jpg;
https://assets.myntassets.com/f_webp,dpr_2.8,q_60,w_210,c_limit,fl_progressive/assets/images/22923924/2023/4/27/3c919e0b-edb2-4c21-a926-2ad02e1a5d7e1682615138017T-SHIRTTRUCKWomenMaroonTypographyPrintedExtendedSleevesAppli1.jpg</t>
  </si>
  <si>
    <t>https://www.myntra.com/tshirts/t-shirt-truck/t-shirt-truck-women-maroon-typography-printed-extended-sleeves-applique-t-shirt/22923924/buy</t>
  </si>
  <si>
    <t>Floral Print Fit &amp; Flare Dress</t>
  </si>
  <si>
    <t>https://assets.myntassets.com/f_webp,dpr_1.0,q_60,w_210,c_limit,fl_progressive/assets/images/22952462/2023/4/29/182678cb-62e4-4747-b548-9d57081b4fa91682735607415FASHIONDWARWhiteFloralPrintFitFlareDress1.jpg;
https://assets.myntassets.com/f_webp,dpr_1.8,q_60,w_210,c_limit,fl_progressive/assets/images/22952462/2023/4/29/182678cb-62e4-4747-b548-9d57081b4fa91682735607415FASHIONDWARWhiteFloralPrintFitFlareDress1.jpg;
https://assets.myntassets.com/f_webp,dpr_2.0,q_60,w_210,c_limit,fl_progressive/assets/images/22952462/2023/4/29/182678cb-62e4-4747-b548-9d57081b4fa91682735607415FASHIONDWARWhiteFloralPrintFitFlareDress1.jpg;
https://assets.myntassets.com/f_webp,dpr_2.2,q_60,w_210,c_limit,fl_progressive/assets/images/22952462/2023/4/29/182678cb-62e4-4747-b548-9d57081b4fa91682735607415FASHIONDWARWhiteFloralPrintFitFlareDress1.jpg;
https://assets.myntassets.com/f_webp,dpr_2.4,q_60,w_210,c_limit,fl_progressive/assets/images/22952462/2023/4/29/182678cb-62e4-4747-b548-9d57081b4fa91682735607415FASHIONDWARWhiteFloralPrintFitFlareDress1.jpg;
https://assets.myntassets.com/f_webp,dpr_2.6,q_60,w_210,c_limit,fl_progressive/assets/images/22952462/2023/4/29/182678cb-62e4-4747-b548-9d57081b4fa91682735607415FASHIONDWARWhiteFloralPrintFitFlareDress1.jpg;
https://assets.myntassets.com/f_webp,dpr_2.8,q_60,w_210,c_limit,fl_progressive/assets/images/22952462/2023/4/29/182678cb-62e4-4747-b548-9d57081b4fa91682735607415FASHIONDWARWhiteFloralPrintFitFlareDress1.jpg</t>
  </si>
  <si>
    <t>FASHION DWAR</t>
  </si>
  <si>
    <t>https://www.myntra.com/dresses/fashion-dwar/fashion-dwar-white-floral-print-fit--flare-dress/22952462/buy</t>
  </si>
  <si>
    <t>Printed Cotton T-shirt</t>
  </si>
  <si>
    <t>https://assets.myntassets.com/f_webp,dpr_1.0,q_60,w_210,c_limit,fl_progressive/assets/images/22961130/2023/4/29/b17ef941-7834-432e-9f3f-fee981dffba91682775313951TITTLIWomenBluePrintedAppliqueT-shirt1.jpg;
https://assets.myntassets.com/f_webp,dpr_1.8,q_60,w_210,c_limit,fl_progressive/assets/images/22961130/2023/4/29/b17ef941-7834-432e-9f3f-fee981dffba91682775313951TITTLIWomenBluePrintedAppliqueT-shirt1.jpg;
https://assets.myntassets.com/f_webp,dpr_2.0,q_60,w_210,c_limit,fl_progressive/assets/images/22961130/2023/4/29/b17ef941-7834-432e-9f3f-fee981dffba91682775313951TITTLIWomenBluePrintedAppliqueT-shirt1.jpg;
https://assets.myntassets.com/f_webp,dpr_2.2,q_60,w_210,c_limit,fl_progressive/assets/images/22961130/2023/4/29/b17ef941-7834-432e-9f3f-fee981dffba91682775313951TITTLIWomenBluePrintedAppliqueT-shirt1.jpg;
https://assets.myntassets.com/f_webp,dpr_2.4,q_60,w_210,c_limit,fl_progressive/assets/images/22961130/2023/4/29/b17ef941-7834-432e-9f3f-fee981dffba91682775313951TITTLIWomenBluePrintedAppliqueT-shirt1.jpg;
https://assets.myntassets.com/f_webp,dpr_2.6,q_60,w_210,c_limit,fl_progressive/assets/images/22961130/2023/4/29/b17ef941-7834-432e-9f3f-fee981dffba91682775313951TITTLIWomenBluePrintedAppliqueT-shirt1.jpg;
https://assets.myntassets.com/f_webp,dpr_2.8,q_60,w_210,c_limit,fl_progressive/assets/images/22961130/2023/4/29/b17ef941-7834-432e-9f3f-fee981dffba91682775313951TITTLIWomenBluePrintedAppliqueT-shirt1.jpg</t>
  </si>
  <si>
    <t>TITTLI</t>
  </si>
  <si>
    <t>https://www.myntra.com/tshirts/tittli/tittli-typography-printed-raglan-sleeves-cotton-t-shirt/22961130/buy</t>
  </si>
  <si>
    <t>Women Tapered Fit High-Rise Jeans</t>
  </si>
  <si>
    <t>https://assets.myntassets.com/f_webp,dpr_1.0,q_60,w_210,c_limit,fl_progressive/assets/images/22688454/2023/4/27/344896df-81b2-43ef-a9fa-49c23557eba71682590115971-Urban-Revivo-Women-Tapered-Fit-High-Rise-Stretchable-Jeans-5-1.jpg;
https://assets.myntassets.com/f_webp,dpr_1.8,q_60,w_210,c_limit,fl_progressive/assets/images/22688454/2023/4/27/344896df-81b2-43ef-a9fa-49c23557eba71682590115971-Urban-Revivo-Women-Tapered-Fit-High-Rise-Stretchable-Jeans-5-1.jpg;
https://assets.myntassets.com/f_webp,dpr_2.0,q_60,w_210,c_limit,fl_progressive/assets/images/22688454/2023/4/27/344896df-81b2-43ef-a9fa-49c23557eba71682590115971-Urban-Revivo-Women-Tapered-Fit-High-Rise-Stretchable-Jeans-5-1.jpg;
https://assets.myntassets.com/f_webp,dpr_2.2,q_60,w_210,c_limit,fl_progressive/assets/images/22688454/2023/4/27/344896df-81b2-43ef-a9fa-49c23557eba71682590115971-Urban-Revivo-Women-Tapered-Fit-High-Rise-Stretchable-Jeans-5-1.jpg;
https://assets.myntassets.com/f_webp,dpr_2.4,q_60,w_210,c_limit,fl_progressive/assets/images/22688454/2023/4/27/344896df-81b2-43ef-a9fa-49c23557eba71682590115971-Urban-Revivo-Women-Tapered-Fit-High-Rise-Stretchable-Jeans-5-1.jpg;
https://assets.myntassets.com/f_webp,dpr_2.6,q_60,w_210,c_limit,fl_progressive/assets/images/22688454/2023/4/27/344896df-81b2-43ef-a9fa-49c23557eba71682590115971-Urban-Revivo-Women-Tapered-Fit-High-Rise-Stretchable-Jeans-5-1.jpg;
https://assets.myntassets.com/f_webp,dpr_2.8,q_60,w_210,c_limit,fl_progressive/assets/images/22688454/2023/4/27/344896df-81b2-43ef-a9fa-49c23557eba71682590115971-Urban-Revivo-Women-Tapered-Fit-High-Rise-Stretchable-Jeans-5-1.jpg</t>
  </si>
  <si>
    <t>https://www.myntra.com/jeans/urban-revivo/urban-revivo-women-tapered-fit-high-rise-stretchable-jeans/22688454/buy</t>
  </si>
  <si>
    <t>Women Printed Tie-Up Shrug</t>
  </si>
  <si>
    <t>https://assets.myntassets.com/f_webp,dpr_1.0,q_60,w_210,c_limit,fl_progressive/assets/images/22897972/2023/4/25/cabc1da6-4dea-417e-9fae-4103aa19eae41682436242127AthenagreenBluefrontKnottingsideslitshrug1.jpg;
https://assets.myntassets.com/f_webp,dpr_1.8,q_60,w_210,c_limit,fl_progressive/assets/images/22897972/2023/4/25/cabc1da6-4dea-417e-9fae-4103aa19eae41682436242127AthenagreenBluefrontKnottingsideslitshrug1.jpg;
https://assets.myntassets.com/f_webp,dpr_2.0,q_60,w_210,c_limit,fl_progressive/assets/images/22897972/2023/4/25/cabc1da6-4dea-417e-9fae-4103aa19eae41682436242127AthenagreenBluefrontKnottingsideslitshrug1.jpg;
https://assets.myntassets.com/f_webp,dpr_2.2,q_60,w_210,c_limit,fl_progressive/assets/images/22897972/2023/4/25/cabc1da6-4dea-417e-9fae-4103aa19eae41682436242127AthenagreenBluefrontKnottingsideslitshrug1.jpg;
https://assets.myntassets.com/f_webp,dpr_2.4,q_60,w_210,c_limit,fl_progressive/assets/images/22897972/2023/4/25/cabc1da6-4dea-417e-9fae-4103aa19eae41682436242127AthenagreenBluefrontKnottingsideslitshrug1.jpg;
https://assets.myntassets.com/f_webp,dpr_2.6,q_60,w_210,c_limit,fl_progressive/assets/images/22897972/2023/4/25/cabc1da6-4dea-417e-9fae-4103aa19eae41682436242127AthenagreenBluefrontKnottingsideslitshrug1.jpg;
https://assets.myntassets.com/f_webp,dpr_2.8,q_60,w_210,c_limit,fl_progressive/assets/images/22897972/2023/4/25/cabc1da6-4dea-417e-9fae-4103aa19eae41682436242127AthenagreenBluefrontKnottingsideslitshrug1.jpg</t>
  </si>
  <si>
    <t>https://www.myntra.com/shrug/athena/athena-women-printed-cotton-tie-up-shrug/22897972/buy</t>
  </si>
  <si>
    <t>https://assets.myntassets.com/f_webp,dpr_1.0,q_60,w_210,c_limit,fl_progressive/assets/images/22963674/2023/4/29/5edacd72-fcf4-42ba-9b1a-eb97bf0d677a1682785036763T-SHIRTTRUCKWomenMaroonTypographyExtendedSleevesT-shirt1.jpg;
https://assets.myntassets.com/f_webp,dpr_1.8,q_60,w_210,c_limit,fl_progressive/assets/images/22963674/2023/4/29/5edacd72-fcf4-42ba-9b1a-eb97bf0d677a1682785036763T-SHIRTTRUCKWomenMaroonTypographyExtendedSleevesT-shirt1.jpg;
https://assets.myntassets.com/f_webp,dpr_2.0,q_60,w_210,c_limit,fl_progressive/assets/images/22963674/2023/4/29/5edacd72-fcf4-42ba-9b1a-eb97bf0d677a1682785036763T-SHIRTTRUCKWomenMaroonTypographyExtendedSleevesT-shirt1.jpg;
https://assets.myntassets.com/f_webp,dpr_2.2,q_60,w_210,c_limit,fl_progressive/assets/images/22963674/2023/4/29/5edacd72-fcf4-42ba-9b1a-eb97bf0d677a1682785036763T-SHIRTTRUCKWomenMaroonTypographyExtendedSleevesT-shirt1.jpg;
https://assets.myntassets.com/f_webp,dpr_2.4,q_60,w_210,c_limit,fl_progressive/assets/images/22963674/2023/4/29/5edacd72-fcf4-42ba-9b1a-eb97bf0d677a1682785036763T-SHIRTTRUCKWomenMaroonTypographyExtendedSleevesT-shirt1.jpg;
https://assets.myntassets.com/f_webp,dpr_2.6,q_60,w_210,c_limit,fl_progressive/assets/images/22963674/2023/4/29/5edacd72-fcf4-42ba-9b1a-eb97bf0d677a1682785036763T-SHIRTTRUCKWomenMaroonTypographyExtendedSleevesT-shirt1.jpg;
https://assets.myntassets.com/f_webp,dpr_2.8,q_60,w_210,c_limit,fl_progressive/assets/images/22963674/2023/4/29/5edacd72-fcf4-42ba-9b1a-eb97bf0d677a1682785036763T-SHIRTTRUCKWomenMaroonTypographyExtendedSleevesT-shirt1.jpg</t>
  </si>
  <si>
    <t>https://www.myntra.com/tshirts/t-shirt-truck/t-shirt-truck-typography-printed-sleeveless-cotton-t-shirt/22963674/buy</t>
  </si>
  <si>
    <t>A-Line Midi Puff Sleeve Dress</t>
  </si>
  <si>
    <t>https://assets.myntassets.com/f_webp,dpr_1.0,q_60,w_210,c_limit,fl_progressive/assets/images/22954352/2023/4/29/6f05c7ad-ab3c-4c3e-b030-b0dd3815d7df1682741734810BroderiePuffSleevesA-LineMidiDresswithBackTieUp1.jpg;
https://assets.myntassets.com/f_webp,dpr_1.8,q_60,w_210,c_limit,fl_progressive/assets/images/22954352/2023/4/29/6f05c7ad-ab3c-4c3e-b030-b0dd3815d7df1682741734810BroderiePuffSleevesA-LineMidiDresswithBackTieUp1.jpg;
https://assets.myntassets.com/f_webp,dpr_2.0,q_60,w_210,c_limit,fl_progressive/assets/images/22954352/2023/4/29/6f05c7ad-ab3c-4c3e-b030-b0dd3815d7df1682741734810BroderiePuffSleevesA-LineMidiDresswithBackTieUp1.jpg;
https://assets.myntassets.com/f_webp,dpr_2.2,q_60,w_210,c_limit,fl_progressive/assets/images/22954352/2023/4/29/6f05c7ad-ab3c-4c3e-b030-b0dd3815d7df1682741734810BroderiePuffSleevesA-LineMidiDresswithBackTieUp1.jpg;
https://assets.myntassets.com/f_webp,dpr_2.4,q_60,w_210,c_limit,fl_progressive/assets/images/22954352/2023/4/29/6f05c7ad-ab3c-4c3e-b030-b0dd3815d7df1682741734810BroderiePuffSleevesA-LineMidiDresswithBackTieUp1.jpg;
https://assets.myntassets.com/f_webp,dpr_2.6,q_60,w_210,c_limit,fl_progressive/assets/images/22954352/2023/4/29/6f05c7ad-ab3c-4c3e-b030-b0dd3815d7df1682741734810BroderiePuffSleevesA-LineMidiDresswithBackTieUp1.jpg;
https://assets.myntassets.com/f_webp,dpr_2.8,q_60,w_210,c_limit,fl_progressive/assets/images/22954352/2023/4/29/6f05c7ad-ab3c-4c3e-b030-b0dd3815d7df1682741734810BroderiePuffSleevesA-LineMidiDresswithBackTieUp1.jpg</t>
  </si>
  <si>
    <t>https://www.myntra.com/dresses/styli/styli-self-design-puff-sleeve-a-line-midi-dress/22954352/buy</t>
  </si>
  <si>
    <t>Women Typography Pockets T-shirt</t>
  </si>
  <si>
    <t>https://assets.myntassets.com/f_webp,dpr_1.0,q_60,w_210,c_limit,fl_progressive/assets/images/22967060/2023/5/1/5ea668bc-eac6-49c5-9160-9feb4f29f0dc1682909595949T-SHIRTTRUCKWomenBlackTypographyPocketsT-shirt1.jpg;
https://assets.myntassets.com/f_webp,dpr_1.8,q_60,w_210,c_limit,fl_progressive/assets/images/22967060/2023/5/1/5ea668bc-eac6-49c5-9160-9feb4f29f0dc1682909595949T-SHIRTTRUCKWomenBlackTypographyPocketsT-shirt1.jpg;
https://assets.myntassets.com/f_webp,dpr_2.0,q_60,w_210,c_limit,fl_progressive/assets/images/22967060/2023/5/1/5ea668bc-eac6-49c5-9160-9feb4f29f0dc1682909595949T-SHIRTTRUCKWomenBlackTypographyPocketsT-shirt1.jpg;
https://assets.myntassets.com/f_webp,dpr_2.2,q_60,w_210,c_limit,fl_progressive/assets/images/22967060/2023/5/1/5ea668bc-eac6-49c5-9160-9feb4f29f0dc1682909595949T-SHIRTTRUCKWomenBlackTypographyPocketsT-shirt1.jpg;
https://assets.myntassets.com/f_webp,dpr_2.4,q_60,w_210,c_limit,fl_progressive/assets/images/22967060/2023/5/1/5ea668bc-eac6-49c5-9160-9feb4f29f0dc1682909595949T-SHIRTTRUCKWomenBlackTypographyPocketsT-shirt1.jpg;
https://assets.myntassets.com/f_webp,dpr_2.6,q_60,w_210,c_limit,fl_progressive/assets/images/22967060/2023/5/1/5ea668bc-eac6-49c5-9160-9feb4f29f0dc1682909595949T-SHIRTTRUCKWomenBlackTypographyPocketsT-shirt1.jpg;
https://assets.myntassets.com/f_webp,dpr_2.8,q_60,w_210,c_limit,fl_progressive/assets/images/22967060/2023/5/1/5ea668bc-eac6-49c5-9160-9feb4f29f0dc1682909595949T-SHIRTTRUCKWomenBlackTypographyPocketsT-shirt1.jpg</t>
  </si>
  <si>
    <t>https://www.myntra.com/tshirts/t-shirt-truck/t-shirt-truck-women-black-typography-pockets-t-shirt/22967060/buy</t>
  </si>
  <si>
    <t>V-Neck Fit &amp; Flare Maxi Dress</t>
  </si>
  <si>
    <t>https://assets.myntassets.com/f_webp,dpr_1.0,q_60,w_210,c_limit,fl_progressive/assets/images/22954286/2023/4/29/c668839a-d1c0-46e8-9765-69a32690f52a1682741915936StyliWhiteMaxiDress1.jpg;
https://assets.myntassets.com/f_webp,dpr_1.8,q_60,w_210,c_limit,fl_progressive/assets/images/22954286/2023/4/29/c668839a-d1c0-46e8-9765-69a32690f52a1682741915936StyliWhiteMaxiDress1.jpg;
https://assets.myntassets.com/f_webp,dpr_2.0,q_60,w_210,c_limit,fl_progressive/assets/images/22954286/2023/4/29/c668839a-d1c0-46e8-9765-69a32690f52a1682741915936StyliWhiteMaxiDress1.jpg;
https://assets.myntassets.com/f_webp,dpr_2.2,q_60,w_210,c_limit,fl_progressive/assets/images/22954286/2023/4/29/c668839a-d1c0-46e8-9765-69a32690f52a1682741915936StyliWhiteMaxiDress1.jpg;
https://assets.myntassets.com/f_webp,dpr_2.4,q_60,w_210,c_limit,fl_progressive/assets/images/22954286/2023/4/29/c668839a-d1c0-46e8-9765-69a32690f52a1682741915936StyliWhiteMaxiDress1.jpg;
https://assets.myntassets.com/f_webp,dpr_2.6,q_60,w_210,c_limit,fl_progressive/assets/images/22954286/2023/4/29/c668839a-d1c0-46e8-9765-69a32690f52a1682741915936StyliWhiteMaxiDress1.jpg;
https://assets.myntassets.com/f_webp,dpr_2.8,q_60,w_210,c_limit,fl_progressive/assets/images/22954286/2023/4/29/c668839a-d1c0-46e8-9765-69a32690f52a1682741915936StyliWhiteMaxiDress1.jpg</t>
  </si>
  <si>
    <t>https://www.myntra.com/dresses/styli/styli-v-neck-fit-and-flare-maxi-dress/22954286/buy</t>
  </si>
  <si>
    <t>Floral Printed Peplum Top</t>
  </si>
  <si>
    <t>https://assets.myntassets.com/f_webp,dpr_1.0,q_60,w_210,c_limit,fl_progressive/assets/images/22931340/2023/4/28/337cbd3b-147a-47d8-bc91-865df74d642b1682678915971FASHIONDEPTHWhiteFloralPrintTop1.jpg;
https://assets.myntassets.com/f_webp,dpr_1.8,q_60,w_210,c_limit,fl_progressive/assets/images/22931340/2023/4/28/337cbd3b-147a-47d8-bc91-865df74d642b1682678915971FASHIONDEPTHWhiteFloralPrintTop1.jpg;
https://assets.myntassets.com/f_webp,dpr_2.0,q_60,w_210,c_limit,fl_progressive/assets/images/22931340/2023/4/28/337cbd3b-147a-47d8-bc91-865df74d642b1682678915971FASHIONDEPTHWhiteFloralPrintTop1.jpg;
https://assets.myntassets.com/f_webp,dpr_2.2,q_60,w_210,c_limit,fl_progressive/assets/images/22931340/2023/4/28/337cbd3b-147a-47d8-bc91-865df74d642b1682678915971FASHIONDEPTHWhiteFloralPrintTop1.jpg;
https://assets.myntassets.com/f_webp,dpr_2.4,q_60,w_210,c_limit,fl_progressive/assets/images/22931340/2023/4/28/337cbd3b-147a-47d8-bc91-865df74d642b1682678915971FASHIONDEPTHWhiteFloralPrintTop1.jpg;
https://assets.myntassets.com/f_webp,dpr_2.6,q_60,w_210,c_limit,fl_progressive/assets/images/22931340/2023/4/28/337cbd3b-147a-47d8-bc91-865df74d642b1682678915971FASHIONDEPTHWhiteFloralPrintTop1.jpg;
https://assets.myntassets.com/f_webp,dpr_2.8,q_60,w_210,c_limit,fl_progressive/assets/images/22931340/2023/4/28/337cbd3b-147a-47d8-bc91-865df74d642b1682678915971FASHIONDEPTHWhiteFloralPrintTop1.jpg</t>
  </si>
  <si>
    <t>https://www.myntra.com/tops/fashion-depth/fashion-depth-floral-printed-peplum--top/22931340/buy</t>
  </si>
  <si>
    <t>Cotton Top With Trousers Set</t>
  </si>
  <si>
    <t>https://assets.myntassets.com/f_webp,dpr_1.0,q_60,w_210,c_limit,fl_progressive/assets/images/22864290/2023/4/22/beea97f7-9181-41e6-a270-27a8a2d1056c1682156853133PINKFLORALPRINT3PCKURTASET1.jpg;
https://assets.myntassets.com/f_webp,dpr_1.8,q_60,w_210,c_limit,fl_progressive/assets/images/22864290/2023/4/22/beea97f7-9181-41e6-a270-27a8a2d1056c1682156853133PINKFLORALPRINT3PCKURTASET1.jpg;
https://assets.myntassets.com/f_webp,dpr_2.0,q_60,w_210,c_limit,fl_progressive/assets/images/22864290/2023/4/22/beea97f7-9181-41e6-a270-27a8a2d1056c1682156853133PINKFLORALPRINT3PCKURTASET1.jpg;
https://assets.myntassets.com/f_webp,dpr_2.2,q_60,w_210,c_limit,fl_progressive/assets/images/22864290/2023/4/22/beea97f7-9181-41e6-a270-27a8a2d1056c1682156853133PINKFLORALPRINT3PCKURTASET1.jpg;
https://assets.myntassets.com/f_webp,dpr_2.4,q_60,w_210,c_limit,fl_progressive/assets/images/22864290/2023/4/22/beea97f7-9181-41e6-a270-27a8a2d1056c1682156853133PINKFLORALPRINT3PCKURTASET1.jpg;
https://assets.myntassets.com/f_webp,dpr_2.6,q_60,w_210,c_limit,fl_progressive/assets/images/22864290/2023/4/22/beea97f7-9181-41e6-a270-27a8a2d1056c1682156853133PINKFLORALPRINT3PCKURTASET1.jpg;
https://assets.myntassets.com/f_webp,dpr_2.8,q_60,w_210,c_limit,fl_progressive/assets/images/22864290/2023/4/22/beea97f7-9181-41e6-a270-27a8a2d1056c1682156853133PINKFLORALPRINT3PCKURTASET1.jpg</t>
  </si>
  <si>
    <t>https://www.myntra.com/co-ords/tag-7/tag-7-floral-printed-cotton-top-with-trousers-and-longline-jacket-set/22864290/buy</t>
  </si>
  <si>
    <t>Women High Waisted Joggers</t>
  </si>
  <si>
    <t>https://assets.myntassets.com/f_webp,dpr_1.0,q_60,w_210,c_limit,fl_progressive/assets/images/22478466/2023/4/19/a93ca4e1-4c2f-4db6-a78b-ba711d2605a61681887740502-Boohoo-Women-Jeans-71681887740168-1.jpg;
https://assets.myntassets.com/f_webp,dpr_1.8,q_60,w_210,c_limit,fl_progressive/assets/images/22478466/2023/4/19/a93ca4e1-4c2f-4db6-a78b-ba711d2605a61681887740502-Boohoo-Women-Jeans-71681887740168-1.jpg;
https://assets.myntassets.com/f_webp,dpr_2.0,q_60,w_210,c_limit,fl_progressive/assets/images/22478466/2023/4/19/a93ca4e1-4c2f-4db6-a78b-ba711d2605a61681887740502-Boohoo-Women-Jeans-71681887740168-1.jpg;
https://assets.myntassets.com/f_webp,dpr_2.2,q_60,w_210,c_limit,fl_progressive/assets/images/22478466/2023/4/19/a93ca4e1-4c2f-4db6-a78b-ba711d2605a61681887740502-Boohoo-Women-Jeans-71681887740168-1.jpg;
https://assets.myntassets.com/f_webp,dpr_2.4,q_60,w_210,c_limit,fl_progressive/assets/images/22478466/2023/4/19/a93ca4e1-4c2f-4db6-a78b-ba711d2605a61681887740502-Boohoo-Women-Jeans-71681887740168-1.jpg;
https://assets.myntassets.com/f_webp,dpr_2.6,q_60,w_210,c_limit,fl_progressive/assets/images/22478466/2023/4/19/a93ca4e1-4c2f-4db6-a78b-ba711d2605a61681887740502-Boohoo-Women-Jeans-71681887740168-1.jpg;
https://assets.myntassets.com/f_webp,dpr_2.8,q_60,w_210,c_limit,fl_progressive/assets/images/22478466/2023/4/19/a93ca4e1-4c2f-4db6-a78b-ba711d2605a61681887740502-Boohoo-Women-Jeans-71681887740168-1.jpg</t>
  </si>
  <si>
    <t>Boohoo</t>
  </si>
  <si>
    <t>https://www.myntra.com/jeans/boohoo/boohoo-women-high-waisted-joggers/22478466/buy</t>
  </si>
  <si>
    <t>Maternity &amp; Nursing Top</t>
  </si>
  <si>
    <t>https://assets.myntassets.com/f_webp,dpr_1.0,q_60,w_210,c_limit,fl_progressive/assets/images/22921002/2023/4/27/54b3f03a-765a-459a-8692-17ff195907001682607563816TheMomStoreBlackFloralPrintMandarinCollarCottonLonglineTop1.jpg;
https://assets.myntassets.com/f_webp,dpr_1.8,q_60,w_210,c_limit,fl_progressive/assets/images/22921002/2023/4/27/54b3f03a-765a-459a-8692-17ff195907001682607563816TheMomStoreBlackFloralPrintMandarinCollarCottonLonglineTop1.jpg;
https://assets.myntassets.com/f_webp,dpr_2.0,q_60,w_210,c_limit,fl_progressive/assets/images/22921002/2023/4/27/54b3f03a-765a-459a-8692-17ff195907001682607563816TheMomStoreBlackFloralPrintMandarinCollarCottonLonglineTop1.jpg;
https://assets.myntassets.com/f_webp,dpr_2.2,q_60,w_210,c_limit,fl_progressive/assets/images/22921002/2023/4/27/54b3f03a-765a-459a-8692-17ff195907001682607563816TheMomStoreBlackFloralPrintMandarinCollarCottonLonglineTop1.jpg;
https://assets.myntassets.com/f_webp,dpr_2.4,q_60,w_210,c_limit,fl_progressive/assets/images/22921002/2023/4/27/54b3f03a-765a-459a-8692-17ff195907001682607563816TheMomStoreBlackFloralPrintMandarinCollarCottonLonglineTop1.jpg;
https://assets.myntassets.com/f_webp,dpr_2.6,q_60,w_210,c_limit,fl_progressive/assets/images/22921002/2023/4/27/54b3f03a-765a-459a-8692-17ff195907001682607563816TheMomStoreBlackFloralPrintMandarinCollarCottonLonglineTop1.jpg;
https://assets.myntassets.com/f_webp,dpr_2.8,q_60,w_210,c_limit,fl_progressive/assets/images/22921002/2023/4/27/54b3f03a-765a-459a-8692-17ff195907001682607563816TheMomStoreBlackFloralPrintMandarinCollarCottonLonglineTop1.jpg</t>
  </si>
  <si>
    <t>The Mom Store</t>
  </si>
  <si>
    <t>https://www.myntra.com/tops/the-mom-store/the-mom-store-floral-printed-mandarin-collar-cotton-maternity-and-nursing-top/22921002/buy</t>
  </si>
  <si>
    <t>https://assets.myntassets.com/f_webp,dpr_1.0,q_60,w_210,c_limit,fl_progressive/assets/images/22966988/2023/5/1/e751c0b8-e7b7-418c-b52e-f8458a3fc0501682909521360T-SHIRTTRUCKWomenMaroonTypographyExtendedSleevesPocketsT-shi1.jpg;
https://assets.myntassets.com/f_webp,dpr_1.8,q_60,w_210,c_limit,fl_progressive/assets/images/22966988/2023/5/1/e751c0b8-e7b7-418c-b52e-f8458a3fc0501682909521360T-SHIRTTRUCKWomenMaroonTypographyExtendedSleevesPocketsT-shi1.jpg;
https://assets.myntassets.com/f_webp,dpr_2.0,q_60,w_210,c_limit,fl_progressive/assets/images/22966988/2023/5/1/e751c0b8-e7b7-418c-b52e-f8458a3fc0501682909521360T-SHIRTTRUCKWomenMaroonTypographyExtendedSleevesPocketsT-shi1.jpg;
https://assets.myntassets.com/f_webp,dpr_2.2,q_60,w_210,c_limit,fl_progressive/assets/images/22966988/2023/5/1/e751c0b8-e7b7-418c-b52e-f8458a3fc0501682909521360T-SHIRTTRUCKWomenMaroonTypographyExtendedSleevesPocketsT-shi1.jpg;
https://assets.myntassets.com/f_webp,dpr_2.4,q_60,w_210,c_limit,fl_progressive/assets/images/22966988/2023/5/1/e751c0b8-e7b7-418c-b52e-f8458a3fc0501682909521360T-SHIRTTRUCKWomenMaroonTypographyExtendedSleevesPocketsT-shi1.jpg;
https://assets.myntassets.com/f_webp,dpr_2.6,q_60,w_210,c_limit,fl_progressive/assets/images/22966988/2023/5/1/e751c0b8-e7b7-418c-b52e-f8458a3fc0501682909521360T-SHIRTTRUCKWomenMaroonTypographyExtendedSleevesPocketsT-shi1.jpg;
https://assets.myntassets.com/f_webp,dpr_2.8,q_60,w_210,c_limit,fl_progressive/assets/images/22966988/2023/5/1/e751c0b8-e7b7-418c-b52e-f8458a3fc0501682909521360T-SHIRTTRUCKWomenMaroonTypographyExtendedSleevesPocketsT-shi1.jpg</t>
  </si>
  <si>
    <t>https://www.myntra.com/tshirts/t-shirt-truck/t-shirt-truck-women-maroon-typography-extended-sleeves-pockets-t-shirt/22966988/buy</t>
  </si>
  <si>
    <t>Women Loose Fit Pleated High-Rise Trousers</t>
  </si>
  <si>
    <t>https://assets.myntassets.com/f_webp,dpr_1.0,q_60,w_210,c_limit,fl_progressive/assets/images/22688978/2023/4/19/d02ac3e5-33a5-4ea3-9fb4-d38a0d73d05e1681898504384DressesUrbanRevivoWomenSkirtsUrbanRevivoWomenDressesUrbanRev1.jpg;
https://assets.myntassets.com/f_webp,dpr_1.8,q_60,w_210,c_limit,fl_progressive/assets/images/22688978/2023/4/19/d02ac3e5-33a5-4ea3-9fb4-d38a0d73d05e1681898504384DressesUrbanRevivoWomenSkirtsUrbanRevivoWomenDressesUrbanRev1.jpg;
https://assets.myntassets.com/f_webp,dpr_2.0,q_60,w_210,c_limit,fl_progressive/assets/images/22688978/2023/4/19/d02ac3e5-33a5-4ea3-9fb4-d38a0d73d05e1681898504384DressesUrbanRevivoWomenSkirtsUrbanRevivoWomenDressesUrbanRev1.jpg;
https://assets.myntassets.com/f_webp,dpr_2.2,q_60,w_210,c_limit,fl_progressive/assets/images/22688978/2023/4/19/d02ac3e5-33a5-4ea3-9fb4-d38a0d73d05e1681898504384DressesUrbanRevivoWomenSkirtsUrbanRevivoWomenDressesUrbanRev1.jpg;
https://assets.myntassets.com/f_webp,dpr_2.4,q_60,w_210,c_limit,fl_progressive/assets/images/22688978/2023/4/19/d02ac3e5-33a5-4ea3-9fb4-d38a0d73d05e1681898504384DressesUrbanRevivoWomenSkirtsUrbanRevivoWomenDressesUrbanRev1.jpg;
https://assets.myntassets.com/f_webp,dpr_2.6,q_60,w_210,c_limit,fl_progressive/assets/images/22688978/2023/4/19/d02ac3e5-33a5-4ea3-9fb4-d38a0d73d05e1681898504384DressesUrbanRevivoWomenSkirtsUrbanRevivoWomenDressesUrbanRev1.jpg;
https://assets.myntassets.com/f_webp,dpr_2.8,q_60,w_210,c_limit,fl_progressive/assets/images/22688978/2023/4/19/d02ac3e5-33a5-4ea3-9fb4-d38a0d73d05e1681898504384DressesUrbanRevivoWomenSkirtsUrbanRevivoWomenDressesUrbanRev1.jpg</t>
  </si>
  <si>
    <t>https://www.myntra.com/trousers/urban-revivo/urban-revivo-women-ethnic-motifs-printed-loose-fit-high-rise-pleated-trousers/22688978/buy</t>
  </si>
  <si>
    <t>Fit &amp; Flare Midi Cold-Shoulder Dress</t>
  </si>
  <si>
    <t>https://assets.myntassets.com/f_webp,dpr_1.0,q_60,w_210,c_limit,fl_progressive/assets/images/22949280/2023/4/29/a820c585-e9fd-4ab7-93bb-a195e71930971682706849252HatheliLavenderCold-ShoulderFitFlareMidiDress1.jpg;
https://assets.myntassets.com/f_webp,dpr_1.8,q_60,w_210,c_limit,fl_progressive/assets/images/22949280/2023/4/29/a820c585-e9fd-4ab7-93bb-a195e71930971682706849252HatheliLavenderCold-ShoulderFitFlareMidiDress1.jpg;
https://assets.myntassets.com/f_webp,dpr_2.0,q_60,w_210,c_limit,fl_progressive/assets/images/22949280/2023/4/29/a820c585-e9fd-4ab7-93bb-a195e71930971682706849252HatheliLavenderCold-ShoulderFitFlareMidiDress1.jpg;
https://assets.myntassets.com/f_webp,dpr_2.2,q_60,w_210,c_limit,fl_progressive/assets/images/22949280/2023/4/29/a820c585-e9fd-4ab7-93bb-a195e71930971682706849252HatheliLavenderCold-ShoulderFitFlareMidiDress1.jpg;
https://assets.myntassets.com/f_webp,dpr_2.4,q_60,w_210,c_limit,fl_progressive/assets/images/22949280/2023/4/29/a820c585-e9fd-4ab7-93bb-a195e71930971682706849252HatheliLavenderCold-ShoulderFitFlareMidiDress1.jpg;
https://assets.myntassets.com/f_webp,dpr_2.6,q_60,w_210,c_limit,fl_progressive/assets/images/22949280/2023/4/29/a820c585-e9fd-4ab7-93bb-a195e71930971682706849252HatheliLavenderCold-ShoulderFitFlareMidiDress1.jpg;
https://assets.myntassets.com/f_webp,dpr_2.8,q_60,w_210,c_limit,fl_progressive/assets/images/22949280/2023/4/29/a820c585-e9fd-4ab7-93bb-a195e71930971682706849252HatheliLavenderCold-ShoulderFitFlareMidiDress1.jpg</t>
  </si>
  <si>
    <t>Hatheli</t>
  </si>
  <si>
    <t>https://www.myntra.com/dresses/hatheli/hatheli-lavender-cold-shoulder-fit--flare-midi-dress/22949280/buy</t>
  </si>
  <si>
    <t>https://assets.myntassets.com/f_webp,dpr_1.0,q_60,w_210,c_limit,fl_progressive/assets/images/22958120/2023/4/29/a126d04f-8e0a-4c6b-a91b-ef7ab3803eb01682772624753T-SHIRTTRUCKWomenMaroonTypographyExtendedSleevesT-shirt1.jpg;
https://assets.myntassets.com/f_webp,dpr_1.8,q_60,w_210,c_limit,fl_progressive/assets/images/22958120/2023/4/29/a126d04f-8e0a-4c6b-a91b-ef7ab3803eb01682772624753T-SHIRTTRUCKWomenMaroonTypographyExtendedSleevesT-shirt1.jpg;
https://assets.myntassets.com/f_webp,dpr_2.0,q_60,w_210,c_limit,fl_progressive/assets/images/22958120/2023/4/29/a126d04f-8e0a-4c6b-a91b-ef7ab3803eb01682772624753T-SHIRTTRUCKWomenMaroonTypographyExtendedSleevesT-shirt1.jpg;
https://assets.myntassets.com/f_webp,dpr_2.2,q_60,w_210,c_limit,fl_progressive/assets/images/22958120/2023/4/29/a126d04f-8e0a-4c6b-a91b-ef7ab3803eb01682772624753T-SHIRTTRUCKWomenMaroonTypographyExtendedSleevesT-shirt1.jpg;
https://assets.myntassets.com/f_webp,dpr_2.4,q_60,w_210,c_limit,fl_progressive/assets/images/22958120/2023/4/29/a126d04f-8e0a-4c6b-a91b-ef7ab3803eb01682772624753T-SHIRTTRUCKWomenMaroonTypographyExtendedSleevesT-shirt1.jpg;
https://assets.myntassets.com/f_webp,dpr_2.6,q_60,w_210,c_limit,fl_progressive/assets/images/22958120/2023/4/29/a126d04f-8e0a-4c6b-a91b-ef7ab3803eb01682772624753T-SHIRTTRUCKWomenMaroonTypographyExtendedSleevesT-shirt1.jpg;
https://assets.myntassets.com/f_webp,dpr_2.8,q_60,w_210,c_limit,fl_progressive/assets/images/22958120/2023/4/29/a126d04f-8e0a-4c6b-a91b-ef7ab3803eb01682772624753T-SHIRTTRUCKWomenMaroonTypographyExtendedSleevesT-shirt1.jpg</t>
  </si>
  <si>
    <t>https://www.myntra.com/tshirts/t-shirt-truck/t-shirt-truck-typography-printed-sleeveless-cotton-t-shirt/22958120/buy</t>
  </si>
  <si>
    <t>Sheath Dress</t>
  </si>
  <si>
    <t>https://assets.myntassets.com/f_webp,dpr_1.0,q_60,w_210,c_limit,fl_progressive/assets/images/22967174/2023/5/1/b5cbd2a1-b345-4c62-983c-394685ae32df1682911770728VAARAROBlackSheathDress1.jpg;
https://assets.myntassets.com/f_webp,dpr_1.8,q_60,w_210,c_limit,fl_progressive/assets/images/22967174/2023/5/1/b5cbd2a1-b345-4c62-983c-394685ae32df1682911770728VAARAROBlackSheathDress1.jpg;
https://assets.myntassets.com/f_webp,dpr_2.0,q_60,w_210,c_limit,fl_progressive/assets/images/22967174/2023/5/1/b5cbd2a1-b345-4c62-983c-394685ae32df1682911770728VAARAROBlackSheathDress1.jpg;
https://assets.myntassets.com/f_webp,dpr_2.2,q_60,w_210,c_limit,fl_progressive/assets/images/22967174/2023/5/1/b5cbd2a1-b345-4c62-983c-394685ae32df1682911770728VAARAROBlackSheathDress1.jpg;
https://assets.myntassets.com/f_webp,dpr_2.4,q_60,w_210,c_limit,fl_progressive/assets/images/22967174/2023/5/1/b5cbd2a1-b345-4c62-983c-394685ae32df1682911770728VAARAROBlackSheathDress1.jpg;
https://assets.myntassets.com/f_webp,dpr_2.6,q_60,w_210,c_limit,fl_progressive/assets/images/22967174/2023/5/1/b5cbd2a1-b345-4c62-983c-394685ae32df1682911770728VAARAROBlackSheathDress1.jpg;
https://assets.myntassets.com/f_webp,dpr_2.8,q_60,w_210,c_limit,fl_progressive/assets/images/22967174/2023/5/1/b5cbd2a1-b345-4c62-983c-394685ae32df1682911770728VAARAROBlackSheathDress1.jpg</t>
  </si>
  <si>
    <t>VAARARO</t>
  </si>
  <si>
    <t>https://www.myntra.com/dresses/vaararo/vaararo-black-sheath-dress/22967174/buy</t>
  </si>
  <si>
    <t>Women Mildly Distressed Jeans</t>
  </si>
  <si>
    <t>https://assets.myntassets.com/f_webp,dpr_1.0,q_60,w_210,c_limit,fl_progressive/assets/images/22953648/2023/4/29/3b29124b-106f-4864-803d-090ba99fed881682758247538ELLISWomenGreySmartMildlyDistressedHeavyFadeJeans1.jpg;
https://assets.myntassets.com/f_webp,dpr_1.8,q_60,w_210,c_limit,fl_progressive/assets/images/22953648/2023/4/29/3b29124b-106f-4864-803d-090ba99fed881682758247538ELLISWomenGreySmartMildlyDistressedHeavyFadeJeans1.jpg;
https://assets.myntassets.com/f_webp,dpr_2.0,q_60,w_210,c_limit,fl_progressive/assets/images/22953648/2023/4/29/3b29124b-106f-4864-803d-090ba99fed881682758247538ELLISWomenGreySmartMildlyDistressedHeavyFadeJeans1.jpg;
https://assets.myntassets.com/f_webp,dpr_2.2,q_60,w_210,c_limit,fl_progressive/assets/images/22953648/2023/4/29/3b29124b-106f-4864-803d-090ba99fed881682758247538ELLISWomenGreySmartMildlyDistressedHeavyFadeJeans1.jpg;
https://assets.myntassets.com/f_webp,dpr_2.4,q_60,w_210,c_limit,fl_progressive/assets/images/22953648/2023/4/29/3b29124b-106f-4864-803d-090ba99fed881682758247538ELLISWomenGreySmartMildlyDistressedHeavyFadeJeans1.jpg;
https://assets.myntassets.com/f_webp,dpr_2.6,q_60,w_210,c_limit,fl_progressive/assets/images/22953648/2023/4/29/3b29124b-106f-4864-803d-090ba99fed881682758247538ELLISWomenGreySmartMildlyDistressedHeavyFadeJeans1.jpg;
https://assets.myntassets.com/f_webp,dpr_2.8,q_60,w_210,c_limit,fl_progressive/assets/images/22953648/2023/4/29/3b29124b-106f-4864-803d-090ba99fed881682758247538ELLISWomenGreySmartMildlyDistressedHeavyFadeJeans1.jpg</t>
  </si>
  <si>
    <t>https://www.myntra.com/jeans/ellis/ellis-women-smart-mom-fit-mid-rise-mildly-distressed-jeans/22953648/buy</t>
  </si>
  <si>
    <t>Ruched Pure Cotton T-shirt</t>
  </si>
  <si>
    <t>https://assets.myntassets.com/f_webp,dpr_1.0,q_60,w_210,c_limit,fl_progressive/assets/images/22687922/2023/4/27/7aaca491-0186-490f-b46d-f63158b98a601682592742857-Urban-Revivo-Women-Ruched-Pure-Cotton-T-shirt-16016825927424-1.jpg;
https://assets.myntassets.com/f_webp,dpr_1.8,q_60,w_210,c_limit,fl_progressive/assets/images/22687922/2023/4/27/7aaca491-0186-490f-b46d-f63158b98a601682592742857-Urban-Revivo-Women-Ruched-Pure-Cotton-T-shirt-16016825927424-1.jpg;
https://assets.myntassets.com/f_webp,dpr_2.0,q_60,w_210,c_limit,fl_progressive/assets/images/22687922/2023/4/27/7aaca491-0186-490f-b46d-f63158b98a601682592742857-Urban-Revivo-Women-Ruched-Pure-Cotton-T-shirt-16016825927424-1.jpg;
https://assets.myntassets.com/f_webp,dpr_2.2,q_60,w_210,c_limit,fl_progressive/assets/images/22687922/2023/4/27/7aaca491-0186-490f-b46d-f63158b98a601682592742857-Urban-Revivo-Women-Ruched-Pure-Cotton-T-shirt-16016825927424-1.jpg;
https://assets.myntassets.com/f_webp,dpr_2.4,q_60,w_210,c_limit,fl_progressive/assets/images/22687922/2023/4/27/7aaca491-0186-490f-b46d-f63158b98a601682592742857-Urban-Revivo-Women-Ruched-Pure-Cotton-T-shirt-16016825927424-1.jpg;
https://assets.myntassets.com/f_webp,dpr_2.6,q_60,w_210,c_limit,fl_progressive/assets/images/22687922/2023/4/27/7aaca491-0186-490f-b46d-f63158b98a601682592742857-Urban-Revivo-Women-Ruched-Pure-Cotton-T-shirt-16016825927424-1.jpg;
https://assets.myntassets.com/f_webp,dpr_2.8,q_60,w_210,c_limit,fl_progressive/assets/images/22687922/2023/4/27/7aaca491-0186-490f-b46d-f63158b98a601682592742857-Urban-Revivo-Women-Ruched-Pure-Cotton-T-shirt-16016825927424-1.jpg</t>
  </si>
  <si>
    <t>https://www.myntra.com/tshirts/urban-revivo/urban-revivo-women-ruched-pure-cotton-t-shirt/22687922/buy</t>
  </si>
  <si>
    <t>https://assets.myntassets.com/f_webp,dpr_1.0,q_60,w_210,c_limit,fl_progressive/assets/images/22967000/2023/5/1/1ab2603b-0c7e-474e-8457-0935aea265f41682909546976T-SHIRTTRUCKWomenBlackTypographyPocketsT-shirt1.jpg;
https://assets.myntassets.com/f_webp,dpr_1.8,q_60,w_210,c_limit,fl_progressive/assets/images/22967000/2023/5/1/1ab2603b-0c7e-474e-8457-0935aea265f41682909546976T-SHIRTTRUCKWomenBlackTypographyPocketsT-shirt1.jpg;
https://assets.myntassets.com/f_webp,dpr_2.0,q_60,w_210,c_limit,fl_progressive/assets/images/22967000/2023/5/1/1ab2603b-0c7e-474e-8457-0935aea265f41682909546976T-SHIRTTRUCKWomenBlackTypographyPocketsT-shirt1.jpg;
https://assets.myntassets.com/f_webp,dpr_2.2,q_60,w_210,c_limit,fl_progressive/assets/images/22967000/2023/5/1/1ab2603b-0c7e-474e-8457-0935aea265f41682909546976T-SHIRTTRUCKWomenBlackTypographyPocketsT-shirt1.jpg;
https://assets.myntassets.com/f_webp,dpr_2.4,q_60,w_210,c_limit,fl_progressive/assets/images/22967000/2023/5/1/1ab2603b-0c7e-474e-8457-0935aea265f41682909546976T-SHIRTTRUCKWomenBlackTypographyPocketsT-shirt1.jpg;
https://assets.myntassets.com/f_webp,dpr_2.6,q_60,w_210,c_limit,fl_progressive/assets/images/22967000/2023/5/1/1ab2603b-0c7e-474e-8457-0935aea265f41682909546976T-SHIRTTRUCKWomenBlackTypographyPocketsT-shirt1.jpg;
https://assets.myntassets.com/f_webp,dpr_2.8,q_60,w_210,c_limit,fl_progressive/assets/images/22967000/2023/5/1/1ab2603b-0c7e-474e-8457-0935aea265f41682909546976T-SHIRTTRUCKWomenBlackTypographyPocketsT-shirt1.jpg</t>
  </si>
  <si>
    <t>https://www.myntra.com/tshirts/t-shirt-truck/t-shirt-truck-women-black-typography-pockets-t-shirt/22967000/buy</t>
  </si>
  <si>
    <t>https://assets.myntassets.com/f_webp,dpr_1.0,q_60,w_210,c_limit,fl_progressive/assets/images/22954348/2023/4/29/639962f5-f084-40b6-a8fa-b26bbc6dbb691682741731701RuffledTie-UpNeckSchiffliMidiDress1.jpg;
https://assets.myntassets.com/f_webp,dpr_1.8,q_60,w_210,c_limit,fl_progressive/assets/images/22954348/2023/4/29/639962f5-f084-40b6-a8fa-b26bbc6dbb691682741731701RuffledTie-UpNeckSchiffliMidiDress1.jpg;
https://assets.myntassets.com/f_webp,dpr_2.0,q_60,w_210,c_limit,fl_progressive/assets/images/22954348/2023/4/29/639962f5-f084-40b6-a8fa-b26bbc6dbb691682741731701RuffledTie-UpNeckSchiffliMidiDress1.jpg;
https://assets.myntassets.com/f_webp,dpr_2.2,q_60,w_210,c_limit,fl_progressive/assets/images/22954348/2023/4/29/639962f5-f084-40b6-a8fa-b26bbc6dbb691682741731701RuffledTie-UpNeckSchiffliMidiDress1.jpg;
https://assets.myntassets.com/f_webp,dpr_2.4,q_60,w_210,c_limit,fl_progressive/assets/images/22954348/2023/4/29/639962f5-f084-40b6-a8fa-b26bbc6dbb691682741731701RuffledTie-UpNeckSchiffliMidiDress1.jpg;
https://assets.myntassets.com/f_webp,dpr_2.6,q_60,w_210,c_limit,fl_progressive/assets/images/22954348/2023/4/29/639962f5-f084-40b6-a8fa-b26bbc6dbb691682741731701RuffledTie-UpNeckSchiffliMidiDress1.jpg;
https://assets.myntassets.com/f_webp,dpr_2.8,q_60,w_210,c_limit,fl_progressive/assets/images/22954348/2023/4/29/639962f5-f084-40b6-a8fa-b26bbc6dbb691682741731701RuffledTie-UpNeckSchiffliMidiDress1.jpg</t>
  </si>
  <si>
    <t>https://www.myntra.com/dresses/styli/styli-self-design-puff-sleeve-a-line-midi-dress/22954348/buy</t>
  </si>
  <si>
    <t>Holiday Hype Printed Shirt</t>
  </si>
  <si>
    <t>https://assets.myntassets.com/f_webp,dpr_1.0,q_60,w_210,c_limit,fl_progressive/assets/images/21291622/2023/4/27/ab4fcab5-3ce0-4fef-b915-6413345871831682585951982-4WRD-by-Dressberry-Women-Shirts-3521682585951603-1.jpg;
https://assets.myntassets.com/f_webp,dpr_1.8,q_60,w_210,c_limit,fl_progressive/assets/images/21291622/2023/4/27/ab4fcab5-3ce0-4fef-b915-6413345871831682585951982-4WRD-by-Dressberry-Women-Shirts-3521682585951603-1.jpg;
https://assets.myntassets.com/f_webp,dpr_2.0,q_60,w_210,c_limit,fl_progressive/assets/images/21291622/2023/4/27/ab4fcab5-3ce0-4fef-b915-6413345871831682585951982-4WRD-by-Dressberry-Women-Shirts-3521682585951603-1.jpg;
https://assets.myntassets.com/f_webp,dpr_2.2,q_60,w_210,c_limit,fl_progressive/assets/images/21291622/2023/4/27/ab4fcab5-3ce0-4fef-b915-6413345871831682585951982-4WRD-by-Dressberry-Women-Shirts-3521682585951603-1.jpg;
https://assets.myntassets.com/f_webp,dpr_2.4,q_60,w_210,c_limit,fl_progressive/assets/images/21291622/2023/4/27/ab4fcab5-3ce0-4fef-b915-6413345871831682585951982-4WRD-by-Dressberry-Women-Shirts-3521682585951603-1.jpg;
https://assets.myntassets.com/f_webp,dpr_2.6,q_60,w_210,c_limit,fl_progressive/assets/images/21291622/2023/4/27/ab4fcab5-3ce0-4fef-b915-6413345871831682585951982-4WRD-by-Dressberry-Women-Shirts-3521682585951603-1.jpg;
https://assets.myntassets.com/f_webp,dpr_2.8,q_60,w_210,c_limit,fl_progressive/assets/images/21291622/2023/4/27/ab4fcab5-3ce0-4fef-b915-6413345871831682585951982-4WRD-by-Dressberry-Women-Shirts-3521682585951603-1.jpg</t>
  </si>
  <si>
    <t>4WRD by Dressberry</t>
  </si>
  <si>
    <t>https://www.myntra.com/shirts/4wrd-by-dressberry/4wrd-by-dressberry-rust-orange-ethnic-motifs-printed-holiday-hype-casual-shirt/21291622/buy</t>
  </si>
  <si>
    <t>Ribbed Sheath Midi Dress</t>
  </si>
  <si>
    <t>https://assets.myntassets.com/f_webp,dpr_1.0,q_60,w_210,c_limit,fl_progressive/assets/images/22688480/2023/4/26/16510da4-f3f3-4303-ac69-e94cc7017b611682493387935SkirtsUrbanRevivoWomenSkirtsUrbanRevivoWomenSkirtsUrbanReviv1.jpg;
https://assets.myntassets.com/f_webp,dpr_1.8,q_60,w_210,c_limit,fl_progressive/assets/images/22688480/2023/4/26/16510da4-f3f3-4303-ac69-e94cc7017b611682493387935SkirtsUrbanRevivoWomenSkirtsUrbanRevivoWomenSkirtsUrbanReviv1.jpg;
https://assets.myntassets.com/f_webp,dpr_2.0,q_60,w_210,c_limit,fl_progressive/assets/images/22688480/2023/4/26/16510da4-f3f3-4303-ac69-e94cc7017b611682493387935SkirtsUrbanRevivoWomenSkirtsUrbanRevivoWomenSkirtsUrbanReviv1.jpg;
https://assets.myntassets.com/f_webp,dpr_2.2,q_60,w_210,c_limit,fl_progressive/assets/images/22688480/2023/4/26/16510da4-f3f3-4303-ac69-e94cc7017b611682493387935SkirtsUrbanRevivoWomenSkirtsUrbanRevivoWomenSkirtsUrbanReviv1.jpg;
https://assets.myntassets.com/f_webp,dpr_2.4,q_60,w_210,c_limit,fl_progressive/assets/images/22688480/2023/4/26/16510da4-f3f3-4303-ac69-e94cc7017b611682493387935SkirtsUrbanRevivoWomenSkirtsUrbanRevivoWomenSkirtsUrbanReviv1.jpg;
https://assets.myntassets.com/f_webp,dpr_2.6,q_60,w_210,c_limit,fl_progressive/assets/images/22688480/2023/4/26/16510da4-f3f3-4303-ac69-e94cc7017b611682493387935SkirtsUrbanRevivoWomenSkirtsUrbanRevivoWomenSkirtsUrbanReviv1.jpg;
https://assets.myntassets.com/f_webp,dpr_2.8,q_60,w_210,c_limit,fl_progressive/assets/images/22688480/2023/4/26/16510da4-f3f3-4303-ac69-e94cc7017b611682493387935SkirtsUrbanRevivoWomenSkirtsUrbanRevivoWomenSkirtsUrbanReviv1.jpg</t>
  </si>
  <si>
    <t>https://www.myntra.com/dresses/urban-revivo/urban-revivo-ribbed-sheath-midi-dress/22688480/buy</t>
  </si>
  <si>
    <t>https://assets.myntassets.com/f_webp,dpr_1.0,q_60,w_210,c_limit,fl_progressive/assets/images/22746654/2023/4/12/98591fda-769b-4012-b0ad-2ec58fe3afc91681324177479Tshirts1.jpg;
https://assets.myntassets.com/f_webp,dpr_1.8,q_60,w_210,c_limit,fl_progressive/assets/images/22746654/2023/4/12/98591fda-769b-4012-b0ad-2ec58fe3afc91681324177479Tshirts1.jpg;
https://assets.myntassets.com/f_webp,dpr_2.0,q_60,w_210,c_limit,fl_progressive/assets/images/22746654/2023/4/12/98591fda-769b-4012-b0ad-2ec58fe3afc91681324177479Tshirts1.jpg;
https://assets.myntassets.com/f_webp,dpr_2.2,q_60,w_210,c_limit,fl_progressive/assets/images/22746654/2023/4/12/98591fda-769b-4012-b0ad-2ec58fe3afc91681324177479Tshirts1.jpg;
https://assets.myntassets.com/f_webp,dpr_2.4,q_60,w_210,c_limit,fl_progressive/assets/images/22746654/2023/4/12/98591fda-769b-4012-b0ad-2ec58fe3afc91681324177479Tshirts1.jpg;
https://assets.myntassets.com/f_webp,dpr_2.6,q_60,w_210,c_limit,fl_progressive/assets/images/22746654/2023/4/12/98591fda-769b-4012-b0ad-2ec58fe3afc91681324177479Tshirts1.jpg;
https://assets.myntassets.com/f_webp,dpr_2.8,q_60,w_210,c_limit,fl_progressive/assets/images/22746654/2023/4/12/98591fda-769b-4012-b0ad-2ec58fe3afc91681324177479Tshirts1.jpg</t>
  </si>
  <si>
    <t>https://www.myntra.com/tshirts/kanvin/kanvin-teal-blue-graphic-printed-drop-shoulder-sleeves-modal-oversized-t-shirt/22746654/buy</t>
  </si>
  <si>
    <t>https://assets.myntassets.com/f_webp,dpr_1.0,q_60,w_210,c_limit,fl_progressive/assets/images/22958134/2023/4/29/2b079865-1b3d-4126-a7eb-3b67d029cf4f1682772657065T-SHIRTTRUCKWomenMaroonTypographyExtendedSleevesT-shirt1.jpg;
https://assets.myntassets.com/f_webp,dpr_1.8,q_60,w_210,c_limit,fl_progressive/assets/images/22958134/2023/4/29/2b079865-1b3d-4126-a7eb-3b67d029cf4f1682772657065T-SHIRTTRUCKWomenMaroonTypographyExtendedSleevesT-shirt1.jpg;
https://assets.myntassets.com/f_webp,dpr_2.0,q_60,w_210,c_limit,fl_progressive/assets/images/22958134/2023/4/29/2b079865-1b3d-4126-a7eb-3b67d029cf4f1682772657065T-SHIRTTRUCKWomenMaroonTypographyExtendedSleevesT-shirt1.jpg;
https://assets.myntassets.com/f_webp,dpr_2.2,q_60,w_210,c_limit,fl_progressive/assets/images/22958134/2023/4/29/2b079865-1b3d-4126-a7eb-3b67d029cf4f1682772657065T-SHIRTTRUCKWomenMaroonTypographyExtendedSleevesT-shirt1.jpg;
https://assets.myntassets.com/f_webp,dpr_2.4,q_60,w_210,c_limit,fl_progressive/assets/images/22958134/2023/4/29/2b079865-1b3d-4126-a7eb-3b67d029cf4f1682772657065T-SHIRTTRUCKWomenMaroonTypographyExtendedSleevesT-shirt1.jpg;
https://assets.myntassets.com/f_webp,dpr_2.6,q_60,w_210,c_limit,fl_progressive/assets/images/22958134/2023/4/29/2b079865-1b3d-4126-a7eb-3b67d029cf4f1682772657065T-SHIRTTRUCKWomenMaroonTypographyExtendedSleevesT-shirt1.jpg;
https://assets.myntassets.com/f_webp,dpr_2.8,q_60,w_210,c_limit,fl_progressive/assets/images/22958134/2023/4/29/2b079865-1b3d-4126-a7eb-3b67d029cf4f1682772657065T-SHIRTTRUCKWomenMaroonTypographyExtendedSleevesT-shirt1.jpg</t>
  </si>
  <si>
    <t>https://www.myntra.com/tshirts/t-shirt-truck/t-shirt-truck-typography-printed-sleeveless-cotton-t-shirt/22958134/buy</t>
  </si>
  <si>
    <t>Printed Cotton Capri Jumpsuit</t>
  </si>
  <si>
    <t>https://assets.myntassets.com/f_webp,dpr_1.0,q_60,w_210,c_limit,fl_progressive/assets/images/22916374/2023/4/27/7782e69f-d125-4824-a70a-dc176447e18f1682590315373Jumpsuit1.jpg;
https://assets.myntassets.com/f_webp,dpr_1.8,q_60,w_210,c_limit,fl_progressive/assets/images/22916374/2023/4/27/7782e69f-d125-4824-a70a-dc176447e18f1682590315373Jumpsuit1.jpg;
https://assets.myntassets.com/f_webp,dpr_2.0,q_60,w_210,c_limit,fl_progressive/assets/images/22916374/2023/4/27/7782e69f-d125-4824-a70a-dc176447e18f1682590315373Jumpsuit1.jpg;
https://assets.myntassets.com/f_webp,dpr_2.2,q_60,w_210,c_limit,fl_progressive/assets/images/22916374/2023/4/27/7782e69f-d125-4824-a70a-dc176447e18f1682590315373Jumpsuit1.jpg;
https://assets.myntassets.com/f_webp,dpr_2.4,q_60,w_210,c_limit,fl_progressive/assets/images/22916374/2023/4/27/7782e69f-d125-4824-a70a-dc176447e18f1682590315373Jumpsuit1.jpg;
https://assets.myntassets.com/f_webp,dpr_2.6,q_60,w_210,c_limit,fl_progressive/assets/images/22916374/2023/4/27/7782e69f-d125-4824-a70a-dc176447e18f1682590315373Jumpsuit1.jpg;
https://assets.myntassets.com/f_webp,dpr_2.8,q_60,w_210,c_limit,fl_progressive/assets/images/22916374/2023/4/27/7782e69f-d125-4824-a70a-dc176447e18f1682590315373Jumpsuit1.jpg</t>
  </si>
  <si>
    <t>https://www.myntra.com/jumpsuit/herenow/herenow-off-white--black-printed-cotton-capri-jumpsuit/22916374/buy</t>
  </si>
  <si>
    <t>https://assets.myntassets.com/f_webp,dpr_1.0,q_60,w_210,c_limit,fl_progressive/assets/images/22960992/2023/4/29/aaf66f3f-36e2-401f-8faf-8b7f934b920b1682778073559Tops1.jpg;
https://assets.myntassets.com/f_webp,dpr_1.8,q_60,w_210,c_limit,fl_progressive/assets/images/22960992/2023/4/29/aaf66f3f-36e2-401f-8faf-8b7f934b920b1682778073559Tops1.jpg;
https://assets.myntassets.com/f_webp,dpr_2.0,q_60,w_210,c_limit,fl_progressive/assets/images/22960992/2023/4/29/aaf66f3f-36e2-401f-8faf-8b7f934b920b1682778073559Tops1.jpg;
https://assets.myntassets.com/f_webp,dpr_2.2,q_60,w_210,c_limit,fl_progressive/assets/images/22960992/2023/4/29/aaf66f3f-36e2-401f-8faf-8b7f934b920b1682778073559Tops1.jpg;
https://assets.myntassets.com/f_webp,dpr_2.4,q_60,w_210,c_limit,fl_progressive/assets/images/22960992/2023/4/29/aaf66f3f-36e2-401f-8faf-8b7f934b920b1682778073559Tops1.jpg;
https://assets.myntassets.com/f_webp,dpr_2.6,q_60,w_210,c_limit,fl_progressive/assets/images/22960992/2023/4/29/aaf66f3f-36e2-401f-8faf-8b7f934b920b1682778073559Tops1.jpg;
https://assets.myntassets.com/f_webp,dpr_2.8,q_60,w_210,c_limit,fl_progressive/assets/images/22960992/2023/4/29/aaf66f3f-36e2-401f-8faf-8b7f934b920b1682778073559Tops1.jpg</t>
  </si>
  <si>
    <t>https://www.myntra.com/tops/guti/guti-blue-cotton-crop-top/22960992/buy</t>
  </si>
  <si>
    <t>Three-Fourth Sleeves T-shirt</t>
  </si>
  <si>
    <t>https://assets.myntassets.com/f_webp,dpr_1.0,q_60,w_210,c_limit,fl_progressive/assets/images/22955842/2023/4/29/0b8ed35b-d589-406c-8c0b-5e32a3bdab7c1682769616670NimbleWomenRedDrop-ShoulderSleevesAppliqueT-shirt1.jpg;
https://assets.myntassets.com/f_webp,dpr_1.8,q_60,w_210,c_limit,fl_progressive/assets/images/22955842/2023/4/29/0b8ed35b-d589-406c-8c0b-5e32a3bdab7c1682769616670NimbleWomenRedDrop-ShoulderSleevesAppliqueT-shirt1.jpg;
https://assets.myntassets.com/f_webp,dpr_2.0,q_60,w_210,c_limit,fl_progressive/assets/images/22955842/2023/4/29/0b8ed35b-d589-406c-8c0b-5e32a3bdab7c1682769616670NimbleWomenRedDrop-ShoulderSleevesAppliqueT-shirt1.jpg;
https://assets.myntassets.com/f_webp,dpr_2.2,q_60,w_210,c_limit,fl_progressive/assets/images/22955842/2023/4/29/0b8ed35b-d589-406c-8c0b-5e32a3bdab7c1682769616670NimbleWomenRedDrop-ShoulderSleevesAppliqueT-shirt1.jpg;
https://assets.myntassets.com/f_webp,dpr_2.4,q_60,w_210,c_limit,fl_progressive/assets/images/22955842/2023/4/29/0b8ed35b-d589-406c-8c0b-5e32a3bdab7c1682769616670NimbleWomenRedDrop-ShoulderSleevesAppliqueT-shirt1.jpg;
https://assets.myntassets.com/f_webp,dpr_2.6,q_60,w_210,c_limit,fl_progressive/assets/images/22955842/2023/4/29/0b8ed35b-d589-406c-8c0b-5e32a3bdab7c1682769616670NimbleWomenRedDrop-ShoulderSleevesAppliqueT-shirt1.jpg;
https://assets.myntassets.com/f_webp,dpr_2.8,q_60,w_210,c_limit,fl_progressive/assets/images/22955842/2023/4/29/0b8ed35b-d589-406c-8c0b-5e32a3bdab7c1682769616670NimbleWomenRedDrop-ShoulderSleevesAppliqueT-shirt1.jpg</t>
  </si>
  <si>
    <t>https://www.myntra.com/tshirts/nimble/nimble-three-fourth-sleeves-casual-pure-cotton-t-shirt/22955842/buy</t>
  </si>
  <si>
    <t>Unisex Printed Soccer T-shirt</t>
  </si>
  <si>
    <t>https://assets.myntassets.com/f_webp,dpr_1.0,q_60,w_210,c_limit,fl_progressive/assets/images/18667066/2023/4/17/9f1bdd28-9e37-401d-97b7-a80045e0b3f11681712164059-Reebok-Classic-Unisex-Tshirts-8531681712163693-1.jpg;
https://assets.myntassets.com/f_webp,dpr_1.8,q_60,w_210,c_limit,fl_progressive/assets/images/18667066/2023/4/17/9f1bdd28-9e37-401d-97b7-a80045e0b3f11681712164059-Reebok-Classic-Unisex-Tshirts-8531681712163693-1.jpg;
https://assets.myntassets.com/f_webp,dpr_2.0,q_60,w_210,c_limit,fl_progressive/assets/images/18667066/2023/4/17/9f1bdd28-9e37-401d-97b7-a80045e0b3f11681712164059-Reebok-Classic-Unisex-Tshirts-8531681712163693-1.jpg;
https://assets.myntassets.com/f_webp,dpr_2.2,q_60,w_210,c_limit,fl_progressive/assets/images/18667066/2023/4/17/9f1bdd28-9e37-401d-97b7-a80045e0b3f11681712164059-Reebok-Classic-Unisex-Tshirts-8531681712163693-1.jpg;
https://assets.myntassets.com/f_webp,dpr_2.4,q_60,w_210,c_limit,fl_progressive/assets/images/18667066/2023/4/17/9f1bdd28-9e37-401d-97b7-a80045e0b3f11681712164059-Reebok-Classic-Unisex-Tshirts-8531681712163693-1.jpg;
https://assets.myntassets.com/f_webp,dpr_2.6,q_60,w_210,c_limit,fl_progressive/assets/images/18667066/2023/4/17/9f1bdd28-9e37-401d-97b7-a80045e0b3f11681712164059-Reebok-Classic-Unisex-Tshirts-8531681712163693-1.jpg;
https://assets.myntassets.com/f_webp,dpr_2.8,q_60,w_210,c_limit,fl_progressive/assets/images/18667066/2023/4/17/9f1bdd28-9e37-401d-97b7-a80045e0b3f11681712164059-Reebok-Classic-Unisex-Tshirts-8531681712163693-1.jpg</t>
  </si>
  <si>
    <t>Reebok Classic</t>
  </si>
  <si>
    <t>https://www.myntra.com/tshirts/reebok-classic/reebok-classic-unisex-printed-polo-collar-soccer-t-shirt/18667066/buy</t>
  </si>
  <si>
    <t>Women Typography Printed Raw Edge T-shirt</t>
  </si>
  <si>
    <t>https://assets.myntassets.com/f_webp,dpr_1.0,q_60,w_210,c_limit,fl_progressive/assets/images/22963654/2023/4/29/ed34711d-57a0-4fde-9ba1-ec10dca8db9f1682786113789T-SHIRTTRUCKWomenMaroonTypographyPrintedExtendedSleevesRawEd1.jpg;
https://assets.myntassets.com/f_webp,dpr_1.8,q_60,w_210,c_limit,fl_progressive/assets/images/22963654/2023/4/29/ed34711d-57a0-4fde-9ba1-ec10dca8db9f1682786113789T-SHIRTTRUCKWomenMaroonTypographyPrintedExtendedSleevesRawEd1.jpg;
https://assets.myntassets.com/f_webp,dpr_2.0,q_60,w_210,c_limit,fl_progressive/assets/images/22963654/2023/4/29/ed34711d-57a0-4fde-9ba1-ec10dca8db9f1682786113789T-SHIRTTRUCKWomenMaroonTypographyPrintedExtendedSleevesRawEd1.jpg;
https://assets.myntassets.com/f_webp,dpr_2.2,q_60,w_210,c_limit,fl_progressive/assets/images/22963654/2023/4/29/ed34711d-57a0-4fde-9ba1-ec10dca8db9f1682786113789T-SHIRTTRUCKWomenMaroonTypographyPrintedExtendedSleevesRawEd1.jpg;
https://assets.myntassets.com/f_webp,dpr_2.4,q_60,w_210,c_limit,fl_progressive/assets/images/22963654/2023/4/29/ed34711d-57a0-4fde-9ba1-ec10dca8db9f1682786113789T-SHIRTTRUCKWomenMaroonTypographyPrintedExtendedSleevesRawEd1.jpg;
https://assets.myntassets.com/f_webp,dpr_2.6,q_60,w_210,c_limit,fl_progressive/assets/images/22963654/2023/4/29/ed34711d-57a0-4fde-9ba1-ec10dca8db9f1682786113789T-SHIRTTRUCKWomenMaroonTypographyPrintedExtendedSleevesRawEd1.jpg;
https://assets.myntassets.com/f_webp,dpr_2.8,q_60,w_210,c_limit,fl_progressive/assets/images/22963654/2023/4/29/ed34711d-57a0-4fde-9ba1-ec10dca8db9f1682786113789T-SHIRTTRUCKWomenMaroonTypographyPrintedExtendedSleevesRawEd1.jpg</t>
  </si>
  <si>
    <t>https://www.myntra.com/tshirts/t-shirt-truck/t-shirt-truck-women-maroon-typography-printed-extended-sleeves-raw-edge-t-shirt/22963654/buy</t>
  </si>
  <si>
    <t>Printed Square Neck Crepe Top</t>
  </si>
  <si>
    <t>https://assets.myntassets.com/f_webp,dpr_1.0,q_60,w_210,c_limit,fl_progressive/assets/images/22929294/2023/4/28/097c8bcb-41b6-4469-9980-62d28a8279aa1682629533447SHEETALAssociatesBlackFloralPrintCrepeTop1.jpg;
https://assets.myntassets.com/f_webp,dpr_1.8,q_60,w_210,c_limit,fl_progressive/assets/images/22929294/2023/4/28/097c8bcb-41b6-4469-9980-62d28a8279aa1682629533447SHEETALAssociatesBlackFloralPrintCrepeTop1.jpg;
https://assets.myntassets.com/f_webp,dpr_2.0,q_60,w_210,c_limit,fl_progressive/assets/images/22929294/2023/4/28/097c8bcb-41b6-4469-9980-62d28a8279aa1682629533447SHEETALAssociatesBlackFloralPrintCrepeTop1.jpg;
https://assets.myntassets.com/f_webp,dpr_2.2,q_60,w_210,c_limit,fl_progressive/assets/images/22929294/2023/4/28/097c8bcb-41b6-4469-9980-62d28a8279aa1682629533447SHEETALAssociatesBlackFloralPrintCrepeTop1.jpg;
https://assets.myntassets.com/f_webp,dpr_2.4,q_60,w_210,c_limit,fl_progressive/assets/images/22929294/2023/4/28/097c8bcb-41b6-4469-9980-62d28a8279aa1682629533447SHEETALAssociatesBlackFloralPrintCrepeTop1.jpg;
https://assets.myntassets.com/f_webp,dpr_2.6,q_60,w_210,c_limit,fl_progressive/assets/images/22929294/2023/4/28/097c8bcb-41b6-4469-9980-62d28a8279aa1682629533447SHEETALAssociatesBlackFloralPrintCrepeTop1.jpg;
https://assets.myntassets.com/f_webp,dpr_2.8,q_60,w_210,c_limit,fl_progressive/assets/images/22929294/2023/4/28/097c8bcb-41b6-4469-9980-62d28a8279aa1682629533447SHEETALAssociatesBlackFloralPrintCrepeTop1.jpg</t>
  </si>
  <si>
    <t>https://www.myntra.com/tops/sheetal-associates/sheetal-associates-abstract-printed-square-neck-crepe-top/22929294/buy</t>
  </si>
  <si>
    <t>Structured A-Line Mini Dress</t>
  </si>
  <si>
    <t>https://assets.myntassets.com/f_webp,dpr_1.0,q_60,w_210,c_limit,fl_progressive/assets/images/22688316/2023/4/26/9fe5f576-89c8-4f65-8016-b8728c048f131682493372245SkirtsUrbanRevivoWomenSkirtsUrbanRevivoWomenSkirtsUrbanReviv1.jpg;
https://assets.myntassets.com/f_webp,dpr_1.8,q_60,w_210,c_limit,fl_progressive/assets/images/22688316/2023/4/26/9fe5f576-89c8-4f65-8016-b8728c048f131682493372245SkirtsUrbanRevivoWomenSkirtsUrbanRevivoWomenSkirtsUrbanReviv1.jpg;
https://assets.myntassets.com/f_webp,dpr_2.0,q_60,w_210,c_limit,fl_progressive/assets/images/22688316/2023/4/26/9fe5f576-89c8-4f65-8016-b8728c048f131682493372245SkirtsUrbanRevivoWomenSkirtsUrbanRevivoWomenSkirtsUrbanReviv1.jpg;
https://assets.myntassets.com/f_webp,dpr_2.2,q_60,w_210,c_limit,fl_progressive/assets/images/22688316/2023/4/26/9fe5f576-89c8-4f65-8016-b8728c048f131682493372245SkirtsUrbanRevivoWomenSkirtsUrbanRevivoWomenSkirtsUrbanReviv1.jpg;
https://assets.myntassets.com/f_webp,dpr_2.4,q_60,w_210,c_limit,fl_progressive/assets/images/22688316/2023/4/26/9fe5f576-89c8-4f65-8016-b8728c048f131682493372245SkirtsUrbanRevivoWomenSkirtsUrbanRevivoWomenSkirtsUrbanReviv1.jpg;
https://assets.myntassets.com/f_webp,dpr_2.6,q_60,w_210,c_limit,fl_progressive/assets/images/22688316/2023/4/26/9fe5f576-89c8-4f65-8016-b8728c048f131682493372245SkirtsUrbanRevivoWomenSkirtsUrbanRevivoWomenSkirtsUrbanReviv1.jpg;
https://assets.myntassets.com/f_webp,dpr_2.8,q_60,w_210,c_limit,fl_progressive/assets/images/22688316/2023/4/26/9fe5f576-89c8-4f65-8016-b8728c048f131682493372245SkirtsUrbanRevivoWomenSkirtsUrbanRevivoWomenSkirtsUrbanReviv1.jpg</t>
  </si>
  <si>
    <t>https://www.myntra.com/dresses/urban-revivo/urban-revivo-cotton-chain-straps-structured-a-line-mini-dress/22688316/buy</t>
  </si>
  <si>
    <t>https://assets.myntassets.com/f_webp,dpr_1.0,q_60,w_210,c_limit,fl_progressive/assets/images/22945746/2023/4/28/b1dce66b-e6b0-4112-8182-9885fa479f991682684123480JinfoWomenPinkYogaSportsShorts1.jpg;
https://assets.myntassets.com/f_webp,dpr_1.8,q_60,w_210,c_limit,fl_progressive/assets/images/22945746/2023/4/28/b1dce66b-e6b0-4112-8182-9885fa479f991682684123480JinfoWomenPinkYogaSportsShorts1.jpg;
https://assets.myntassets.com/f_webp,dpr_2.0,q_60,w_210,c_limit,fl_progressive/assets/images/22945746/2023/4/28/b1dce66b-e6b0-4112-8182-9885fa479f991682684123480JinfoWomenPinkYogaSportsShorts1.jpg;
https://assets.myntassets.com/f_webp,dpr_2.2,q_60,w_210,c_limit,fl_progressive/assets/images/22945746/2023/4/28/b1dce66b-e6b0-4112-8182-9885fa479f991682684123480JinfoWomenPinkYogaSportsShorts1.jpg;
https://assets.myntassets.com/f_webp,dpr_2.4,q_60,w_210,c_limit,fl_progressive/assets/images/22945746/2023/4/28/b1dce66b-e6b0-4112-8182-9885fa479f991682684123480JinfoWomenPinkYogaSportsShorts1.jpg;
https://assets.myntassets.com/f_webp,dpr_2.6,q_60,w_210,c_limit,fl_progressive/assets/images/22945746/2023/4/28/b1dce66b-e6b0-4112-8182-9885fa479f991682684123480JinfoWomenPinkYogaSportsShorts1.jpg;
https://assets.myntassets.com/f_webp,dpr_2.8,q_60,w_210,c_limit,fl_progressive/assets/images/22945746/2023/4/28/b1dce66b-e6b0-4112-8182-9885fa479f991682684123480JinfoWomenPinkYogaSportsShorts1.jpg</t>
  </si>
  <si>
    <t>https://www.myntra.com/shorts/jinfo/jinfo-women-pack-of-3-mid-rise-sports-shorts/22945746/buy</t>
  </si>
  <si>
    <t>Puff Sleeve Peplum Top</t>
  </si>
  <si>
    <t>https://assets.myntassets.com/f_webp,dpr_1.0,q_60,w_210,c_limit,fl_progressive/assets/images/22689074/2023/4/26/61804be6-ac71-4bd8-a7f6-e2eee55f852f1682508227138-Urban-Revivo-Puff-Sleeve-Peplum-Top-6071682508226745-1.jpg;
https://assets.myntassets.com/f_webp,dpr_1.8,q_60,w_210,c_limit,fl_progressive/assets/images/22689074/2023/4/26/61804be6-ac71-4bd8-a7f6-e2eee55f852f1682508227138-Urban-Revivo-Puff-Sleeve-Peplum-Top-6071682508226745-1.jpg;
https://assets.myntassets.com/f_webp,dpr_2.0,q_60,w_210,c_limit,fl_progressive/assets/images/22689074/2023/4/26/61804be6-ac71-4bd8-a7f6-e2eee55f852f1682508227138-Urban-Revivo-Puff-Sleeve-Peplum-Top-6071682508226745-1.jpg;
https://assets.myntassets.com/f_webp,dpr_2.2,q_60,w_210,c_limit,fl_progressive/assets/images/22689074/2023/4/26/61804be6-ac71-4bd8-a7f6-e2eee55f852f1682508227138-Urban-Revivo-Puff-Sleeve-Peplum-Top-6071682508226745-1.jpg;
https://assets.myntassets.com/f_webp,dpr_2.4,q_60,w_210,c_limit,fl_progressive/assets/images/22689074/2023/4/26/61804be6-ac71-4bd8-a7f6-e2eee55f852f1682508227138-Urban-Revivo-Puff-Sleeve-Peplum-Top-6071682508226745-1.jpg;
https://assets.myntassets.com/f_webp,dpr_2.6,q_60,w_210,c_limit,fl_progressive/assets/images/22689074/2023/4/26/61804be6-ac71-4bd8-a7f6-e2eee55f852f1682508227138-Urban-Revivo-Puff-Sleeve-Peplum-Top-6071682508226745-1.jpg;
https://assets.myntassets.com/f_webp,dpr_2.8,q_60,w_210,c_limit,fl_progressive/assets/images/22689074/2023/4/26/61804be6-ac71-4bd8-a7f6-e2eee55f852f1682508227138-Urban-Revivo-Puff-Sleeve-Peplum-Top-6071682508226745-1.jpg</t>
  </si>
  <si>
    <t>https://www.myntra.com/tops/urban-revivo/urban-revivo-puff-sleeve-peplum-top/22689074/buy</t>
  </si>
  <si>
    <t>Floral Print A-Line Midi Dress</t>
  </si>
  <si>
    <t>https://assets.myntassets.com/f_webp,dpr_1.0,q_60,w_210,c_limit,fl_progressive/assets/images/22687920/2023/4/26/7925166b-104e-4f30-b014-fc7deb58d6611682508452084-Urban-Revivo-Floral-Print-Cut-Out-Detail-A-Line-Midi-Dress-3-1.jpg;
https://assets.myntassets.com/f_webp,dpr_1.8,q_60,w_210,c_limit,fl_progressive/assets/images/22687920/2023/4/26/7925166b-104e-4f30-b014-fc7deb58d6611682508452084-Urban-Revivo-Floral-Print-Cut-Out-Detail-A-Line-Midi-Dress-3-1.jpg;
https://assets.myntassets.com/f_webp,dpr_2.0,q_60,w_210,c_limit,fl_progressive/assets/images/22687920/2023/4/26/7925166b-104e-4f30-b014-fc7deb58d6611682508452084-Urban-Revivo-Floral-Print-Cut-Out-Detail-A-Line-Midi-Dress-3-1.jpg;
https://assets.myntassets.com/f_webp,dpr_2.2,q_60,w_210,c_limit,fl_progressive/assets/images/22687920/2023/4/26/7925166b-104e-4f30-b014-fc7deb58d6611682508452084-Urban-Revivo-Floral-Print-Cut-Out-Detail-A-Line-Midi-Dress-3-1.jpg;
https://assets.myntassets.com/f_webp,dpr_2.4,q_60,w_210,c_limit,fl_progressive/assets/images/22687920/2023/4/26/7925166b-104e-4f30-b014-fc7deb58d6611682508452084-Urban-Revivo-Floral-Print-Cut-Out-Detail-A-Line-Midi-Dress-3-1.jpg;
https://assets.myntassets.com/f_webp,dpr_2.6,q_60,w_210,c_limit,fl_progressive/assets/images/22687920/2023/4/26/7925166b-104e-4f30-b014-fc7deb58d6611682508452084-Urban-Revivo-Floral-Print-Cut-Out-Detail-A-Line-Midi-Dress-3-1.jpg;
https://assets.myntassets.com/f_webp,dpr_2.8,q_60,w_210,c_limit,fl_progressive/assets/images/22687920/2023/4/26/7925166b-104e-4f30-b014-fc7deb58d6611682508452084-Urban-Revivo-Floral-Print-Cut-Out-Detail-A-Line-Midi-Dress-3-1.jpg</t>
  </si>
  <si>
    <t>https://www.myntra.com/dresses/urban-revivo/urban-revivo-floral-print-cut-out-detail-a-line-midi-dress/22687920/buy</t>
  </si>
  <si>
    <t>https://assets.myntassets.com/f_webp,dpr_1.0,q_60,w_210,c_limit,fl_progressive/assets/images/22945754/2023/4/28/22efa723-9a8b-47b7-ab5f-a4dd81028d731682687631272JinfoWomenPinkYogaSportsShorts1.jpg;
https://assets.myntassets.com/f_webp,dpr_1.8,q_60,w_210,c_limit,fl_progressive/assets/images/22945754/2023/4/28/22efa723-9a8b-47b7-ab5f-a4dd81028d731682687631272JinfoWomenPinkYogaSportsShorts1.jpg;
https://assets.myntassets.com/f_webp,dpr_2.0,q_60,w_210,c_limit,fl_progressive/assets/images/22945754/2023/4/28/22efa723-9a8b-47b7-ab5f-a4dd81028d731682687631272JinfoWomenPinkYogaSportsShorts1.jpg;
https://assets.myntassets.com/f_webp,dpr_2.2,q_60,w_210,c_limit,fl_progressive/assets/images/22945754/2023/4/28/22efa723-9a8b-47b7-ab5f-a4dd81028d731682687631272JinfoWomenPinkYogaSportsShorts1.jpg;
https://assets.myntassets.com/f_webp,dpr_2.4,q_60,w_210,c_limit,fl_progressive/assets/images/22945754/2023/4/28/22efa723-9a8b-47b7-ab5f-a4dd81028d731682687631272JinfoWomenPinkYogaSportsShorts1.jpg;
https://assets.myntassets.com/f_webp,dpr_2.6,q_60,w_210,c_limit,fl_progressive/assets/images/22945754/2023/4/28/22efa723-9a8b-47b7-ab5f-a4dd81028d731682687631272JinfoWomenPinkYogaSportsShorts1.jpg;
https://assets.myntassets.com/f_webp,dpr_2.8,q_60,w_210,c_limit,fl_progressive/assets/images/22945754/2023/4/28/22efa723-9a8b-47b7-ab5f-a4dd81028d731682687631272JinfoWomenPinkYogaSportsShorts1.jpg</t>
  </si>
  <si>
    <t>https://www.myntra.com/shorts/jinfo/jinfo-women-pack-of-3-mid-rise-sports-shorts/22945754/buy</t>
  </si>
  <si>
    <t>Printed Fit &amp; Flare Dress</t>
  </si>
  <si>
    <t>https://assets.myntassets.com/f_webp,dpr_1.0,q_60,w_210,c_limit,fl_progressive/assets/images/22934632/2023/4/28/7ab12dca-2a88-4405-a4c3-9bf6fac23f331682674341262DressBerryGreenPolkaDotPrintGeorgetteFitFlareDress1.jpg;
https://assets.myntassets.com/f_webp,dpr_1.8,q_60,w_210,c_limit,fl_progressive/assets/images/22934632/2023/4/28/7ab12dca-2a88-4405-a4c3-9bf6fac23f331682674341262DressBerryGreenPolkaDotPrintGeorgetteFitFlareDress1.jpg;
https://assets.myntassets.com/f_webp,dpr_2.0,q_60,w_210,c_limit,fl_progressive/assets/images/22934632/2023/4/28/7ab12dca-2a88-4405-a4c3-9bf6fac23f331682674341262DressBerryGreenPolkaDotPrintGeorgetteFitFlareDress1.jpg;
https://assets.myntassets.com/f_webp,dpr_2.2,q_60,w_210,c_limit,fl_progressive/assets/images/22934632/2023/4/28/7ab12dca-2a88-4405-a4c3-9bf6fac23f331682674341262DressBerryGreenPolkaDotPrintGeorgetteFitFlareDress1.jpg;
https://assets.myntassets.com/f_webp,dpr_2.4,q_60,w_210,c_limit,fl_progressive/assets/images/22934632/2023/4/28/7ab12dca-2a88-4405-a4c3-9bf6fac23f331682674341262DressBerryGreenPolkaDotPrintGeorgetteFitFlareDress1.jpg;
https://assets.myntassets.com/f_webp,dpr_2.6,q_60,w_210,c_limit,fl_progressive/assets/images/22934632/2023/4/28/7ab12dca-2a88-4405-a4c3-9bf6fac23f331682674341262DressBerryGreenPolkaDotPrintGeorgetteFitFlareDress1.jpg;
https://assets.myntassets.com/f_webp,dpr_2.8,q_60,w_210,c_limit,fl_progressive/assets/images/22934632/2023/4/28/7ab12dca-2a88-4405-a4c3-9bf6fac23f331682674341262DressBerryGreenPolkaDotPrintGeorgetteFitFlareDress1.jpg</t>
  </si>
  <si>
    <t>https://www.myntra.com/dresses/dressberry/dressberry-green-abstract-printed-georgette-fit--flare-dress-with-belt/22934632/buy</t>
  </si>
  <si>
    <t>Gold-Plated Beaded Mangalsutra</t>
  </si>
  <si>
    <t>https://assets.myntassets.com/f_webp,dpr_1.0,q_60,w_210,c_limit,fl_progressive/assets/images/22887406/2023/4/25/ea922e9c-149e-471f-8879-82138e628947168240064905818INCHSHORTMANGALSUTRAFORWOMEN1.jpg;
https://assets.myntassets.com/f_webp,dpr_1.8,q_60,w_210,c_limit,fl_progressive/assets/images/22887406/2023/4/25/ea922e9c-149e-471f-8879-82138e628947168240064905818INCHSHORTMANGALSUTRAFORWOMEN1.jpg;
https://assets.myntassets.com/f_webp,dpr_2.0,q_60,w_210,c_limit,fl_progressive/assets/images/22887406/2023/4/25/ea922e9c-149e-471f-8879-82138e628947168240064905818INCHSHORTMANGALSUTRAFORWOMEN1.jpg;
https://assets.myntassets.com/f_webp,dpr_2.2,q_60,w_210,c_limit,fl_progressive/assets/images/22887406/2023/4/25/ea922e9c-149e-471f-8879-82138e628947168240064905818INCHSHORTMANGALSUTRAFORWOMEN1.jpg;
https://assets.myntassets.com/f_webp,dpr_2.4,q_60,w_210,c_limit,fl_progressive/assets/images/22887406/2023/4/25/ea922e9c-149e-471f-8879-82138e628947168240064905818INCHSHORTMANGALSUTRAFORWOMEN1.jpg;
https://assets.myntassets.com/f_webp,dpr_2.6,q_60,w_210,c_limit,fl_progressive/assets/images/22887406/2023/4/25/ea922e9c-149e-471f-8879-82138e628947168240064905818INCHSHORTMANGALSUTRAFORWOMEN1.jpg;
https://assets.myntassets.com/f_webp,dpr_2.8,q_60,w_210,c_limit,fl_progressive/assets/images/22887406/2023/4/25/ea922e9c-149e-471f-8879-82138e628947168240064905818INCHSHORTMANGALSUTRAFORWOMEN1.jpg</t>
  </si>
  <si>
    <t>https://www.myntra.com/mangalsutra/jewel-world/jewel-world-gold-plated-stone-studded--beaded-mangalsutra/22887406/buy</t>
  </si>
  <si>
    <t>Embellished Box Clutch</t>
  </si>
  <si>
    <t>https://assets.myntassets.com/f_webp,dpr_1.0,q_60,w_210,c_limit,fl_progressive/assets/images/22935936/2023/4/28/e384be72-a00c-48a7-90b0-9e605582422e1682686870190Clutches1.jpg;
https://assets.myntassets.com/f_webp,dpr_1.8,q_60,w_210,c_limit,fl_progressive/assets/images/22935936/2023/4/28/e384be72-a00c-48a7-90b0-9e605582422e1682686870190Clutches1.jpg;
https://assets.myntassets.com/f_webp,dpr_2.0,q_60,w_210,c_limit,fl_progressive/assets/images/22935936/2023/4/28/e384be72-a00c-48a7-90b0-9e605582422e1682686870190Clutches1.jpg;
https://assets.myntassets.com/f_webp,dpr_2.2,q_60,w_210,c_limit,fl_progressive/assets/images/22935936/2023/4/28/e384be72-a00c-48a7-90b0-9e605582422e1682686870190Clutches1.jpg;
https://assets.myntassets.com/f_webp,dpr_2.4,q_60,w_210,c_limit,fl_progressive/assets/images/22935936/2023/4/28/e384be72-a00c-48a7-90b0-9e605582422e1682686870190Clutches1.jpg;
https://assets.myntassets.com/f_webp,dpr_2.6,q_60,w_210,c_limit,fl_progressive/assets/images/22935936/2023/4/28/e384be72-a00c-48a7-90b0-9e605582422e1682686870190Clutches1.jpg;
https://assets.myntassets.com/f_webp,dpr_2.8,q_60,w_210,c_limit,fl_progressive/assets/images/22935936/2023/4/28/e384be72-a00c-48a7-90b0-9e605582422e1682686870190Clutches1.jpg</t>
  </si>
  <si>
    <t>Mochi</t>
  </si>
  <si>
    <t>https://www.myntra.com/clutches/mochi/mochi-gold-toned-embellished-box-clutch/22935936/buy</t>
  </si>
  <si>
    <t>https://assets.myntassets.com/f_webp,dpr_1.0,q_60,w_210,c_limit,fl_progressive/assets/images/22929938/2023/4/28/ccc945b1-3eab-4ea6-8c1e-6aa1c526042e1682659849449DressBerryGold-TonedTeardropShapedStudsEarrings1.jpg;
https://assets.myntassets.com/f_webp,dpr_1.8,q_60,w_210,c_limit,fl_progressive/assets/images/22929938/2023/4/28/ccc945b1-3eab-4ea6-8c1e-6aa1c526042e1682659849449DressBerryGold-TonedTeardropShapedStudsEarrings1.jpg;
https://assets.myntassets.com/f_webp,dpr_2.0,q_60,w_210,c_limit,fl_progressive/assets/images/22929938/2023/4/28/ccc945b1-3eab-4ea6-8c1e-6aa1c526042e1682659849449DressBerryGold-TonedTeardropShapedStudsEarrings1.jpg;
https://assets.myntassets.com/f_webp,dpr_2.2,q_60,w_210,c_limit,fl_progressive/assets/images/22929938/2023/4/28/ccc945b1-3eab-4ea6-8c1e-6aa1c526042e1682659849449DressBerryGold-TonedTeardropShapedStudsEarrings1.jpg;
https://assets.myntassets.com/f_webp,dpr_2.4,q_60,w_210,c_limit,fl_progressive/assets/images/22929938/2023/4/28/ccc945b1-3eab-4ea6-8c1e-6aa1c526042e1682659849449DressBerryGold-TonedTeardropShapedStudsEarrings1.jpg;
https://assets.myntassets.com/f_webp,dpr_2.6,q_60,w_210,c_limit,fl_progressive/assets/images/22929938/2023/4/28/ccc945b1-3eab-4ea6-8c1e-6aa1c526042e1682659849449DressBerryGold-TonedTeardropShapedStudsEarrings1.jpg;
https://assets.myntassets.com/f_webp,dpr_2.8,q_60,w_210,c_limit,fl_progressive/assets/images/22929938/2023/4/28/ccc945b1-3eab-4ea6-8c1e-6aa1c526042e1682659849449DressBerryGold-TonedTeardropShapedStudsEarrings1.jpg</t>
  </si>
  <si>
    <t>https://www.myntra.com/earrings/dressberry/dressberry-gold-plated-triagular-shaped-zircon-studded-drop-earrings/22929938/buy</t>
  </si>
  <si>
    <t>Rose Gold-Plated Bracelet</t>
  </si>
  <si>
    <t>https://assets.myntassets.com/f_webp,dpr_1.0,q_60,w_210,c_limit,fl_progressive/assets/images/22922412/2023/4/27/3da636b8-9be0-4bc4-9989-64cdb9b9d9341682613146064MYKIAmazingButterflyChainBraceletForWomenGirls1.jpg;
https://assets.myntassets.com/f_webp,dpr_1.8,q_60,w_210,c_limit,fl_progressive/assets/images/22922412/2023/4/27/3da636b8-9be0-4bc4-9989-64cdb9b9d9341682613146064MYKIAmazingButterflyChainBraceletForWomenGirls1.jpg;
https://assets.myntassets.com/f_webp,dpr_2.0,q_60,w_210,c_limit,fl_progressive/assets/images/22922412/2023/4/27/3da636b8-9be0-4bc4-9989-64cdb9b9d9341682613146064MYKIAmazingButterflyChainBraceletForWomenGirls1.jpg;
https://assets.myntassets.com/f_webp,dpr_2.2,q_60,w_210,c_limit,fl_progressive/assets/images/22922412/2023/4/27/3da636b8-9be0-4bc4-9989-64cdb9b9d9341682613146064MYKIAmazingButterflyChainBraceletForWomenGirls1.jpg;
https://assets.myntassets.com/f_webp,dpr_2.4,q_60,w_210,c_limit,fl_progressive/assets/images/22922412/2023/4/27/3da636b8-9be0-4bc4-9989-64cdb9b9d9341682613146064MYKIAmazingButterflyChainBraceletForWomenGirls1.jpg;
https://assets.myntassets.com/f_webp,dpr_2.6,q_60,w_210,c_limit,fl_progressive/assets/images/22922412/2023/4/27/3da636b8-9be0-4bc4-9989-64cdb9b9d9341682613146064MYKIAmazingButterflyChainBraceletForWomenGirls1.jpg;
https://assets.myntassets.com/f_webp,dpr_2.8,q_60,w_210,c_limit,fl_progressive/assets/images/22922412/2023/4/27/3da636b8-9be0-4bc4-9989-64cdb9b9d9341682613146064MYKIAmazingButterflyChainBraceletForWomenGirls1.jpg</t>
  </si>
  <si>
    <t>https://www.myntra.com/bracelet/myki/myki-women-rose-gold-plated-cubic-zirconia-link-bracelet/22922412/buy</t>
  </si>
  <si>
    <t>https://assets.myntassets.com/f_webp,dpr_1.0,q_60,w_210,c_limit,fl_progressive/assets/images/22867532/2023/4/22/18b3dc37-db70-4deb-ac45-7b786001dc521682167478927MansiyaorangeOriginalLookMultiColorLongRaniHaarSetForWomen1.jpg;
https://assets.myntassets.com/f_webp,dpr_1.8,q_60,w_210,c_limit,fl_progressive/assets/images/22867532/2023/4/22/18b3dc37-db70-4deb-ac45-7b786001dc521682167478927MansiyaorangeOriginalLookMultiColorLongRaniHaarSetForWomen1.jpg;
https://assets.myntassets.com/f_webp,dpr_2.0,q_60,w_210,c_limit,fl_progressive/assets/images/22867532/2023/4/22/18b3dc37-db70-4deb-ac45-7b786001dc521682167478927MansiyaorangeOriginalLookMultiColorLongRaniHaarSetForWomen1.jpg;
https://assets.myntassets.com/f_webp,dpr_2.2,q_60,w_210,c_limit,fl_progressive/assets/images/22867532/2023/4/22/18b3dc37-db70-4deb-ac45-7b786001dc521682167478927MansiyaorangeOriginalLookMultiColorLongRaniHaarSetForWomen1.jpg;
https://assets.myntassets.com/f_webp,dpr_2.4,q_60,w_210,c_limit,fl_progressive/assets/images/22867532/2023/4/22/18b3dc37-db70-4deb-ac45-7b786001dc521682167478927MansiyaorangeOriginalLookMultiColorLongRaniHaarSetForWomen1.jpg;
https://assets.myntassets.com/f_webp,dpr_2.6,q_60,w_210,c_limit,fl_progressive/assets/images/22867532/2023/4/22/18b3dc37-db70-4deb-ac45-7b786001dc521682167478927MansiyaorangeOriginalLookMultiColorLongRaniHaarSetForWomen1.jpg;
https://assets.myntassets.com/f_webp,dpr_2.8,q_60,w_210,c_limit,fl_progressive/assets/images/22867532/2023/4/22/18b3dc37-db70-4deb-ac45-7b786001dc521682167478927MansiyaorangeOriginalLookMultiColorLongRaniHaarSetForWomen1.jpg</t>
  </si>
  <si>
    <t>https://www.myntra.com/jewellery-set/mansiyaorange/mansiyaorange-gold-plated-enamelled-detailed-long-jewellery-set/22867532/buy</t>
  </si>
  <si>
    <t>https://assets.myntassets.com/f_webp,dpr_1.0,q_60,w_210,c_limit,fl_progressive/assets/images/22919234/2023/4/27/b663b97a-334c-4dc6-8880-63d6428a2bfb1682591770771JewellerySet1.jpg;
https://assets.myntassets.com/f_webp,dpr_1.8,q_60,w_210,c_limit,fl_progressive/assets/images/22919234/2023/4/27/b663b97a-334c-4dc6-8880-63d6428a2bfb1682591770771JewellerySet1.jpg;
https://assets.myntassets.com/f_webp,dpr_2.0,q_60,w_210,c_limit,fl_progressive/assets/images/22919234/2023/4/27/b663b97a-334c-4dc6-8880-63d6428a2bfb1682591770771JewellerySet1.jpg;
https://assets.myntassets.com/f_webp,dpr_2.2,q_60,w_210,c_limit,fl_progressive/assets/images/22919234/2023/4/27/b663b97a-334c-4dc6-8880-63d6428a2bfb1682591770771JewellerySet1.jpg;
https://assets.myntassets.com/f_webp,dpr_2.4,q_60,w_210,c_limit,fl_progressive/assets/images/22919234/2023/4/27/b663b97a-334c-4dc6-8880-63d6428a2bfb1682591770771JewellerySet1.jpg;
https://assets.myntassets.com/f_webp,dpr_2.6,q_60,w_210,c_limit,fl_progressive/assets/images/22919234/2023/4/27/b663b97a-334c-4dc6-8880-63d6428a2bfb1682591770771JewellerySet1.jpg;
https://assets.myntassets.com/f_webp,dpr_2.8,q_60,w_210,c_limit,fl_progressive/assets/images/22919234/2023/4/27/b663b97a-334c-4dc6-8880-63d6428a2bfb1682591770771JewellerySet1.jpg</t>
  </si>
  <si>
    <t>https://www.myntra.com/jewellery-set/aazeen/aazeen-rhodium-plated-silver-toned-ad-studded-jewellery-set-/22919234/buy</t>
  </si>
  <si>
    <t>https://assets.myntassets.com/f_webp,dpr_1.0,q_60,w_210,c_limit,fl_progressive/assets/images/22956740/2023/4/29/a0095a95-bf0c-4e86-a942-8618080706151682764285335MYKIAwesomeCubicZirconiaEarringsForWomenGirls1.jpg;
https://assets.myntassets.com/f_webp,dpr_1.8,q_60,w_210,c_limit,fl_progressive/assets/images/22956740/2023/4/29/a0095a95-bf0c-4e86-a942-8618080706151682764285335MYKIAwesomeCubicZirconiaEarringsForWomenGirls1.jpg;
https://assets.myntassets.com/f_webp,dpr_2.0,q_60,w_210,c_limit,fl_progressive/assets/images/22956740/2023/4/29/a0095a95-bf0c-4e86-a942-8618080706151682764285335MYKIAwesomeCubicZirconiaEarringsForWomenGirls1.jpg;
https://assets.myntassets.com/f_webp,dpr_2.2,q_60,w_210,c_limit,fl_progressive/assets/images/22956740/2023/4/29/a0095a95-bf0c-4e86-a942-8618080706151682764285335MYKIAwesomeCubicZirconiaEarringsForWomenGirls1.jpg;
https://assets.myntassets.com/f_webp,dpr_2.4,q_60,w_210,c_limit,fl_progressive/assets/images/22956740/2023/4/29/a0095a95-bf0c-4e86-a942-8618080706151682764285335MYKIAwesomeCubicZirconiaEarringsForWomenGirls1.jpg;
https://assets.myntassets.com/f_webp,dpr_2.6,q_60,w_210,c_limit,fl_progressive/assets/images/22956740/2023/4/29/a0095a95-bf0c-4e86-a942-8618080706151682764285335MYKIAwesomeCubicZirconiaEarringsForWomenGirls1.jpg;
https://assets.myntassets.com/f_webp,dpr_2.8,q_60,w_210,c_limit,fl_progressive/assets/images/22956740/2023/4/29/a0095a95-bf0c-4e86-a942-8618080706151682764285335MYKIAwesomeCubicZirconiaEarringsForWomenGirls1.jpg</t>
  </si>
  <si>
    <t>https://www.myntra.com/earrings/myki/myki-rose-contemporary-studs-earrings/22956740/buy</t>
  </si>
  <si>
    <t>https://assets.myntassets.com/f_webp,dpr_1.0,q_60,w_210,c_limit,fl_progressive/assets/images/22945152/2023/4/28/d52c30c0-d58d-4664-b410-19804bb75e8e1682685221130AazeenRedContemporaryDropEarrings1.jpg;
https://assets.myntassets.com/f_webp,dpr_1.8,q_60,w_210,c_limit,fl_progressive/assets/images/22945152/2023/4/28/d52c30c0-d58d-4664-b410-19804bb75e8e1682685221130AazeenRedContemporaryDropEarrings1.jpg;
https://assets.myntassets.com/f_webp,dpr_2.0,q_60,w_210,c_limit,fl_progressive/assets/images/22945152/2023/4/28/d52c30c0-d58d-4664-b410-19804bb75e8e1682685221130AazeenRedContemporaryDropEarrings1.jpg;
https://assets.myntassets.com/f_webp,dpr_2.2,q_60,w_210,c_limit,fl_progressive/assets/images/22945152/2023/4/28/d52c30c0-d58d-4664-b410-19804bb75e8e1682685221130AazeenRedContemporaryDropEarrings1.jpg;
https://assets.myntassets.com/f_webp,dpr_2.4,q_60,w_210,c_limit,fl_progressive/assets/images/22945152/2023/4/28/d52c30c0-d58d-4664-b410-19804bb75e8e1682685221130AazeenRedContemporaryDropEarrings1.jpg;
https://assets.myntassets.com/f_webp,dpr_2.6,q_60,w_210,c_limit,fl_progressive/assets/images/22945152/2023/4/28/d52c30c0-d58d-4664-b410-19804bb75e8e1682685221130AazeenRedContemporaryDropEarrings1.jpg;
https://assets.myntassets.com/f_webp,dpr_2.8,q_60,w_210,c_limit,fl_progressive/assets/images/22945152/2023/4/28/d52c30c0-d58d-4664-b410-19804bb75e8e1682685221130AazeenRedContemporaryDropEarrings1.jpg</t>
  </si>
  <si>
    <t>https://www.myntra.com/earrings/aazeen/aazeen-rhodium-plated-contemporary-drop-earrings/22945152/buy</t>
  </si>
  <si>
    <t>Gold-Plated Link Bracelet</t>
  </si>
  <si>
    <t>https://assets.myntassets.com/f_webp,dpr_1.0,q_60,w_210,c_limit,fl_progressive/assets/images/22922332/2023/4/27/b2bdeed2-75c7-4c75-a5b7-015898f09d7c1682613069114MYKIClassicGoldLooseBraceletForWomenGirls1.jpg;
https://assets.myntassets.com/f_webp,dpr_1.8,q_60,w_210,c_limit,fl_progressive/assets/images/22922332/2023/4/27/b2bdeed2-75c7-4c75-a5b7-015898f09d7c1682613069114MYKIClassicGoldLooseBraceletForWomenGirls1.jpg;
https://assets.myntassets.com/f_webp,dpr_2.0,q_60,w_210,c_limit,fl_progressive/assets/images/22922332/2023/4/27/b2bdeed2-75c7-4c75-a5b7-015898f09d7c1682613069114MYKIClassicGoldLooseBraceletForWomenGirls1.jpg;
https://assets.myntassets.com/f_webp,dpr_2.2,q_60,w_210,c_limit,fl_progressive/assets/images/22922332/2023/4/27/b2bdeed2-75c7-4c75-a5b7-015898f09d7c1682613069114MYKIClassicGoldLooseBraceletForWomenGirls1.jpg;
https://assets.myntassets.com/f_webp,dpr_2.4,q_60,w_210,c_limit,fl_progressive/assets/images/22922332/2023/4/27/b2bdeed2-75c7-4c75-a5b7-015898f09d7c1682613069114MYKIClassicGoldLooseBraceletForWomenGirls1.jpg;
https://assets.myntassets.com/f_webp,dpr_2.6,q_60,w_210,c_limit,fl_progressive/assets/images/22922332/2023/4/27/b2bdeed2-75c7-4c75-a5b7-015898f09d7c1682613069114MYKIClassicGoldLooseBraceletForWomenGirls1.jpg;
https://assets.myntassets.com/f_webp,dpr_2.8,q_60,w_210,c_limit,fl_progressive/assets/images/22922332/2023/4/27/b2bdeed2-75c7-4c75-a5b7-015898f09d7c1682613069114MYKIClassicGoldLooseBraceletForWomenGirls1.jpg</t>
  </si>
  <si>
    <t>https://www.myntra.com/bracelet/myki/myki-women-gold-plated-link-bracelet/22922332/buy</t>
  </si>
  <si>
    <t>Beaded Claw Clip</t>
  </si>
  <si>
    <t>https://assets.myntassets.com/f_webp,dpr_1.0,q_60,w_210,c_limit,fl_progressive/assets/images/22908112/2023/4/26/b8ab6444-1b26-4a2e-8afb-60e4fa150df51682524857380Gold-TonedMetalClawClipforEasyandChicHairstyles1.jpg;
https://assets.myntassets.com/f_webp,dpr_1.8,q_60,w_210,c_limit,fl_progressive/assets/images/22908112/2023/4/26/b8ab6444-1b26-4a2e-8afb-60e4fa150df51682524857380Gold-TonedMetalClawClipforEasyandChicHairstyles1.jpg;
https://assets.myntassets.com/f_webp,dpr_2.0,q_60,w_210,c_limit,fl_progressive/assets/images/22908112/2023/4/26/b8ab6444-1b26-4a2e-8afb-60e4fa150df51682524857380Gold-TonedMetalClawClipforEasyandChicHairstyles1.jpg;
https://assets.myntassets.com/f_webp,dpr_2.2,q_60,w_210,c_limit,fl_progressive/assets/images/22908112/2023/4/26/b8ab6444-1b26-4a2e-8afb-60e4fa150df51682524857380Gold-TonedMetalClawClipforEasyandChicHairstyles1.jpg;
https://assets.myntassets.com/f_webp,dpr_2.4,q_60,w_210,c_limit,fl_progressive/assets/images/22908112/2023/4/26/b8ab6444-1b26-4a2e-8afb-60e4fa150df51682524857380Gold-TonedMetalClawClipforEasyandChicHairstyles1.jpg;
https://assets.myntassets.com/f_webp,dpr_2.6,q_60,w_210,c_limit,fl_progressive/assets/images/22908112/2023/4/26/b8ab6444-1b26-4a2e-8afb-60e4fa150df51682524857380Gold-TonedMetalClawClipforEasyandChicHairstyles1.jpg;
https://assets.myntassets.com/f_webp,dpr_2.8,q_60,w_210,c_limit,fl_progressive/assets/images/22908112/2023/4/26/b8ab6444-1b26-4a2e-8afb-60e4fa150df51682524857380Gold-TonedMetalClawClipforEasyandChicHairstyles1.jpg</t>
  </si>
  <si>
    <t>Lilly &amp; sparkle</t>
  </si>
  <si>
    <t>https://www.myntra.com/hair-accessory/lilly--sparkle/lilly--sparkle-women-beaded-claw-clip/22908112/buy</t>
  </si>
  <si>
    <t>Set Of 60 Gold-Plated Bangles</t>
  </si>
  <si>
    <t>https://assets.myntassets.com/f_webp,dpr_1.0,q_60,w_210,c_limit,fl_progressive/assets/images/22902260/2023/4/26/bd07965d-6ecc-466c-a44a-7f2cf346391a1682492213360Bangle1.jpg;
https://assets.myntassets.com/f_webp,dpr_1.8,q_60,w_210,c_limit,fl_progressive/assets/images/22902260/2023/4/26/bd07965d-6ecc-466c-a44a-7f2cf346391a1682492213360Bangle1.jpg;
https://assets.myntassets.com/f_webp,dpr_2.0,q_60,w_210,c_limit,fl_progressive/assets/images/22902260/2023/4/26/bd07965d-6ecc-466c-a44a-7f2cf346391a1682492213360Bangle1.jpg;
https://assets.myntassets.com/f_webp,dpr_2.2,q_60,w_210,c_limit,fl_progressive/assets/images/22902260/2023/4/26/bd07965d-6ecc-466c-a44a-7f2cf346391a1682492213360Bangle1.jpg;
https://assets.myntassets.com/f_webp,dpr_2.4,q_60,w_210,c_limit,fl_progressive/assets/images/22902260/2023/4/26/bd07965d-6ecc-466c-a44a-7f2cf346391a1682492213360Bangle1.jpg;
https://assets.myntassets.com/f_webp,dpr_2.6,q_60,w_210,c_limit,fl_progressive/assets/images/22902260/2023/4/26/bd07965d-6ecc-466c-a44a-7f2cf346391a1682492213360Bangle1.jpg;
https://assets.myntassets.com/f_webp,dpr_2.8,q_60,w_210,c_limit,fl_progressive/assets/images/22902260/2023/4/26/bd07965d-6ecc-466c-a44a-7f2cf346391a1682492213360Bangle1.jpg</t>
  </si>
  <si>
    <t>NMII</t>
  </si>
  <si>
    <t>https://www.myntra.com/bangle/nmii/nmii-set-of-60-gold-plated-zircon-studded--beaded-bangles/22902260/buy</t>
  </si>
  <si>
    <t>https://assets.myntassets.com/f_webp,dpr_1.0,q_60,w_210,c_limit,fl_progressive/assets/images/22898300/2023/4/25/f8227aa0-0e08-4462-99cf-e3d24bc4a27d1682437737577Multicolourdesignerstatementstonesnecklace1.jpg;
https://assets.myntassets.com/f_webp,dpr_1.8,q_60,w_210,c_limit,fl_progressive/assets/images/22898300/2023/4/25/f8227aa0-0e08-4462-99cf-e3d24bc4a27d1682437737577Multicolourdesignerstatementstonesnecklace1.jpg;
https://assets.myntassets.com/f_webp,dpr_2.0,q_60,w_210,c_limit,fl_progressive/assets/images/22898300/2023/4/25/f8227aa0-0e08-4462-99cf-e3d24bc4a27d1682437737577Multicolourdesignerstatementstonesnecklace1.jpg;
https://assets.myntassets.com/f_webp,dpr_2.2,q_60,w_210,c_limit,fl_progressive/assets/images/22898300/2023/4/25/f8227aa0-0e08-4462-99cf-e3d24bc4a27d1682437737577Multicolourdesignerstatementstonesnecklace1.jpg;
https://assets.myntassets.com/f_webp,dpr_2.4,q_60,w_210,c_limit,fl_progressive/assets/images/22898300/2023/4/25/f8227aa0-0e08-4462-99cf-e3d24bc4a27d1682437737577Multicolourdesignerstatementstonesnecklace1.jpg;
https://assets.myntassets.com/f_webp,dpr_2.6,q_60,w_210,c_limit,fl_progressive/assets/images/22898300/2023/4/25/f8227aa0-0e08-4462-99cf-e3d24bc4a27d1682437737577Multicolourdesignerstatementstonesnecklace1.jpg;
https://assets.myntassets.com/f_webp,dpr_2.8,q_60,w_210,c_limit,fl_progressive/assets/images/22898300/2023/4/25/f8227aa0-0e08-4462-99cf-e3d24bc4a27d1682437737577Multicolourdesignerstatementstonesnecklace1.jpg</t>
  </si>
  <si>
    <t>https://www.myntra.com/necklace-and-chains/sohi/sohi-gold-plated-stone-studded-necklace/22898300/buy</t>
  </si>
  <si>
    <t>https://assets.myntassets.com/f_webp,dpr_1.0,q_60,w_210,c_limit,fl_progressive/assets/images/22905730/2023/4/26/996909a1-d516-4d68-aa93-d6516fa0096b1682500723635RoseGold-PlatedBlackWhiteAD-StuddedBeadedMangalsutra1.jpg;
https://assets.myntassets.com/f_webp,dpr_1.8,q_60,w_210,c_limit,fl_progressive/assets/images/22905730/2023/4/26/996909a1-d516-4d68-aa93-d6516fa0096b1682500723635RoseGold-PlatedBlackWhiteAD-StuddedBeadedMangalsutra1.jpg;
https://assets.myntassets.com/f_webp,dpr_2.0,q_60,w_210,c_limit,fl_progressive/assets/images/22905730/2023/4/26/996909a1-d516-4d68-aa93-d6516fa0096b1682500723635RoseGold-PlatedBlackWhiteAD-StuddedBeadedMangalsutra1.jpg;
https://assets.myntassets.com/f_webp,dpr_2.2,q_60,w_210,c_limit,fl_progressive/assets/images/22905730/2023/4/26/996909a1-d516-4d68-aa93-d6516fa0096b1682500723635RoseGold-PlatedBlackWhiteAD-StuddedBeadedMangalsutra1.jpg;
https://assets.myntassets.com/f_webp,dpr_2.4,q_60,w_210,c_limit,fl_progressive/assets/images/22905730/2023/4/26/996909a1-d516-4d68-aa93-d6516fa0096b1682500723635RoseGold-PlatedBlackWhiteAD-StuddedBeadedMangalsutra1.jpg;
https://assets.myntassets.com/f_webp,dpr_2.6,q_60,w_210,c_limit,fl_progressive/assets/images/22905730/2023/4/26/996909a1-d516-4d68-aa93-d6516fa0096b1682500723635RoseGold-PlatedBlackWhiteAD-StuddedBeadedMangalsutra1.jpg;
https://assets.myntassets.com/f_webp,dpr_2.8,q_60,w_210,c_limit,fl_progressive/assets/images/22905730/2023/4/26/996909a1-d516-4d68-aa93-d6516fa0096b1682500723635RoseGold-PlatedBlackWhiteAD-StuddedBeadedMangalsutra1.jpg</t>
  </si>
  <si>
    <t>https://www.myntra.com/mangalsutra/vita-bella/vita-bella-rose-gold-plated-stone-studded--beaded-mangalsutra/22905730/buy</t>
  </si>
  <si>
    <t>Women Textured Belt</t>
  </si>
  <si>
    <t>https://assets.myntassets.com/f_webp,dpr_1.0,q_60,w_210,c_limit,fl_progressive/assets/images/22902606/2023/4/26/5f1c1e5f-35b3-46d4-90f9-66fc66a5c5a7168249411552320DressesGoldCheckTexturedMetalWaistBeltForWomen1.jpg;
https://assets.myntassets.com/f_webp,dpr_1.8,q_60,w_210,c_limit,fl_progressive/assets/images/22902606/2023/4/26/5f1c1e5f-35b3-46d4-90f9-66fc66a5c5a7168249411552320DressesGoldCheckTexturedMetalWaistBeltForWomen1.jpg;
https://assets.myntassets.com/f_webp,dpr_2.0,q_60,w_210,c_limit,fl_progressive/assets/images/22902606/2023/4/26/5f1c1e5f-35b3-46d4-90f9-66fc66a5c5a7168249411552320DressesGoldCheckTexturedMetalWaistBeltForWomen1.jpg;
https://assets.myntassets.com/f_webp,dpr_2.2,q_60,w_210,c_limit,fl_progressive/assets/images/22902606/2023/4/26/5f1c1e5f-35b3-46d4-90f9-66fc66a5c5a7168249411552320DressesGoldCheckTexturedMetalWaistBeltForWomen1.jpg;
https://assets.myntassets.com/f_webp,dpr_2.4,q_60,w_210,c_limit,fl_progressive/assets/images/22902606/2023/4/26/5f1c1e5f-35b3-46d4-90f9-66fc66a5c5a7168249411552320DressesGoldCheckTexturedMetalWaistBeltForWomen1.jpg;
https://assets.myntassets.com/f_webp,dpr_2.6,q_60,w_210,c_limit,fl_progressive/assets/images/22902606/2023/4/26/5f1c1e5f-35b3-46d4-90f9-66fc66a5c5a7168249411552320DressesGoldCheckTexturedMetalWaistBeltForWomen1.jpg;
https://assets.myntassets.com/f_webp,dpr_2.8,q_60,w_210,c_limit,fl_progressive/assets/images/22902606/2023/4/26/5f1c1e5f-35b3-46d4-90f9-66fc66a5c5a7168249411552320DressesGoldCheckTexturedMetalWaistBeltForWomen1.jpg</t>
  </si>
  <si>
    <t>https://www.myntra.com/belts/20dresses/20dresses-women-gold-toned-textured-belt/22902606/buy</t>
  </si>
  <si>
    <t>https://assets.myntassets.com/f_webp,dpr_1.0,q_60,w_210,c_limit,fl_progressive/assets/images/22898270/2023/4/25/21ae9d99-b89e-45a1-803d-5d442b62cb7d1682437716252Multicolourdesignerstatementstonesnecklace1.jpg;
https://assets.myntassets.com/f_webp,dpr_1.8,q_60,w_210,c_limit,fl_progressive/assets/images/22898270/2023/4/25/21ae9d99-b89e-45a1-803d-5d442b62cb7d1682437716252Multicolourdesignerstatementstonesnecklace1.jpg;
https://assets.myntassets.com/f_webp,dpr_2.0,q_60,w_210,c_limit,fl_progressive/assets/images/22898270/2023/4/25/21ae9d99-b89e-45a1-803d-5d442b62cb7d1682437716252Multicolourdesignerstatementstonesnecklace1.jpg;
https://assets.myntassets.com/f_webp,dpr_2.2,q_60,w_210,c_limit,fl_progressive/assets/images/22898270/2023/4/25/21ae9d99-b89e-45a1-803d-5d442b62cb7d1682437716252Multicolourdesignerstatementstonesnecklace1.jpg;
https://assets.myntassets.com/f_webp,dpr_2.4,q_60,w_210,c_limit,fl_progressive/assets/images/22898270/2023/4/25/21ae9d99-b89e-45a1-803d-5d442b62cb7d1682437716252Multicolourdesignerstatementstonesnecklace1.jpg;
https://assets.myntassets.com/f_webp,dpr_2.6,q_60,w_210,c_limit,fl_progressive/assets/images/22898270/2023/4/25/21ae9d99-b89e-45a1-803d-5d442b62cb7d1682437716252Multicolourdesignerstatementstonesnecklace1.jpg;
https://assets.myntassets.com/f_webp,dpr_2.8,q_60,w_210,c_limit,fl_progressive/assets/images/22898270/2023/4/25/21ae9d99-b89e-45a1-803d-5d442b62cb7d1682437716252Multicolourdesignerstatementstonesnecklace1.jpg</t>
  </si>
  <si>
    <t>https://www.myntra.com/necklace-and-chains/sohi/sohi-gold-plated-stone-studded-necklace/22898270/buy</t>
  </si>
  <si>
    <t>Gold-Plated Mangalsutra</t>
  </si>
  <si>
    <t>https://assets.myntassets.com/f_webp,dpr_1.0,q_60,w_210,c_limit,fl_progressive/assets/images/22887382/2023/4/25/b8476c59-cb8c-4bea-885f-6c062da0b133168239562655318INCHSHORTMANGALSUTRAFORWOMEN1.jpg;
https://assets.myntassets.com/f_webp,dpr_1.8,q_60,w_210,c_limit,fl_progressive/assets/images/22887382/2023/4/25/b8476c59-cb8c-4bea-885f-6c062da0b133168239562655318INCHSHORTMANGALSUTRAFORWOMEN1.jpg;
https://assets.myntassets.com/f_webp,dpr_2.0,q_60,w_210,c_limit,fl_progressive/assets/images/22887382/2023/4/25/b8476c59-cb8c-4bea-885f-6c062da0b133168239562655318INCHSHORTMANGALSUTRAFORWOMEN1.jpg;
https://assets.myntassets.com/f_webp,dpr_2.2,q_60,w_210,c_limit,fl_progressive/assets/images/22887382/2023/4/25/b8476c59-cb8c-4bea-885f-6c062da0b133168239562655318INCHSHORTMANGALSUTRAFORWOMEN1.jpg;
https://assets.myntassets.com/f_webp,dpr_2.4,q_60,w_210,c_limit,fl_progressive/assets/images/22887382/2023/4/25/b8476c59-cb8c-4bea-885f-6c062da0b133168239562655318INCHSHORTMANGALSUTRAFORWOMEN1.jpg;
https://assets.myntassets.com/f_webp,dpr_2.6,q_60,w_210,c_limit,fl_progressive/assets/images/22887382/2023/4/25/b8476c59-cb8c-4bea-885f-6c062da0b133168239562655318INCHSHORTMANGALSUTRAFORWOMEN1.jpg;
https://assets.myntassets.com/f_webp,dpr_2.8,q_60,w_210,c_limit,fl_progressive/assets/images/22887382/2023/4/25/b8476c59-cb8c-4bea-885f-6c062da0b133168239562655318INCHSHORTMANGALSUTRAFORWOMEN1.jpg</t>
  </si>
  <si>
    <t>https://www.myntra.com/mangalsutra/jewel-world/jewel-world-gold-plated-stone-studded--black-beaded-mangalsutra/22887382/buy</t>
  </si>
  <si>
    <t>Women Cubic Zirconia Silver-Plated Kada Bracelet</t>
  </si>
  <si>
    <t>https://assets.myntassets.com/f_webp,dpr_1.0,q_60,w_210,c_limit,fl_progressive/assets/images/22922446/2023/4/27/37ae81f9-1b1a-435b-af83-338f0c3761781682613176841MYKIFantasticKadaForWomenGirls1.jpg;
https://assets.myntassets.com/f_webp,dpr_1.8,q_60,w_210,c_limit,fl_progressive/assets/images/22922446/2023/4/27/37ae81f9-1b1a-435b-af83-338f0c3761781682613176841MYKIFantasticKadaForWomenGirls1.jpg;
https://assets.myntassets.com/f_webp,dpr_2.0,q_60,w_210,c_limit,fl_progressive/assets/images/22922446/2023/4/27/37ae81f9-1b1a-435b-af83-338f0c3761781682613176841MYKIFantasticKadaForWomenGirls1.jpg;
https://assets.myntassets.com/f_webp,dpr_2.2,q_60,w_210,c_limit,fl_progressive/assets/images/22922446/2023/4/27/37ae81f9-1b1a-435b-af83-338f0c3761781682613176841MYKIFantasticKadaForWomenGirls1.jpg;
https://assets.myntassets.com/f_webp,dpr_2.4,q_60,w_210,c_limit,fl_progressive/assets/images/22922446/2023/4/27/37ae81f9-1b1a-435b-af83-338f0c3761781682613176841MYKIFantasticKadaForWomenGirls1.jpg;
https://assets.myntassets.com/f_webp,dpr_2.6,q_60,w_210,c_limit,fl_progressive/assets/images/22922446/2023/4/27/37ae81f9-1b1a-435b-af83-338f0c3761781682613176841MYKIFantasticKadaForWomenGirls1.jpg;
https://assets.myntassets.com/f_webp,dpr_2.8,q_60,w_210,c_limit,fl_progressive/assets/images/22922446/2023/4/27/37ae81f9-1b1a-435b-af83-338f0c3761781682613176841MYKIFantasticKadaForWomenGirls1.jpg</t>
  </si>
  <si>
    <t>https://www.myntra.com/bracelet/myki/myki-women-cubic-zirconia-silver-plated-kada-bracelet/22922446/buy</t>
  </si>
  <si>
    <t>https://assets.myntassets.com/f_webp,dpr_1.0,q_60,w_210,c_limit,fl_progressive/assets/images/22918998/2023/4/27/8db3e019-2f0c-4b6d-a235-47fface3ac491682591834899AazeenBlueCrescentShapedDropEarrings1.jpg;
https://assets.myntassets.com/f_webp,dpr_1.8,q_60,w_210,c_limit,fl_progressive/assets/images/22918998/2023/4/27/8db3e019-2f0c-4b6d-a235-47fface3ac491682591834899AazeenBlueCrescentShapedDropEarrings1.jpg;
https://assets.myntassets.com/f_webp,dpr_2.0,q_60,w_210,c_limit,fl_progressive/assets/images/22918998/2023/4/27/8db3e019-2f0c-4b6d-a235-47fface3ac491682591834899AazeenBlueCrescentShapedDropEarrings1.jpg;
https://assets.myntassets.com/f_webp,dpr_2.2,q_60,w_210,c_limit,fl_progressive/assets/images/22918998/2023/4/27/8db3e019-2f0c-4b6d-a235-47fface3ac491682591834899AazeenBlueCrescentShapedDropEarrings1.jpg;
https://assets.myntassets.com/f_webp,dpr_2.4,q_60,w_210,c_limit,fl_progressive/assets/images/22918998/2023/4/27/8db3e019-2f0c-4b6d-a235-47fface3ac491682591834899AazeenBlueCrescentShapedDropEarrings1.jpg;
https://assets.myntassets.com/f_webp,dpr_2.6,q_60,w_210,c_limit,fl_progressive/assets/images/22918998/2023/4/27/8db3e019-2f0c-4b6d-a235-47fface3ac491682591834899AazeenBlueCrescentShapedDropEarrings1.jpg;
https://assets.myntassets.com/f_webp,dpr_2.8,q_60,w_210,c_limit,fl_progressive/assets/images/22918998/2023/4/27/8db3e019-2f0c-4b6d-a235-47fface3ac491682591834899AazeenBlueCrescentShapedDropEarrings1.jpg</t>
  </si>
  <si>
    <t>https://www.myntra.com/earrings/aazeen/aazeen-rhodium-plated-crescent-shaped-drop-earrings/22918998/buy</t>
  </si>
  <si>
    <t>Chandbalis Earrings</t>
  </si>
  <si>
    <t>https://assets.myntassets.com/f_webp,dpr_1.0,q_60,w_210,c_limit,fl_progressive/assets/images/22953916/2023/4/29/a91110e6-15ce-44ab-8b82-ca7cb0776e3b1682760581967AazeenPinkPeacockShapedChandbalisEarrings1.jpg;
https://assets.myntassets.com/f_webp,dpr_1.8,q_60,w_210,c_limit,fl_progressive/assets/images/22953916/2023/4/29/a91110e6-15ce-44ab-8b82-ca7cb0776e3b1682760581967AazeenPinkPeacockShapedChandbalisEarrings1.jpg;
https://assets.myntassets.com/f_webp,dpr_2.0,q_60,w_210,c_limit,fl_progressive/assets/images/22953916/2023/4/29/a91110e6-15ce-44ab-8b82-ca7cb0776e3b1682760581967AazeenPinkPeacockShapedChandbalisEarrings1.jpg;
https://assets.myntassets.com/f_webp,dpr_2.2,q_60,w_210,c_limit,fl_progressive/assets/images/22953916/2023/4/29/a91110e6-15ce-44ab-8b82-ca7cb0776e3b1682760581967AazeenPinkPeacockShapedChandbalisEarrings1.jpg;
https://assets.myntassets.com/f_webp,dpr_2.4,q_60,w_210,c_limit,fl_progressive/assets/images/22953916/2023/4/29/a91110e6-15ce-44ab-8b82-ca7cb0776e3b1682760581967AazeenPinkPeacockShapedChandbalisEarrings1.jpg;
https://assets.myntassets.com/f_webp,dpr_2.6,q_60,w_210,c_limit,fl_progressive/assets/images/22953916/2023/4/29/a91110e6-15ce-44ab-8b82-ca7cb0776e3b1682760581967AazeenPinkPeacockShapedChandbalisEarrings1.jpg;
https://assets.myntassets.com/f_webp,dpr_2.8,q_60,w_210,c_limit,fl_progressive/assets/images/22953916/2023/4/29/a91110e6-15ce-44ab-8b82-ca7cb0776e3b1682760581967AazeenPinkPeacockShapedChandbalisEarrings1.jpg</t>
  </si>
  <si>
    <t>https://www.myntra.com/earrings/aazeen/aazeen-pink-peacock-shaped-chandbalis-earrings/22953916/buy</t>
  </si>
  <si>
    <t>Silver-Plated Charm Bracelet</t>
  </si>
  <si>
    <t>https://assets.myntassets.com/f_webp,dpr_1.0,q_60,w_210,c_limit,fl_progressive/assets/images/22919600/2023/4/27/8d3fa41b-3577-4043-a247-6292e85f72731682602388002Bracelet1.jpg;
https://assets.myntassets.com/f_webp,dpr_1.8,q_60,w_210,c_limit,fl_progressive/assets/images/22919600/2023/4/27/8d3fa41b-3577-4043-a247-6292e85f72731682602388002Bracelet1.jpg;
https://assets.myntassets.com/f_webp,dpr_2.0,q_60,w_210,c_limit,fl_progressive/assets/images/22919600/2023/4/27/8d3fa41b-3577-4043-a247-6292e85f72731682602388002Bracelet1.jpg;
https://assets.myntassets.com/f_webp,dpr_2.2,q_60,w_210,c_limit,fl_progressive/assets/images/22919600/2023/4/27/8d3fa41b-3577-4043-a247-6292e85f72731682602388002Bracelet1.jpg;
https://assets.myntassets.com/f_webp,dpr_2.4,q_60,w_210,c_limit,fl_progressive/assets/images/22919600/2023/4/27/8d3fa41b-3577-4043-a247-6292e85f72731682602388002Bracelet1.jpg;
https://assets.myntassets.com/f_webp,dpr_2.6,q_60,w_210,c_limit,fl_progressive/assets/images/22919600/2023/4/27/8d3fa41b-3577-4043-a247-6292e85f72731682602388002Bracelet1.jpg;
https://assets.myntassets.com/f_webp,dpr_2.8,q_60,w_210,c_limit,fl_progressive/assets/images/22919600/2023/4/27/8d3fa41b-3577-4043-a247-6292e85f72731682602388002Bracelet1.jpg</t>
  </si>
  <si>
    <t>https://www.myntra.com/bracelet/peora/peora-silver-plated-cubic-zirconia-studded-charm-bracelet/22919600/buy</t>
  </si>
  <si>
    <t>Ethnic Printed Cotton Scarf</t>
  </si>
  <si>
    <t>https://assets.myntassets.com/f_webp,dpr_1.0,q_60,w_210,c_limit,fl_progressive/assets/images/22917112/2023/4/27/d9b56550-a6bd-4d79-8503-6ed6bba1584a1682601676249CreamandGreyFloralCottonPrintedScarf1.jpg;
https://assets.myntassets.com/f_webp,dpr_1.8,q_60,w_210,c_limit,fl_progressive/assets/images/22917112/2023/4/27/d9b56550-a6bd-4d79-8503-6ed6bba1584a1682601676249CreamandGreyFloralCottonPrintedScarf1.jpg;
https://assets.myntassets.com/f_webp,dpr_2.0,q_60,w_210,c_limit,fl_progressive/assets/images/22917112/2023/4/27/d9b56550-a6bd-4d79-8503-6ed6bba1584a1682601676249CreamandGreyFloralCottonPrintedScarf1.jpg;
https://assets.myntassets.com/f_webp,dpr_2.2,q_60,w_210,c_limit,fl_progressive/assets/images/22917112/2023/4/27/d9b56550-a6bd-4d79-8503-6ed6bba1584a1682601676249CreamandGreyFloralCottonPrintedScarf1.jpg;
https://assets.myntassets.com/f_webp,dpr_2.4,q_60,w_210,c_limit,fl_progressive/assets/images/22917112/2023/4/27/d9b56550-a6bd-4d79-8503-6ed6bba1584a1682601676249CreamandGreyFloralCottonPrintedScarf1.jpg;
https://assets.myntassets.com/f_webp,dpr_2.6,q_60,w_210,c_limit,fl_progressive/assets/images/22917112/2023/4/27/d9b56550-a6bd-4d79-8503-6ed6bba1584a1682601676249CreamandGreyFloralCottonPrintedScarf1.jpg;
https://assets.myntassets.com/f_webp,dpr_2.8,q_60,w_210,c_limit,fl_progressive/assets/images/22917112/2023/4/27/d9b56550-a6bd-4d79-8503-6ed6bba1584a1682601676249CreamandGreyFloralCottonPrintedScarf1.jpg</t>
  </si>
  <si>
    <t>Contrast Living</t>
  </si>
  <si>
    <t>https://www.myntra.com/scarves/contrast-living/contrast-living-ethnic-motif-printed-cotton-scarf/22917112/buy</t>
  </si>
  <si>
    <t>Set Of 4 Gold-Plated Bracelet</t>
  </si>
  <si>
    <t>https://assets.myntassets.com/f_webp,dpr_1.0,q_60,w_210,c_limit,fl_progressive/assets/images/22909438/2023/4/26/21450c49-79f6-4a74-9aa3-401a8a92b9f01682525092377OOMPHSetof4LinkChainMultiLayerBracelet1.jpg;
https://assets.myntassets.com/f_webp,dpr_1.8,q_60,w_210,c_limit,fl_progressive/assets/images/22909438/2023/4/26/21450c49-79f6-4a74-9aa3-401a8a92b9f01682525092377OOMPHSetof4LinkChainMultiLayerBracelet1.jpg;
https://assets.myntassets.com/f_webp,dpr_2.0,q_60,w_210,c_limit,fl_progressive/assets/images/22909438/2023/4/26/21450c49-79f6-4a74-9aa3-401a8a92b9f01682525092377OOMPHSetof4LinkChainMultiLayerBracelet1.jpg;
https://assets.myntassets.com/f_webp,dpr_2.2,q_60,w_210,c_limit,fl_progressive/assets/images/22909438/2023/4/26/21450c49-79f6-4a74-9aa3-401a8a92b9f01682525092377OOMPHSetof4LinkChainMultiLayerBracelet1.jpg;
https://assets.myntassets.com/f_webp,dpr_2.4,q_60,w_210,c_limit,fl_progressive/assets/images/22909438/2023/4/26/21450c49-79f6-4a74-9aa3-401a8a92b9f01682525092377OOMPHSetof4LinkChainMultiLayerBracelet1.jpg;
https://assets.myntassets.com/f_webp,dpr_2.6,q_60,w_210,c_limit,fl_progressive/assets/images/22909438/2023/4/26/21450c49-79f6-4a74-9aa3-401a8a92b9f01682525092377OOMPHSetof4LinkChainMultiLayerBracelet1.jpg;
https://assets.myntassets.com/f_webp,dpr_2.8,q_60,w_210,c_limit,fl_progressive/assets/images/22909438/2023/4/26/21450c49-79f6-4a74-9aa3-401a8a92b9f01682525092377OOMPHSetof4LinkChainMultiLayerBracelet1.jpg</t>
  </si>
  <si>
    <t>OOMPH</t>
  </si>
  <si>
    <t>https://www.myntra.com/bracelet/oomph/oomph-set-of-4-gold-plated-chain-multi-layer-link-bracelet/22909438/buy</t>
  </si>
  <si>
    <t>Reusable Balaclava Face Mask</t>
  </si>
  <si>
    <t>https://assets.myntassets.com/f_webp,dpr_1.0,q_60,w_210,c_limit,fl_progressive/assets/images/22884188/2023/4/24/135d5f7b-64d6-4ad6-b64e-e6753be921281682342857021GajrajUnisexBlackBalaclavaFullFaceMask1.jpg;
https://assets.myntassets.com/f_webp,dpr_1.8,q_60,w_210,c_limit,fl_progressive/assets/images/22884188/2023/4/24/135d5f7b-64d6-4ad6-b64e-e6753be921281682342857021GajrajUnisexBlackBalaclavaFullFaceMask1.jpg;
https://assets.myntassets.com/f_webp,dpr_2.0,q_60,w_210,c_limit,fl_progressive/assets/images/22884188/2023/4/24/135d5f7b-64d6-4ad6-b64e-e6753be921281682342857021GajrajUnisexBlackBalaclavaFullFaceMask1.jpg;
https://assets.myntassets.com/f_webp,dpr_2.2,q_60,w_210,c_limit,fl_progressive/assets/images/22884188/2023/4/24/135d5f7b-64d6-4ad6-b64e-e6753be921281682342857021GajrajUnisexBlackBalaclavaFullFaceMask1.jpg;
https://assets.myntassets.com/f_webp,dpr_2.4,q_60,w_210,c_limit,fl_progressive/assets/images/22884188/2023/4/24/135d5f7b-64d6-4ad6-b64e-e6753be921281682342857021GajrajUnisexBlackBalaclavaFullFaceMask1.jpg;
https://assets.myntassets.com/f_webp,dpr_2.6,q_60,w_210,c_limit,fl_progressive/assets/images/22884188/2023/4/24/135d5f7b-64d6-4ad6-b64e-e6753be921281682342857021GajrajUnisexBlackBalaclavaFullFaceMask1.jpg;
https://assets.myntassets.com/f_webp,dpr_2.8,q_60,w_210,c_limit,fl_progressive/assets/images/22884188/2023/4/24/135d5f7b-64d6-4ad6-b64e-e6753be921281682342857021GajrajUnisexBlackBalaclavaFullFaceMask1.jpg</t>
  </si>
  <si>
    <t>Gajraj</t>
  </si>
  <si>
    <t>https://www.myntra.com/outdoor-masks/gajraj/gajraj-reusable-balaclava-face-mask/22884188/buy</t>
  </si>
  <si>
    <t>Pack Of 2 Snapback Caps</t>
  </si>
  <si>
    <t>https://assets.myntassets.com/f_webp,dpr_1.0,q_60,w_210,c_limit,fl_progressive/assets/images/22925860/2023/4/28/7b11a7fd-a31f-4054-889d-a1612e0df0841682635891477KnotyyPrintedSnapbackCapPackof21.jpg;
https://assets.myntassets.com/f_webp,dpr_1.8,q_60,w_210,c_limit,fl_progressive/assets/images/22925860/2023/4/28/7b11a7fd-a31f-4054-889d-a1612e0df0841682635891477KnotyyPrintedSnapbackCapPackof21.jpg;
https://assets.myntassets.com/f_webp,dpr_2.0,q_60,w_210,c_limit,fl_progressive/assets/images/22925860/2023/4/28/7b11a7fd-a31f-4054-889d-a1612e0df0841682635891477KnotyyPrintedSnapbackCapPackof21.jpg;
https://assets.myntassets.com/f_webp,dpr_2.2,q_60,w_210,c_limit,fl_progressive/assets/images/22925860/2023/4/28/7b11a7fd-a31f-4054-889d-a1612e0df0841682635891477KnotyyPrintedSnapbackCapPackof21.jpg;
https://assets.myntassets.com/f_webp,dpr_2.4,q_60,w_210,c_limit,fl_progressive/assets/images/22925860/2023/4/28/7b11a7fd-a31f-4054-889d-a1612e0df0841682635891477KnotyyPrintedSnapbackCapPackof21.jpg;
https://assets.myntassets.com/f_webp,dpr_2.6,q_60,w_210,c_limit,fl_progressive/assets/images/22925860/2023/4/28/7b11a7fd-a31f-4054-889d-a1612e0df0841682635891477KnotyyPrintedSnapbackCapPackof21.jpg;
https://assets.myntassets.com/f_webp,dpr_2.8,q_60,w_210,c_limit,fl_progressive/assets/images/22925860/2023/4/28/7b11a7fd-a31f-4054-889d-a1612e0df0841682635891477KnotyyPrintedSnapbackCapPackof21.jpg</t>
  </si>
  <si>
    <t>Knotyy</t>
  </si>
  <si>
    <t>https://www.myntra.com/caps/knotyy/knotyy-pack-of-2-printed-snapback-caps/22925860/buy</t>
  </si>
  <si>
    <t>Silver-Plated  Jewellery Set</t>
  </si>
  <si>
    <t>https://assets.myntassets.com/f_webp,dpr_1.0,q_60,w_210,c_limit,fl_progressive/assets/images/22918704/2023/4/27/32243be2-4b0a-4d5f-9bf8-606447d3235a1682589837985JewellerySet1.jpg;
https://assets.myntassets.com/f_webp,dpr_1.8,q_60,w_210,c_limit,fl_progressive/assets/images/22918704/2023/4/27/32243be2-4b0a-4d5f-9bf8-606447d3235a1682589837985JewellerySet1.jpg;
https://assets.myntassets.com/f_webp,dpr_2.0,q_60,w_210,c_limit,fl_progressive/assets/images/22918704/2023/4/27/32243be2-4b0a-4d5f-9bf8-606447d3235a1682589837985JewellerySet1.jpg;
https://assets.myntassets.com/f_webp,dpr_2.2,q_60,w_210,c_limit,fl_progressive/assets/images/22918704/2023/4/27/32243be2-4b0a-4d5f-9bf8-606447d3235a1682589837985JewellerySet1.jpg;
https://assets.myntassets.com/f_webp,dpr_2.4,q_60,w_210,c_limit,fl_progressive/assets/images/22918704/2023/4/27/32243be2-4b0a-4d5f-9bf8-606447d3235a1682589837985JewellerySet1.jpg;
https://assets.myntassets.com/f_webp,dpr_2.6,q_60,w_210,c_limit,fl_progressive/assets/images/22918704/2023/4/27/32243be2-4b0a-4d5f-9bf8-606447d3235a1682589837985JewellerySet1.jpg;
https://assets.myntassets.com/f_webp,dpr_2.8,q_60,w_210,c_limit,fl_progressive/assets/images/22918704/2023/4/27/32243be2-4b0a-4d5f-9bf8-606447d3235a1682589837985JewellerySet1.jpg</t>
  </si>
  <si>
    <t>https://www.myntra.com/jewellery-set/aazeen/-aazeen-silver-plated-white--green-stone-studded-jewellery-set/22918704/buy</t>
  </si>
  <si>
    <t>Printed Cotton Scarf</t>
  </si>
  <si>
    <t>https://assets.myntassets.com/f_webp,dpr_1.0,q_60,w_210,c_limit,fl_progressive/assets/images/22917098/2023/4/27/666a49ba-3803-4961-81a8-e5909e4564461682601675730GreyFloralCottonPrintedScarf1.jpg;
https://assets.myntassets.com/f_webp,dpr_1.8,q_60,w_210,c_limit,fl_progressive/assets/images/22917098/2023/4/27/666a49ba-3803-4961-81a8-e5909e4564461682601675730GreyFloralCottonPrintedScarf1.jpg;
https://assets.myntassets.com/f_webp,dpr_2.0,q_60,w_210,c_limit,fl_progressive/assets/images/22917098/2023/4/27/666a49ba-3803-4961-81a8-e5909e4564461682601675730GreyFloralCottonPrintedScarf1.jpg;
https://assets.myntassets.com/f_webp,dpr_2.2,q_60,w_210,c_limit,fl_progressive/assets/images/22917098/2023/4/27/666a49ba-3803-4961-81a8-e5909e4564461682601675730GreyFloralCottonPrintedScarf1.jpg;
https://assets.myntassets.com/f_webp,dpr_2.4,q_60,w_210,c_limit,fl_progressive/assets/images/22917098/2023/4/27/666a49ba-3803-4961-81a8-e5909e4564461682601675730GreyFloralCottonPrintedScarf1.jpg;
https://assets.myntassets.com/f_webp,dpr_2.6,q_60,w_210,c_limit,fl_progressive/assets/images/22917098/2023/4/27/666a49ba-3803-4961-81a8-e5909e4564461682601675730GreyFloralCottonPrintedScarf1.jpg;
https://assets.myntassets.com/f_webp,dpr_2.8,q_60,w_210,c_limit,fl_progressive/assets/images/22917098/2023/4/27/666a49ba-3803-4961-81a8-e5909e4564461682601675730GreyFloralCottonPrintedScarf1.jpg</t>
  </si>
  <si>
    <t>https://www.myntra.com/scarves/contrast-living/contrast-living-printed-cotton-scarf/22917098/buy</t>
  </si>
  <si>
    <t>https://assets.myntassets.com/f_webp,dpr_1.0,q_60,w_210,c_limit,fl_progressive/assets/images/22944926/2023/4/28/076f4cfb-9329-4a33-8392-d362fbee5a521682692146901Earrings1.jpg;
https://assets.myntassets.com/f_webp,dpr_1.8,q_60,w_210,c_limit,fl_progressive/assets/images/22944926/2023/4/28/076f4cfb-9329-4a33-8392-d362fbee5a521682692146901Earrings1.jpg;
https://assets.myntassets.com/f_webp,dpr_2.0,q_60,w_210,c_limit,fl_progressive/assets/images/22944926/2023/4/28/076f4cfb-9329-4a33-8392-d362fbee5a521682692146901Earrings1.jpg;
https://assets.myntassets.com/f_webp,dpr_2.2,q_60,w_210,c_limit,fl_progressive/assets/images/22944926/2023/4/28/076f4cfb-9329-4a33-8392-d362fbee5a521682692146901Earrings1.jpg;
https://assets.myntassets.com/f_webp,dpr_2.4,q_60,w_210,c_limit,fl_progressive/assets/images/22944926/2023/4/28/076f4cfb-9329-4a33-8392-d362fbee5a521682692146901Earrings1.jpg;
https://assets.myntassets.com/f_webp,dpr_2.6,q_60,w_210,c_limit,fl_progressive/assets/images/22944926/2023/4/28/076f4cfb-9329-4a33-8392-d362fbee5a521682692146901Earrings1.jpg;
https://assets.myntassets.com/f_webp,dpr_2.8,q_60,w_210,c_limit,fl_progressive/assets/images/22944926/2023/4/28/076f4cfb-9329-4a33-8392-d362fbee5a521682692146901Earrings1.jpg</t>
  </si>
  <si>
    <t>Mali Fionna</t>
  </si>
  <si>
    <t>https://www.myntra.com/earrings/mali-fionna/mali-fionna-white-contemporary-studs-earrings/22944926/buy</t>
  </si>
  <si>
    <t>https://assets.myntassets.com/f_webp,dpr_1.0,q_60,w_210,c_limit,fl_progressive/assets/images/22944936/2023/4/28/f0a4ec5b-bf63-47fa-9ba5-9375cd0acf8e1682681849570Earrings1.jpg;
https://assets.myntassets.com/f_webp,dpr_1.8,q_60,w_210,c_limit,fl_progressive/assets/images/22944936/2023/4/28/f0a4ec5b-bf63-47fa-9ba5-9375cd0acf8e1682681849570Earrings1.jpg;
https://assets.myntassets.com/f_webp,dpr_2.0,q_60,w_210,c_limit,fl_progressive/assets/images/22944936/2023/4/28/f0a4ec5b-bf63-47fa-9ba5-9375cd0acf8e1682681849570Earrings1.jpg;
https://assets.myntassets.com/f_webp,dpr_2.2,q_60,w_210,c_limit,fl_progressive/assets/images/22944936/2023/4/28/f0a4ec5b-bf63-47fa-9ba5-9375cd0acf8e1682681849570Earrings1.jpg;
https://assets.myntassets.com/f_webp,dpr_2.4,q_60,w_210,c_limit,fl_progressive/assets/images/22944936/2023/4/28/f0a4ec5b-bf63-47fa-9ba5-9375cd0acf8e1682681849570Earrings1.jpg;
https://assets.myntassets.com/f_webp,dpr_2.6,q_60,w_210,c_limit,fl_progressive/assets/images/22944936/2023/4/28/f0a4ec5b-bf63-47fa-9ba5-9375cd0acf8e1682681849570Earrings1.jpg;
https://assets.myntassets.com/f_webp,dpr_2.8,q_60,w_210,c_limit,fl_progressive/assets/images/22944936/2023/4/28/f0a4ec5b-bf63-47fa-9ba5-9375cd0acf8e1682681849570Earrings1.jpg</t>
  </si>
  <si>
    <t>https://www.myntra.com/earrings/mali-fionna/mali-fionna-gold-toned-contemporary-studs-earrings/22944936/buy</t>
  </si>
  <si>
    <t>Set Of 2 Comb Pin</t>
  </si>
  <si>
    <t>https://assets.myntassets.com/f_webp,dpr_1.0,q_60,w_210,c_limit,fl_progressive/assets/images/22908180/2023/4/26/0b6f461c-e918-4108-9ace-a3bd920cc3391682524890883Setof2Gold-TonedTiaraCombHairpinsAdornedwithWhitePearls1.jpg;
https://assets.myntassets.com/f_webp,dpr_1.8,q_60,w_210,c_limit,fl_progressive/assets/images/22908180/2023/4/26/0b6f461c-e918-4108-9ace-a3bd920cc3391682524890883Setof2Gold-TonedTiaraCombHairpinsAdornedwithWhitePearls1.jpg;
https://assets.myntassets.com/f_webp,dpr_2.0,q_60,w_210,c_limit,fl_progressive/assets/images/22908180/2023/4/26/0b6f461c-e918-4108-9ace-a3bd920cc3391682524890883Setof2Gold-TonedTiaraCombHairpinsAdornedwithWhitePearls1.jpg;
https://assets.myntassets.com/f_webp,dpr_2.2,q_60,w_210,c_limit,fl_progressive/assets/images/22908180/2023/4/26/0b6f461c-e918-4108-9ace-a3bd920cc3391682524890883Setof2Gold-TonedTiaraCombHairpinsAdornedwithWhitePearls1.jpg;
https://assets.myntassets.com/f_webp,dpr_2.4,q_60,w_210,c_limit,fl_progressive/assets/images/22908180/2023/4/26/0b6f461c-e918-4108-9ace-a3bd920cc3391682524890883Setof2Gold-TonedTiaraCombHairpinsAdornedwithWhitePearls1.jpg;
https://assets.myntassets.com/f_webp,dpr_2.6,q_60,w_210,c_limit,fl_progressive/assets/images/22908180/2023/4/26/0b6f461c-e918-4108-9ace-a3bd920cc3391682524890883Setof2Gold-TonedTiaraCombHairpinsAdornedwithWhitePearls1.jpg;
https://assets.myntassets.com/f_webp,dpr_2.8,q_60,w_210,c_limit,fl_progressive/assets/images/22908180/2023/4/26/0b6f461c-e918-4108-9ace-a3bd920cc3391682524890883Setof2Gold-TonedTiaraCombHairpinsAdornedwithWhitePearls1.jpg</t>
  </si>
  <si>
    <t>https://www.myntra.com/hair-accessory/lilly--sparkle/lilly--sparkle-women-set-of-2-tiara-comb-pin/22908180/buy</t>
  </si>
  <si>
    <t>Gold-Plated Cuff Bracelet</t>
  </si>
  <si>
    <t>https://assets.myntassets.com/f_webp,dpr_1.0,q_60,w_210,c_limit,fl_progressive/assets/images/22899574/2023/4/25/b51ee875-19bc-47b2-8c27-97fe8d518fdb1682440901052ZivomRainbowPrincessCutAmericanDiamondCrystalCopperGoldCuffK1.jpg;
https://assets.myntassets.com/f_webp,dpr_1.8,q_60,w_210,c_limit,fl_progressive/assets/images/22899574/2023/4/25/b51ee875-19bc-47b2-8c27-97fe8d518fdb1682440901052ZivomRainbowPrincessCutAmericanDiamondCrystalCopperGoldCuffK1.jpg;
https://assets.myntassets.com/f_webp,dpr_2.0,q_60,w_210,c_limit,fl_progressive/assets/images/22899574/2023/4/25/b51ee875-19bc-47b2-8c27-97fe8d518fdb1682440901052ZivomRainbowPrincessCutAmericanDiamondCrystalCopperGoldCuffK1.jpg;
https://assets.myntassets.com/f_webp,dpr_2.2,q_60,w_210,c_limit,fl_progressive/assets/images/22899574/2023/4/25/b51ee875-19bc-47b2-8c27-97fe8d518fdb1682440901052ZivomRainbowPrincessCutAmericanDiamondCrystalCopperGoldCuffK1.jpg;
https://assets.myntassets.com/f_webp,dpr_2.4,q_60,w_210,c_limit,fl_progressive/assets/images/22899574/2023/4/25/b51ee875-19bc-47b2-8c27-97fe8d518fdb1682440901052ZivomRainbowPrincessCutAmericanDiamondCrystalCopperGoldCuffK1.jpg;
https://assets.myntassets.com/f_webp,dpr_2.6,q_60,w_210,c_limit,fl_progressive/assets/images/22899574/2023/4/25/b51ee875-19bc-47b2-8c27-97fe8d518fdb1682440901052ZivomRainbowPrincessCutAmericanDiamondCrystalCopperGoldCuffK1.jpg;
https://assets.myntassets.com/f_webp,dpr_2.8,q_60,w_210,c_limit,fl_progressive/assets/images/22899574/2023/4/25/b51ee875-19bc-47b2-8c27-97fe8d518fdb1682440901052ZivomRainbowPrincessCutAmericanDiamondCrystalCopperGoldCuffK1.jpg</t>
  </si>
  <si>
    <t>ZIVOM</t>
  </si>
  <si>
    <t>https://www.myntra.com/bracelet/zivom/zivom-gold-plated-american-diamond-cuff-bracelet/22899574/buy</t>
  </si>
  <si>
    <t>Vegan Leather Laptop Bag</t>
  </si>
  <si>
    <t>https://assets.myntassets.com/f_webp,dpr_1.0,q_60,w_210,c_limit,fl_progressive/assets/images/22884566/2023/4/27/7cd47a72-ee24-43e1-a127-9eb1c44697821682577320943CRAYTONUnisexMaroonLaptopBag1.jpg;
https://assets.myntassets.com/f_webp,dpr_1.8,q_60,w_210,c_limit,fl_progressive/assets/images/22884566/2023/4/27/7cd47a72-ee24-43e1-a127-9eb1c44697821682577320943CRAYTONUnisexMaroonLaptopBag1.jpg;
https://assets.myntassets.com/f_webp,dpr_2.0,q_60,w_210,c_limit,fl_progressive/assets/images/22884566/2023/4/27/7cd47a72-ee24-43e1-a127-9eb1c44697821682577320943CRAYTONUnisexMaroonLaptopBag1.jpg;
https://assets.myntassets.com/f_webp,dpr_2.2,q_60,w_210,c_limit,fl_progressive/assets/images/22884566/2023/4/27/7cd47a72-ee24-43e1-a127-9eb1c44697821682577320943CRAYTONUnisexMaroonLaptopBag1.jpg;
https://assets.myntassets.com/f_webp,dpr_2.4,q_60,w_210,c_limit,fl_progressive/assets/images/22884566/2023/4/27/7cd47a72-ee24-43e1-a127-9eb1c44697821682577320943CRAYTONUnisexMaroonLaptopBag1.jpg;
https://assets.myntassets.com/f_webp,dpr_2.6,q_60,w_210,c_limit,fl_progressive/assets/images/22884566/2023/4/27/7cd47a72-ee24-43e1-a127-9eb1c44697821682577320943CRAYTONUnisexMaroonLaptopBag1.jpg;
https://assets.myntassets.com/f_webp,dpr_2.8,q_60,w_210,c_limit,fl_progressive/assets/images/22884566/2023/4/27/7cd47a72-ee24-43e1-a127-9eb1c44697821682577320943CRAYTONUnisexMaroonLaptopBag1.jpg</t>
  </si>
  <si>
    <t>CRAYTON</t>
  </si>
  <si>
    <t>https://www.myntra.com/laptop-bag/crayton/crayton-vegan-leather-laptop-bag/22884566/buy</t>
  </si>
  <si>
    <t>PU Swagger Handheld Bag</t>
  </si>
  <si>
    <t>https://assets.myntassets.com/f_webp,dpr_1.0,q_60,w_210,c_limit,fl_progressive/assets/images/22949634/2023/4/29/84fb66a5-0a8c-489c-857f-b0e3a4bc750b1682757502241ZEVORAGunmetal-TonedPUSwaggerHandheldBag1.jpg;
https://assets.myntassets.com/f_webp,dpr_1.8,q_60,w_210,c_limit,fl_progressive/assets/images/22949634/2023/4/29/84fb66a5-0a8c-489c-857f-b0e3a4bc750b1682757502241ZEVORAGunmetal-TonedPUSwaggerHandheldBag1.jpg;
https://assets.myntassets.com/f_webp,dpr_2.0,q_60,w_210,c_limit,fl_progressive/assets/images/22949634/2023/4/29/84fb66a5-0a8c-489c-857f-b0e3a4bc750b1682757502241ZEVORAGunmetal-TonedPUSwaggerHandheldBag1.jpg;
https://assets.myntassets.com/f_webp,dpr_2.2,q_60,w_210,c_limit,fl_progressive/assets/images/22949634/2023/4/29/84fb66a5-0a8c-489c-857f-b0e3a4bc750b1682757502241ZEVORAGunmetal-TonedPUSwaggerHandheldBag1.jpg;
https://assets.myntassets.com/f_webp,dpr_2.4,q_60,w_210,c_limit,fl_progressive/assets/images/22949634/2023/4/29/84fb66a5-0a8c-489c-857f-b0e3a4bc750b1682757502241ZEVORAGunmetal-TonedPUSwaggerHandheldBag1.jpg;
https://assets.myntassets.com/f_webp,dpr_2.6,q_60,w_210,c_limit,fl_progressive/assets/images/22949634/2023/4/29/84fb66a5-0a8c-489c-857f-b0e3a4bc750b1682757502241ZEVORAGunmetal-TonedPUSwaggerHandheldBag1.jpg;
https://assets.myntassets.com/f_webp,dpr_2.8,q_60,w_210,c_limit,fl_progressive/assets/images/22949634/2023/4/29/84fb66a5-0a8c-489c-857f-b0e3a4bc750b1682757502241ZEVORAGunmetal-TonedPUSwaggerHandheldBag1.jpg</t>
  </si>
  <si>
    <t>ZEVORA</t>
  </si>
  <si>
    <t>https://www.myntra.com/handbags/zevora/zevora-gunmetal-toned-pu-swagger-handheld-bag/22949634/buy</t>
  </si>
  <si>
    <t>https://assets.myntassets.com/f_webp,dpr_1.0,q_60,w_210,c_limit,fl_progressive/assets/images/22930516/2023/4/28/5bae0a3d-f6ea-4605-a9b8-ba4043e16a5e1682661220800GoldFinishRealRubyemeraldczzerconComboSetsuperhitdesign1.jpg;
https://assets.myntassets.com/f_webp,dpr_1.8,q_60,w_210,c_limit,fl_progressive/assets/images/22930516/2023/4/28/5bae0a3d-f6ea-4605-a9b8-ba4043e16a5e1682661220800GoldFinishRealRubyemeraldczzerconComboSetsuperhitdesign1.jpg;
https://assets.myntassets.com/f_webp,dpr_2.0,q_60,w_210,c_limit,fl_progressive/assets/images/22930516/2023/4/28/5bae0a3d-f6ea-4605-a9b8-ba4043e16a5e1682661220800GoldFinishRealRubyemeraldczzerconComboSetsuperhitdesign1.jpg;
https://assets.myntassets.com/f_webp,dpr_2.2,q_60,w_210,c_limit,fl_progressive/assets/images/22930516/2023/4/28/5bae0a3d-f6ea-4605-a9b8-ba4043e16a5e1682661220800GoldFinishRealRubyemeraldczzerconComboSetsuperhitdesign1.jpg;
https://assets.myntassets.com/f_webp,dpr_2.4,q_60,w_210,c_limit,fl_progressive/assets/images/22930516/2023/4/28/5bae0a3d-f6ea-4605-a9b8-ba4043e16a5e1682661220800GoldFinishRealRubyemeraldczzerconComboSetsuperhitdesign1.jpg;
https://assets.myntassets.com/f_webp,dpr_2.6,q_60,w_210,c_limit,fl_progressive/assets/images/22930516/2023/4/28/5bae0a3d-f6ea-4605-a9b8-ba4043e16a5e1682661220800GoldFinishRealRubyemeraldczzerconComboSetsuperhitdesign1.jpg;
https://assets.myntassets.com/f_webp,dpr_2.8,q_60,w_210,c_limit,fl_progressive/assets/images/22930516/2023/4/28/5bae0a3d-f6ea-4605-a9b8-ba4043e16a5e1682661220800GoldFinishRealRubyemeraldczzerconComboSetsuperhitdesign1.jpg</t>
  </si>
  <si>
    <t>https://www.myntra.com/jewellery-set/griiham/-griiham-gold-plated-cz-studded-brass-jewellery-set/22930516/buy</t>
  </si>
  <si>
    <t>https://assets.myntassets.com/f_webp,dpr_1.0,q_60,w_210,c_limit,fl_progressive/assets/images/22867480/2023/4/22/d087cf01-3e93-4e0b-ac31-3a09c81aebc11682170515076MansiyaorangeOriginalLookMultiColorLongRaniHaarSetForWomen1.jpg;
https://assets.myntassets.com/f_webp,dpr_1.8,q_60,w_210,c_limit,fl_progressive/assets/images/22867480/2023/4/22/d087cf01-3e93-4e0b-ac31-3a09c81aebc11682170515076MansiyaorangeOriginalLookMultiColorLongRaniHaarSetForWomen1.jpg;
https://assets.myntassets.com/f_webp,dpr_2.0,q_60,w_210,c_limit,fl_progressive/assets/images/22867480/2023/4/22/d087cf01-3e93-4e0b-ac31-3a09c81aebc11682170515076MansiyaorangeOriginalLookMultiColorLongRaniHaarSetForWomen1.jpg;
https://assets.myntassets.com/f_webp,dpr_2.2,q_60,w_210,c_limit,fl_progressive/assets/images/22867480/2023/4/22/d087cf01-3e93-4e0b-ac31-3a09c81aebc11682170515076MansiyaorangeOriginalLookMultiColorLongRaniHaarSetForWomen1.jpg;
https://assets.myntassets.com/f_webp,dpr_2.4,q_60,w_210,c_limit,fl_progressive/assets/images/22867480/2023/4/22/d087cf01-3e93-4e0b-ac31-3a09c81aebc11682170515076MansiyaorangeOriginalLookMultiColorLongRaniHaarSetForWomen1.jpg;
https://assets.myntassets.com/f_webp,dpr_2.6,q_60,w_210,c_limit,fl_progressive/assets/images/22867480/2023/4/22/d087cf01-3e93-4e0b-ac31-3a09c81aebc11682170515076MansiyaorangeOriginalLookMultiColorLongRaniHaarSetForWomen1.jpg;
https://assets.myntassets.com/f_webp,dpr_2.8,q_60,w_210,c_limit,fl_progressive/assets/images/22867480/2023/4/22/d087cf01-3e93-4e0b-ac31-3a09c81aebc11682170515076MansiyaorangeOriginalLookMultiColorLongRaniHaarSetForWomen1.jpg</t>
  </si>
  <si>
    <t>https://www.myntra.com/jewellery-set/mansiyaorange/mansiyaorange-gold-plated-ethnic-motif-jewellery-set/22867480/buy</t>
  </si>
  <si>
    <t>https://assets.myntassets.com/f_webp,dpr_1.0,q_60,w_210,c_limit,fl_progressive/assets/images/22922594/2023/4/27/d93d8f7c-f8ae-4353-b311-cb2959cd835f1682597132890PALMONASGold-TonedContemporaryDropEarrings1.jpg;
https://assets.myntassets.com/f_webp,dpr_1.8,q_60,w_210,c_limit,fl_progressive/assets/images/22922594/2023/4/27/d93d8f7c-f8ae-4353-b311-cb2959cd835f1682597132890PALMONASGold-TonedContemporaryDropEarrings1.jpg;
https://assets.myntassets.com/f_webp,dpr_2.0,q_60,w_210,c_limit,fl_progressive/assets/images/22922594/2023/4/27/d93d8f7c-f8ae-4353-b311-cb2959cd835f1682597132890PALMONASGold-TonedContemporaryDropEarrings1.jpg;
https://assets.myntassets.com/f_webp,dpr_2.2,q_60,w_210,c_limit,fl_progressive/assets/images/22922594/2023/4/27/d93d8f7c-f8ae-4353-b311-cb2959cd835f1682597132890PALMONASGold-TonedContemporaryDropEarrings1.jpg;
https://assets.myntassets.com/f_webp,dpr_2.4,q_60,w_210,c_limit,fl_progressive/assets/images/22922594/2023/4/27/d93d8f7c-f8ae-4353-b311-cb2959cd835f1682597132890PALMONASGold-TonedContemporaryDropEarrings1.jpg;
https://assets.myntassets.com/f_webp,dpr_2.6,q_60,w_210,c_limit,fl_progressive/assets/images/22922594/2023/4/27/d93d8f7c-f8ae-4353-b311-cb2959cd835f1682597132890PALMONASGold-TonedContemporaryDropEarrings1.jpg;
https://assets.myntassets.com/f_webp,dpr_2.8,q_60,w_210,c_limit,fl_progressive/assets/images/22922594/2023/4/27/d93d8f7c-f8ae-4353-b311-cb2959cd835f1682597132890PALMONASGold-TonedContemporaryDropEarrings1.jpg</t>
  </si>
  <si>
    <t>https://www.myntra.com/earrings/palmonas/palmonas-gold-plated-contemporary-drop-earrings/22922594/buy</t>
  </si>
  <si>
    <t>Self Design Woollen Beanie</t>
  </si>
  <si>
    <t>https://assets.myntassets.com/f_webp,dpr_1.0,q_60,w_210,c_limit,fl_progressive/assets/images/22893508/2023/4/25/2fe93a90-c327-45fd-a3ab-3b92cf1f68aa1682432229104GajrajUnisexGreyWoolenSelfDesignSkullCap1.jpg;
https://assets.myntassets.com/f_webp,dpr_1.8,q_60,w_210,c_limit,fl_progressive/assets/images/22893508/2023/4/25/2fe93a90-c327-45fd-a3ab-3b92cf1f68aa1682432229104GajrajUnisexGreyWoolenSelfDesignSkullCap1.jpg;
https://assets.myntassets.com/f_webp,dpr_2.0,q_60,w_210,c_limit,fl_progressive/assets/images/22893508/2023/4/25/2fe93a90-c327-45fd-a3ab-3b92cf1f68aa1682432229104GajrajUnisexGreyWoolenSelfDesignSkullCap1.jpg;
https://assets.myntassets.com/f_webp,dpr_2.2,q_60,w_210,c_limit,fl_progressive/assets/images/22893508/2023/4/25/2fe93a90-c327-45fd-a3ab-3b92cf1f68aa1682432229104GajrajUnisexGreyWoolenSelfDesignSkullCap1.jpg;
https://assets.myntassets.com/f_webp,dpr_2.4,q_60,w_210,c_limit,fl_progressive/assets/images/22893508/2023/4/25/2fe93a90-c327-45fd-a3ab-3b92cf1f68aa1682432229104GajrajUnisexGreyWoolenSelfDesignSkullCap1.jpg;
https://assets.myntassets.com/f_webp,dpr_2.6,q_60,w_210,c_limit,fl_progressive/assets/images/22893508/2023/4/25/2fe93a90-c327-45fd-a3ab-3b92cf1f68aa1682432229104GajrajUnisexGreyWoolenSelfDesignSkullCap1.jpg;
https://assets.myntassets.com/f_webp,dpr_2.8,q_60,w_210,c_limit,fl_progressive/assets/images/22893508/2023/4/25/2fe93a90-c327-45fd-a3ab-3b92cf1f68aa1682432229104GajrajUnisexGreyWoolenSelfDesignSkullCap1.jpg</t>
  </si>
  <si>
    <t>https://www.myntra.com/caps/gajraj/gajraj-self-design-woollen-beanie/22893508/buy</t>
  </si>
  <si>
    <t>https://assets.myntassets.com/f_webp,dpr_1.0,q_60,w_210,c_limit,fl_progressive/assets/images/22889298/2023/4/25/b4c11d01-ce78-45bc-b3e9-f065bf320d391682408936308ROFARWORDTraditionalNecklaceJewellerySetforWomenGirls1.jpg;
https://assets.myntassets.com/f_webp,dpr_1.8,q_60,w_210,c_limit,fl_progressive/assets/images/22889298/2023/4/25/b4c11d01-ce78-45bc-b3e9-f065bf320d391682408936308ROFARWORDTraditionalNecklaceJewellerySetforWomenGirls1.jpg;
https://assets.myntassets.com/f_webp,dpr_2.0,q_60,w_210,c_limit,fl_progressive/assets/images/22889298/2023/4/25/b4c11d01-ce78-45bc-b3e9-f065bf320d391682408936308ROFARWORDTraditionalNecklaceJewellerySetforWomenGirls1.jpg;
https://assets.myntassets.com/f_webp,dpr_2.2,q_60,w_210,c_limit,fl_progressive/assets/images/22889298/2023/4/25/b4c11d01-ce78-45bc-b3e9-f065bf320d391682408936308ROFARWORDTraditionalNecklaceJewellerySetforWomenGirls1.jpg;
https://assets.myntassets.com/f_webp,dpr_2.4,q_60,w_210,c_limit,fl_progressive/assets/images/22889298/2023/4/25/b4c11d01-ce78-45bc-b3e9-f065bf320d391682408936308ROFARWORDTraditionalNecklaceJewellerySetforWomenGirls1.jpg;
https://assets.myntassets.com/f_webp,dpr_2.6,q_60,w_210,c_limit,fl_progressive/assets/images/22889298/2023/4/25/b4c11d01-ce78-45bc-b3e9-f065bf320d391682408936308ROFARWORDTraditionalNecklaceJewellerySetforWomenGirls1.jpg;
https://assets.myntassets.com/f_webp,dpr_2.8,q_60,w_210,c_limit,fl_progressive/assets/images/22889298/2023/4/25/b4c11d01-ce78-45bc-b3e9-f065bf320d391682408936308ROFARWORDTraditionalNecklaceJewellerySetforWomenGirls1.jpg</t>
  </si>
  <si>
    <t>https://www.myntra.com/jewellery-set/rofarword/rofarword-gold-plated-stone-studded--beaded-jewellery-set/22889298/buy</t>
  </si>
  <si>
    <t>Embroidered Box Clutch</t>
  </si>
  <si>
    <t>https://assets.myntassets.com/f_webp,dpr_1.0,q_60,w_210,c_limit,fl_progressive/assets/images/22950656/2023/4/29/8956024d-3e6b-40f8-80fa-51519980a8d11682714329502OffWhitePinkEmbroideredBoxClutchWithSlingStrap1.jpg;
https://assets.myntassets.com/f_webp,dpr_1.8,q_60,w_210,c_limit,fl_progressive/assets/images/22950656/2023/4/29/8956024d-3e6b-40f8-80fa-51519980a8d11682714329502OffWhitePinkEmbroideredBoxClutchWithSlingStrap1.jpg;
https://assets.myntassets.com/f_webp,dpr_2.0,q_60,w_210,c_limit,fl_progressive/assets/images/22950656/2023/4/29/8956024d-3e6b-40f8-80fa-51519980a8d11682714329502OffWhitePinkEmbroideredBoxClutchWithSlingStrap1.jpg;
https://assets.myntassets.com/f_webp,dpr_2.2,q_60,w_210,c_limit,fl_progressive/assets/images/22950656/2023/4/29/8956024d-3e6b-40f8-80fa-51519980a8d11682714329502OffWhitePinkEmbroideredBoxClutchWithSlingStrap1.jpg;
https://assets.myntassets.com/f_webp,dpr_2.4,q_60,w_210,c_limit,fl_progressive/assets/images/22950656/2023/4/29/8956024d-3e6b-40f8-80fa-51519980a8d11682714329502OffWhitePinkEmbroideredBoxClutchWithSlingStrap1.jpg;
https://assets.myntassets.com/f_webp,dpr_2.6,q_60,w_210,c_limit,fl_progressive/assets/images/22950656/2023/4/29/8956024d-3e6b-40f8-80fa-51519980a8d11682714329502OffWhitePinkEmbroideredBoxClutchWithSlingStrap1.jpg;
https://assets.myntassets.com/f_webp,dpr_2.8,q_60,w_210,c_limit,fl_progressive/assets/images/22950656/2023/4/29/8956024d-3e6b-40f8-80fa-51519980a8d11682714329502OffWhitePinkEmbroideredBoxClutchWithSlingStrap1.jpg</t>
  </si>
  <si>
    <t>https://www.myntra.com/clutches/gaura-pakhi/gaura-pakhi-off-white--red-embroidered-box-clutch/22950656/buy</t>
  </si>
  <si>
    <t>Gold Plated Jewellery Set</t>
  </si>
  <si>
    <t>https://assets.myntassets.com/f_webp,dpr_1.0,q_60,w_210,c_limit,fl_progressive/assets/images/22930582/2023/4/28/20a5aaa3-bbde-4970-add3-670850f94d3a1682698278216JewellerySet1.jpg;
https://assets.myntassets.com/f_webp,dpr_1.8,q_60,w_210,c_limit,fl_progressive/assets/images/22930582/2023/4/28/20a5aaa3-bbde-4970-add3-670850f94d3a1682698278216JewellerySet1.jpg;
https://assets.myntassets.com/f_webp,dpr_2.0,q_60,w_210,c_limit,fl_progressive/assets/images/22930582/2023/4/28/20a5aaa3-bbde-4970-add3-670850f94d3a1682698278216JewellerySet1.jpg;
https://assets.myntassets.com/f_webp,dpr_2.2,q_60,w_210,c_limit,fl_progressive/assets/images/22930582/2023/4/28/20a5aaa3-bbde-4970-add3-670850f94d3a1682698278216JewellerySet1.jpg;
https://assets.myntassets.com/f_webp,dpr_2.4,q_60,w_210,c_limit,fl_progressive/assets/images/22930582/2023/4/28/20a5aaa3-bbde-4970-add3-670850f94d3a1682698278216JewellerySet1.jpg;
https://assets.myntassets.com/f_webp,dpr_2.6,q_60,w_210,c_limit,fl_progressive/assets/images/22930582/2023/4/28/20a5aaa3-bbde-4970-add3-670850f94d3a1682698278216JewellerySet1.jpg;
https://assets.myntassets.com/f_webp,dpr_2.8,q_60,w_210,c_limit,fl_progressive/assets/images/22930582/2023/4/28/20a5aaa3-bbde-4970-add3-670850f94d3a1682698278216JewellerySet1.jpg</t>
  </si>
  <si>
    <t>https://www.myntra.com/jewellery-set/griiham/-griiham-gold-plated-ad-studded-jewellery-set/22930582/buy</t>
  </si>
  <si>
    <t>https://assets.myntassets.com/f_webp,dpr_1.0,q_60,w_210,c_limit,fl_progressive/assets/images/22910180/2023/4/26/eec11ff8-567f-4944-ab0b-2e84a060ef1b1682509775312MYKIDelicatePeachHeartStarDiamondRingForWomenGirls1.jpg;
https://assets.myntassets.com/f_webp,dpr_1.8,q_60,w_210,c_limit,fl_progressive/assets/images/22910180/2023/4/26/eec11ff8-567f-4944-ab0b-2e84a060ef1b1682509775312MYKIDelicatePeachHeartStarDiamondRingForWomenGirls1.jpg;
https://assets.myntassets.com/f_webp,dpr_2.0,q_60,w_210,c_limit,fl_progressive/assets/images/22910180/2023/4/26/eec11ff8-567f-4944-ab0b-2e84a060ef1b1682509775312MYKIDelicatePeachHeartStarDiamondRingForWomenGirls1.jpg;
https://assets.myntassets.com/f_webp,dpr_2.2,q_60,w_210,c_limit,fl_progressive/assets/images/22910180/2023/4/26/eec11ff8-567f-4944-ab0b-2e84a060ef1b1682509775312MYKIDelicatePeachHeartStarDiamondRingForWomenGirls1.jpg;
https://assets.myntassets.com/f_webp,dpr_2.4,q_60,w_210,c_limit,fl_progressive/assets/images/22910180/2023/4/26/eec11ff8-567f-4944-ab0b-2e84a060ef1b1682509775312MYKIDelicatePeachHeartStarDiamondRingForWomenGirls1.jpg;
https://assets.myntassets.com/f_webp,dpr_2.6,q_60,w_210,c_limit,fl_progressive/assets/images/22910180/2023/4/26/eec11ff8-567f-4944-ab0b-2e84a060ef1b1682509775312MYKIDelicatePeachHeartStarDiamondRingForWomenGirls1.jpg;
https://assets.myntassets.com/f_webp,dpr_2.8,q_60,w_210,c_limit,fl_progressive/assets/images/22910180/2023/4/26/eec11ff8-567f-4944-ab0b-2e84a060ef1b1682509775312MYKIDelicatePeachHeartStarDiamondRingForWomenGirls1.jpg</t>
  </si>
  <si>
    <t>https://www.myntra.com/ring/myki/myki-gold-plated-cz-studded-adjustable-finger-ring/22910180/buy</t>
  </si>
  <si>
    <t>Silver-Plated Beaded Anklet</t>
  </si>
  <si>
    <t>https://assets.myntassets.com/f_webp,dpr_1.0,q_60,w_210,c_limit,fl_progressive/assets/images/22908144/2023/4/26/fe704ada-a876-4743-a725-3c4149fa94381682512640473Silver-TonedAnkletwithBlackBeadsandBallChain1.jpg;
https://assets.myntassets.com/f_webp,dpr_1.8,q_60,w_210,c_limit,fl_progressive/assets/images/22908144/2023/4/26/fe704ada-a876-4743-a725-3c4149fa94381682512640473Silver-TonedAnkletwithBlackBeadsandBallChain1.jpg;
https://assets.myntassets.com/f_webp,dpr_2.0,q_60,w_210,c_limit,fl_progressive/assets/images/22908144/2023/4/26/fe704ada-a876-4743-a725-3c4149fa94381682512640473Silver-TonedAnkletwithBlackBeadsandBallChain1.jpg;
https://assets.myntassets.com/f_webp,dpr_2.2,q_60,w_210,c_limit,fl_progressive/assets/images/22908144/2023/4/26/fe704ada-a876-4743-a725-3c4149fa94381682512640473Silver-TonedAnkletwithBlackBeadsandBallChain1.jpg;
https://assets.myntassets.com/f_webp,dpr_2.4,q_60,w_210,c_limit,fl_progressive/assets/images/22908144/2023/4/26/fe704ada-a876-4743-a725-3c4149fa94381682512640473Silver-TonedAnkletwithBlackBeadsandBallChain1.jpg;
https://assets.myntassets.com/f_webp,dpr_2.6,q_60,w_210,c_limit,fl_progressive/assets/images/22908144/2023/4/26/fe704ada-a876-4743-a725-3c4149fa94381682512640473Silver-TonedAnkletwithBlackBeadsandBallChain1.jpg;
https://assets.myntassets.com/f_webp,dpr_2.8,q_60,w_210,c_limit,fl_progressive/assets/images/22908144/2023/4/26/fe704ada-a876-4743-a725-3c4149fa94381682512640473Silver-TonedAnkletwithBlackBeadsandBallChain1.jpg</t>
  </si>
  <si>
    <t>https://www.myntra.com/anklet/lilly--sparkle/lilly--sparkle-silver-plated-beaded-anklet/22908144/buy</t>
  </si>
  <si>
    <t>Women 4Pcs Floral Comb Pin</t>
  </si>
  <si>
    <t>https://assets.myntassets.com/f_webp,dpr_1.0,q_60,w_210,c_limit,fl_progressive/assets/images/22891840/2023/4/25/4b0498dd-a732-4f25-b272-36b0707ba0a11682430857602HairFlareArtificialMetalFlowerLeafDesignedwithPearlsandStone1.jpg;
https://assets.myntassets.com/f_webp,dpr_1.8,q_60,w_210,c_limit,fl_progressive/assets/images/22891840/2023/4/25/4b0498dd-a732-4f25-b272-36b0707ba0a11682430857602HairFlareArtificialMetalFlowerLeafDesignedwithPearlsandStone1.jpg;
https://assets.myntassets.com/f_webp,dpr_2.0,q_60,w_210,c_limit,fl_progressive/assets/images/22891840/2023/4/25/4b0498dd-a732-4f25-b272-36b0707ba0a11682430857602HairFlareArtificialMetalFlowerLeafDesignedwithPearlsandStone1.jpg;
https://assets.myntassets.com/f_webp,dpr_2.2,q_60,w_210,c_limit,fl_progressive/assets/images/22891840/2023/4/25/4b0498dd-a732-4f25-b272-36b0707ba0a11682430857602HairFlareArtificialMetalFlowerLeafDesignedwithPearlsandStone1.jpg;
https://assets.myntassets.com/f_webp,dpr_2.4,q_60,w_210,c_limit,fl_progressive/assets/images/22891840/2023/4/25/4b0498dd-a732-4f25-b272-36b0707ba0a11682430857602HairFlareArtificialMetalFlowerLeafDesignedwithPearlsandStone1.jpg;
https://assets.myntassets.com/f_webp,dpr_2.6,q_60,w_210,c_limit,fl_progressive/assets/images/22891840/2023/4/25/4b0498dd-a732-4f25-b272-36b0707ba0a11682430857602HairFlareArtificialMetalFlowerLeafDesignedwithPearlsandStone1.jpg;
https://assets.myntassets.com/f_webp,dpr_2.8,q_60,w_210,c_limit,fl_progressive/assets/images/22891840/2023/4/25/4b0498dd-a732-4f25-b272-36b0707ba0a11682430857602HairFlareArtificialMetalFlowerLeafDesignedwithPearlsandStone1.jpg</t>
  </si>
  <si>
    <t>https://www.myntra.com/hair-accessory/hair-flare/hair-flare-women-4pcs-embellished-floral-metal-comb-pin/22891840/buy</t>
  </si>
  <si>
    <t>2 Rose Gold-Plated Toe Rings</t>
  </si>
  <si>
    <t>https://assets.myntassets.com/f_webp,dpr_1.0,q_60,w_210,c_limit,fl_progressive/assets/images/22934730/2023/4/28/3aa7474a-4cbe-457b-875b-ebb8da61061a1682680700197ToeRings1.jpg;
https://assets.myntassets.com/f_webp,dpr_1.8,q_60,w_210,c_limit,fl_progressive/assets/images/22934730/2023/4/28/3aa7474a-4cbe-457b-875b-ebb8da61061a1682680700197ToeRings1.jpg;
https://assets.myntassets.com/f_webp,dpr_2.0,q_60,w_210,c_limit,fl_progressive/assets/images/22934730/2023/4/28/3aa7474a-4cbe-457b-875b-ebb8da61061a1682680700197ToeRings1.jpg;
https://assets.myntassets.com/f_webp,dpr_2.2,q_60,w_210,c_limit,fl_progressive/assets/images/22934730/2023/4/28/3aa7474a-4cbe-457b-875b-ebb8da61061a1682680700197ToeRings1.jpg;
https://assets.myntassets.com/f_webp,dpr_2.4,q_60,w_210,c_limit,fl_progressive/assets/images/22934730/2023/4/28/3aa7474a-4cbe-457b-875b-ebb8da61061a1682680700197ToeRings1.jpg;
https://assets.myntassets.com/f_webp,dpr_2.6,q_60,w_210,c_limit,fl_progressive/assets/images/22934730/2023/4/28/3aa7474a-4cbe-457b-875b-ebb8da61061a1682680700197ToeRings1.jpg;
https://assets.myntassets.com/f_webp,dpr_2.8,q_60,w_210,c_limit,fl_progressive/assets/images/22934730/2023/4/28/3aa7474a-4cbe-457b-875b-ebb8da61061a1682680700197ToeRings1.jpg</t>
  </si>
  <si>
    <t>Taraash</t>
  </si>
  <si>
    <t>https://www.myntra.com/toe-rings/taraash/taraash-925-sterling-silver-set-of-2-rose-gold-plated-cz-studded-toe-rings/22934730/buy</t>
  </si>
  <si>
    <t>https://assets.myntassets.com/f_webp,dpr_1.0,q_60,w_210,c_limit,fl_progressive/assets/images/22918938/2023/4/27/d6964029-e4eb-484b-8bba-cbb88a2ac7331682590879125JewellerySet1.jpg;
https://assets.myntassets.com/f_webp,dpr_1.8,q_60,w_210,c_limit,fl_progressive/assets/images/22918938/2023/4/27/d6964029-e4eb-484b-8bba-cbb88a2ac7331682590879125JewellerySet1.jpg;
https://assets.myntassets.com/f_webp,dpr_2.0,q_60,w_210,c_limit,fl_progressive/assets/images/22918938/2023/4/27/d6964029-e4eb-484b-8bba-cbb88a2ac7331682590879125JewellerySet1.jpg;
https://assets.myntassets.com/f_webp,dpr_2.2,q_60,w_210,c_limit,fl_progressive/assets/images/22918938/2023/4/27/d6964029-e4eb-484b-8bba-cbb88a2ac7331682590879125JewellerySet1.jpg;
https://assets.myntassets.com/f_webp,dpr_2.4,q_60,w_210,c_limit,fl_progressive/assets/images/22918938/2023/4/27/d6964029-e4eb-484b-8bba-cbb88a2ac7331682590879125JewellerySet1.jpg;
https://assets.myntassets.com/f_webp,dpr_2.6,q_60,w_210,c_limit,fl_progressive/assets/images/22918938/2023/4/27/d6964029-e4eb-484b-8bba-cbb88a2ac7331682590879125JewellerySet1.jpg;
https://assets.myntassets.com/f_webp,dpr_2.8,q_60,w_210,c_limit,fl_progressive/assets/images/22918938/2023/4/27/d6964029-e4eb-484b-8bba-cbb88a2ac7331682590879125JewellerySet1.jpg</t>
  </si>
  <si>
    <t>https://www.myntra.com/jewellery-set/aazeen/aazeen-rhodium-plated-ad-studded-jewellery-set/22918938/buy</t>
  </si>
  <si>
    <t>https://assets.myntassets.com/f_webp,dpr_1.0,q_60,w_210,c_limit,fl_progressive/assets/images/22889398/2023/4/25/0aa18781-520e-459e-82a4-3c65438e85ee1682410062508ROFARWORDTraditionalNecklaceJewellerySetforWomenGirls1.jpg;
https://assets.myntassets.com/f_webp,dpr_1.8,q_60,w_210,c_limit,fl_progressive/assets/images/22889398/2023/4/25/0aa18781-520e-459e-82a4-3c65438e85ee1682410062508ROFARWORDTraditionalNecklaceJewellerySetforWomenGirls1.jpg;
https://assets.myntassets.com/f_webp,dpr_2.0,q_60,w_210,c_limit,fl_progressive/assets/images/22889398/2023/4/25/0aa18781-520e-459e-82a4-3c65438e85ee1682410062508ROFARWORDTraditionalNecklaceJewellerySetforWomenGirls1.jpg;
https://assets.myntassets.com/f_webp,dpr_2.2,q_60,w_210,c_limit,fl_progressive/assets/images/22889398/2023/4/25/0aa18781-520e-459e-82a4-3c65438e85ee1682410062508ROFARWORDTraditionalNecklaceJewellerySetforWomenGirls1.jpg;
https://assets.myntassets.com/f_webp,dpr_2.4,q_60,w_210,c_limit,fl_progressive/assets/images/22889398/2023/4/25/0aa18781-520e-459e-82a4-3c65438e85ee1682410062508ROFARWORDTraditionalNecklaceJewellerySetforWomenGirls1.jpg;
https://assets.myntassets.com/f_webp,dpr_2.6,q_60,w_210,c_limit,fl_progressive/assets/images/22889398/2023/4/25/0aa18781-520e-459e-82a4-3c65438e85ee1682410062508ROFARWORDTraditionalNecklaceJewellerySetforWomenGirls1.jpg;
https://assets.myntassets.com/f_webp,dpr_2.8,q_60,w_210,c_limit,fl_progressive/assets/images/22889398/2023/4/25/0aa18781-520e-459e-82a4-3c65438e85ee1682410062508ROFARWORDTraditionalNecklaceJewellerySetforWomenGirls1.jpg</t>
  </si>
  <si>
    <t>https://www.myntra.com/jewellery-set/rofarword/rofarword-gold-plated-artificial-beaded-jewellery-set/22889398/buy</t>
  </si>
  <si>
    <t>Women Leather Belt</t>
  </si>
  <si>
    <t>https://assets.myntassets.com/f_webp,dpr_1.0,q_60,w_210,c_limit,fl_progressive/assets/images/22963072/2023/4/29/0487601c-c95f-49e3-904e-ca27951f2a141682785170829WomenSolidLeatherBelt1.jpg;
https://assets.myntassets.com/f_webp,dpr_1.8,q_60,w_210,c_limit,fl_progressive/assets/images/22963072/2023/4/29/0487601c-c95f-49e3-904e-ca27951f2a141682785170829WomenSolidLeatherBelt1.jpg;
https://assets.myntassets.com/f_webp,dpr_2.0,q_60,w_210,c_limit,fl_progressive/assets/images/22963072/2023/4/29/0487601c-c95f-49e3-904e-ca27951f2a141682785170829WomenSolidLeatherBelt1.jpg;
https://assets.myntassets.com/f_webp,dpr_2.2,q_60,w_210,c_limit,fl_progressive/assets/images/22963072/2023/4/29/0487601c-c95f-49e3-904e-ca27951f2a141682785170829WomenSolidLeatherBelt1.jpg;
https://assets.myntassets.com/f_webp,dpr_2.4,q_60,w_210,c_limit,fl_progressive/assets/images/22963072/2023/4/29/0487601c-c95f-49e3-904e-ca27951f2a141682785170829WomenSolidLeatherBelt1.jpg;
https://assets.myntassets.com/f_webp,dpr_2.6,q_60,w_210,c_limit,fl_progressive/assets/images/22963072/2023/4/29/0487601c-c95f-49e3-904e-ca27951f2a141682785170829WomenSolidLeatherBelt1.jpg;
https://assets.myntassets.com/f_webp,dpr_2.8,q_60,w_210,c_limit,fl_progressive/assets/images/22963072/2023/4/29/0487601c-c95f-49e3-904e-ca27951f2a141682785170829WomenSolidLeatherBelt1.jpg</t>
  </si>
  <si>
    <t>https://www.myntra.com/belts/zevora/zevora-women-brown-leather-belt/22963072/buy</t>
  </si>
  <si>
    <t>Plus Size Pure Cotton Kurti</t>
  </si>
  <si>
    <t>https://assets.myntassets.com/f_webp,dpr_1.0,q_60,w_210,c_limit,fl_progressive/assets/images/22498808/2023/4/27/9afa30fb-6704-4fc6-9e46-6da63ee25ca51682576802365-Sztori-Women-Kurtis-641682576801988-1.jpg;
https://assets.myntassets.com/f_webp,dpr_1.8,q_60,w_210,c_limit,fl_progressive/assets/images/22498808/2023/4/27/9afa30fb-6704-4fc6-9e46-6da63ee25ca51682576802365-Sztori-Women-Kurtis-641682576801988-1.jpg;
https://assets.myntassets.com/f_webp,dpr_2.0,q_60,w_210,c_limit,fl_progressive/assets/images/22498808/2023/4/27/9afa30fb-6704-4fc6-9e46-6da63ee25ca51682576802365-Sztori-Women-Kurtis-641682576801988-1.jpg;
https://assets.myntassets.com/f_webp,dpr_2.2,q_60,w_210,c_limit,fl_progressive/assets/images/22498808/2023/4/27/9afa30fb-6704-4fc6-9e46-6da63ee25ca51682576802365-Sztori-Women-Kurtis-641682576801988-1.jpg;
https://assets.myntassets.com/f_webp,dpr_2.4,q_60,w_210,c_limit,fl_progressive/assets/images/22498808/2023/4/27/9afa30fb-6704-4fc6-9e46-6da63ee25ca51682576802365-Sztori-Women-Kurtis-641682576801988-1.jpg;
https://assets.myntassets.com/f_webp,dpr_2.6,q_60,w_210,c_limit,fl_progressive/assets/images/22498808/2023/4/27/9afa30fb-6704-4fc6-9e46-6da63ee25ca51682576802365-Sztori-Women-Kurtis-641682576801988-1.jpg;
https://assets.myntassets.com/f_webp,dpr_2.8,q_60,w_210,c_limit,fl_progressive/assets/images/22498808/2023/4/27/9afa30fb-6704-4fc6-9e46-6da63ee25ca51682576802365-Sztori-Women-Kurtis-641682576801988-1.jpg</t>
  </si>
  <si>
    <t>https://www.myntra.com/kurtis/sztori/sztori-plus-size-floral-printed-pure-cotton-kurti/22498808/buy</t>
  </si>
  <si>
    <t>Zari Tissue Saree</t>
  </si>
  <si>
    <t>https://assets.myntassets.com/f_webp,dpr_1.0,q_60,w_210,c_limit,fl_progressive/assets/images/22934564/2023/4/28/bc869043-1e11-4702-9de7-8b9f3cf234a21682679033902Sarees1.jpg;
https://assets.myntassets.com/f_webp,dpr_1.8,q_60,w_210,c_limit,fl_progressive/assets/images/22934564/2023/4/28/bc869043-1e11-4702-9de7-8b9f3cf234a21682679033902Sarees1.jpg;
https://assets.myntassets.com/f_webp,dpr_2.0,q_60,w_210,c_limit,fl_progressive/assets/images/22934564/2023/4/28/bc869043-1e11-4702-9de7-8b9f3cf234a21682679033902Sarees1.jpg;
https://assets.myntassets.com/f_webp,dpr_2.2,q_60,w_210,c_limit,fl_progressive/assets/images/22934564/2023/4/28/bc869043-1e11-4702-9de7-8b9f3cf234a21682679033902Sarees1.jpg;
https://assets.myntassets.com/f_webp,dpr_2.4,q_60,w_210,c_limit,fl_progressive/assets/images/22934564/2023/4/28/bc869043-1e11-4702-9de7-8b9f3cf234a21682679033902Sarees1.jpg;
https://assets.myntassets.com/f_webp,dpr_2.6,q_60,w_210,c_limit,fl_progressive/assets/images/22934564/2023/4/28/bc869043-1e11-4702-9de7-8b9f3cf234a21682679033902Sarees1.jpg;
https://assets.myntassets.com/f_webp,dpr_2.8,q_60,w_210,c_limit,fl_progressive/assets/images/22934564/2023/4/28/bc869043-1e11-4702-9de7-8b9f3cf234a21682679033902Sarees1.jpg</t>
  </si>
  <si>
    <t>https://www.myntra.com/sarees/charukriti/charukriti-zari-tissue-saree/22934564/buy</t>
  </si>
  <si>
    <t>Woven Design Banarasi Saree</t>
  </si>
  <si>
    <t>https://assets.myntassets.com/f_webp,dpr_1.0,q_60,w_210,c_limit,fl_progressive/assets/images/22936216/2023/4/28/820c9e4a-8d90-41b7-9ae1-f993a5912d2b1682687018821KaliniWomenArtSilkBanarasiWovenBrocadeSilkSaree1.jpg;
https://assets.myntassets.com/f_webp,dpr_1.8,q_60,w_210,c_limit,fl_progressive/assets/images/22936216/2023/4/28/820c9e4a-8d90-41b7-9ae1-f993a5912d2b1682687018821KaliniWomenArtSilkBanarasiWovenBrocadeSilkSaree1.jpg;
https://assets.myntassets.com/f_webp,dpr_2.0,q_60,w_210,c_limit,fl_progressive/assets/images/22936216/2023/4/28/820c9e4a-8d90-41b7-9ae1-f993a5912d2b1682687018821KaliniWomenArtSilkBanarasiWovenBrocadeSilkSaree1.jpg;
https://assets.myntassets.com/f_webp,dpr_2.2,q_60,w_210,c_limit,fl_progressive/assets/images/22936216/2023/4/28/820c9e4a-8d90-41b7-9ae1-f993a5912d2b1682687018821KaliniWomenArtSilkBanarasiWovenBrocadeSilkSaree1.jpg;
https://assets.myntassets.com/f_webp,dpr_2.4,q_60,w_210,c_limit,fl_progressive/assets/images/22936216/2023/4/28/820c9e4a-8d90-41b7-9ae1-f993a5912d2b1682687018821KaliniWomenArtSilkBanarasiWovenBrocadeSilkSaree1.jpg;
https://assets.myntassets.com/f_webp,dpr_2.6,q_60,w_210,c_limit,fl_progressive/assets/images/22936216/2023/4/28/820c9e4a-8d90-41b7-9ae1-f993a5912d2b1682687018821KaliniWomenArtSilkBanarasiWovenBrocadeSilkSaree1.jpg;
https://assets.myntassets.com/f_webp,dpr_2.8,q_60,w_210,c_limit,fl_progressive/assets/images/22936216/2023/4/28/820c9e4a-8d90-41b7-9ae1-f993a5912d2b1682687018821KaliniWomenArtSilkBanarasiWovenBrocadeSilkSaree1.jpg</t>
  </si>
  <si>
    <t>https://www.myntra.com/sarees/kalini/kalini-ethnic-motif-woven-design-zari-banarasi-saree/22936216/buy</t>
  </si>
  <si>
    <t>Kanjeevaram Pure Cotton Saree</t>
  </si>
  <si>
    <t>https://assets.myntassets.com/f_webp,dpr_1.0,q_60,w_210,c_limit,fl_progressive/assets/images/22893704/2023/4/25/5437743f-8c27-4a44-99bc-1eb34b38c0381682438962278PurePavaniHandcraftedKanchiCottonSaree1.jpg;
https://assets.myntassets.com/f_webp,dpr_1.8,q_60,w_210,c_limit,fl_progressive/assets/images/22893704/2023/4/25/5437743f-8c27-4a44-99bc-1eb34b38c0381682438962278PurePavaniHandcraftedKanchiCottonSaree1.jpg;
https://assets.myntassets.com/f_webp,dpr_2.0,q_60,w_210,c_limit,fl_progressive/assets/images/22893704/2023/4/25/5437743f-8c27-4a44-99bc-1eb34b38c0381682438962278PurePavaniHandcraftedKanchiCottonSaree1.jpg;
https://assets.myntassets.com/f_webp,dpr_2.2,q_60,w_210,c_limit,fl_progressive/assets/images/22893704/2023/4/25/5437743f-8c27-4a44-99bc-1eb34b38c0381682438962278PurePavaniHandcraftedKanchiCottonSaree1.jpg;
https://assets.myntassets.com/f_webp,dpr_2.4,q_60,w_210,c_limit,fl_progressive/assets/images/22893704/2023/4/25/5437743f-8c27-4a44-99bc-1eb34b38c0381682438962278PurePavaniHandcraftedKanchiCottonSaree1.jpg;
https://assets.myntassets.com/f_webp,dpr_2.6,q_60,w_210,c_limit,fl_progressive/assets/images/22893704/2023/4/25/5437743f-8c27-4a44-99bc-1eb34b38c0381682438962278PurePavaniHandcraftedKanchiCottonSaree1.jpg;
https://assets.myntassets.com/f_webp,dpr_2.8,q_60,w_210,c_limit,fl_progressive/assets/images/22893704/2023/4/25/5437743f-8c27-4a44-99bc-1eb34b38c0381682438962278PurePavaniHandcraftedKanchiCottonSaree1.jpg</t>
  </si>
  <si>
    <t>https://www.myntra.com/sarees/unnati-silks/unnati-silks-woven-design-zari-pure-cotton-handloom-kanjeevaram-saree/22893704/buy</t>
  </si>
  <si>
    <t>https://assets.myntassets.com/f_webp,dpr_1.0,q_60,w_210,c_limit,fl_progressive/assets/images/22958422/2023/4/29/366f211d-81b7-4601-ab3b-55267d1362141682772856752DULHAN-GREEN-LEHENGA1.jpg;
https://assets.myntassets.com/f_webp,dpr_1.8,q_60,w_210,c_limit,fl_progressive/assets/images/22958422/2023/4/29/366f211d-81b7-4601-ab3b-55267d1362141682772856752DULHAN-GREEN-LEHENGA1.jpg;
https://assets.myntassets.com/f_webp,dpr_2.0,q_60,w_210,c_limit,fl_progressive/assets/images/22958422/2023/4/29/366f211d-81b7-4601-ab3b-55267d1362141682772856752DULHAN-GREEN-LEHENGA1.jpg;
https://assets.myntassets.com/f_webp,dpr_2.2,q_60,w_210,c_limit,fl_progressive/assets/images/22958422/2023/4/29/366f211d-81b7-4601-ab3b-55267d1362141682772856752DULHAN-GREEN-LEHENGA1.jpg;
https://assets.myntassets.com/f_webp,dpr_2.4,q_60,w_210,c_limit,fl_progressive/assets/images/22958422/2023/4/29/366f211d-81b7-4601-ab3b-55267d1362141682772856752DULHAN-GREEN-LEHENGA1.jpg;
https://assets.myntassets.com/f_webp,dpr_2.6,q_60,w_210,c_limit,fl_progressive/assets/images/22958422/2023/4/29/366f211d-81b7-4601-ab3b-55267d1362141682772856752DULHAN-GREEN-LEHENGA1.jpg;
https://assets.myntassets.com/f_webp,dpr_2.8,q_60,w_210,c_limit,fl_progressive/assets/images/22958422/2023/4/29/366f211d-81b7-4601-ab3b-55267d1362141682772856752DULHAN-GREEN-LEHENGA1.jpg</t>
  </si>
  <si>
    <t>https://www.myntra.com/lehenga-choli/apnisha/apnisha-green--gold-toned-embroidered-thread-work-semi-stitched-lehenga--unstitched-blouse-with-dupatta/22958422/buy</t>
  </si>
  <si>
    <t>Woven Design Jamdani Pure Cotton Saree</t>
  </si>
  <si>
    <t>https://assets.myntassets.com/f_webp,dpr_1.0,q_60,w_210,c_limit,fl_progressive/assets/images/22923414/2023/4/27/339be7a2-2351-464b-91dd-a9afe68ad50f1682615105145PureHandloomDhakaJamdhaniBengalCottonSaree1.jpg;
https://assets.myntassets.com/f_webp,dpr_1.8,q_60,w_210,c_limit,fl_progressive/assets/images/22923414/2023/4/27/339be7a2-2351-464b-91dd-a9afe68ad50f1682615105145PureHandloomDhakaJamdhaniBengalCottonSaree1.jpg;
https://assets.myntassets.com/f_webp,dpr_2.0,q_60,w_210,c_limit,fl_progressive/assets/images/22923414/2023/4/27/339be7a2-2351-464b-91dd-a9afe68ad50f1682615105145PureHandloomDhakaJamdhaniBengalCottonSaree1.jpg;
https://assets.myntassets.com/f_webp,dpr_2.2,q_60,w_210,c_limit,fl_progressive/assets/images/22923414/2023/4/27/339be7a2-2351-464b-91dd-a9afe68ad50f1682615105145PureHandloomDhakaJamdhaniBengalCottonSaree1.jpg;
https://assets.myntassets.com/f_webp,dpr_2.4,q_60,w_210,c_limit,fl_progressive/assets/images/22923414/2023/4/27/339be7a2-2351-464b-91dd-a9afe68ad50f1682615105145PureHandloomDhakaJamdhaniBengalCottonSaree1.jpg;
https://assets.myntassets.com/f_webp,dpr_2.6,q_60,w_210,c_limit,fl_progressive/assets/images/22923414/2023/4/27/339be7a2-2351-464b-91dd-a9afe68ad50f1682615105145PureHandloomDhakaJamdhaniBengalCottonSaree1.jpg;
https://assets.myntassets.com/f_webp,dpr_2.8,q_60,w_210,c_limit,fl_progressive/assets/images/22923414/2023/4/27/339be7a2-2351-464b-91dd-a9afe68ad50f1682615105145PureHandloomDhakaJamdhaniBengalCottonSaree1.jpg</t>
  </si>
  <si>
    <t>https://www.myntra.com/sarees/unnati-silks/unnati-silks-yellow--orange-woven-design-pure-cotton-handloom-jamdani-saree/22923414/buy</t>
  </si>
  <si>
    <t>Women Printed Kurta with Palazzos With Dupatta</t>
  </si>
  <si>
    <t>https://assets.myntassets.com/f_webp,dpr_1.0,q_60,w_210,c_limit,fl_progressive/assets/images/22847950/2023/4/27/254e2e3a-d946-4634-98d8-2a200227e2e41682579573882-Navibhu-Orange-Printed-Straight-Kurta-Palazzo-With-Dupatta-S-1.jpg;
https://assets.myntassets.com/f_webp,dpr_1.8,q_60,w_210,c_limit,fl_progressive/assets/images/22847950/2023/4/27/254e2e3a-d946-4634-98d8-2a200227e2e41682579573882-Navibhu-Orange-Printed-Straight-Kurta-Palazzo-With-Dupatta-S-1.jpg;
https://assets.myntassets.com/f_webp,dpr_2.0,q_60,w_210,c_limit,fl_progressive/assets/images/22847950/2023/4/27/254e2e3a-d946-4634-98d8-2a200227e2e41682579573882-Navibhu-Orange-Printed-Straight-Kurta-Palazzo-With-Dupatta-S-1.jpg;
https://assets.myntassets.com/f_webp,dpr_2.2,q_60,w_210,c_limit,fl_progressive/assets/images/22847950/2023/4/27/254e2e3a-d946-4634-98d8-2a200227e2e41682579573882-Navibhu-Orange-Printed-Straight-Kurta-Palazzo-With-Dupatta-S-1.jpg;
https://assets.myntassets.com/f_webp,dpr_2.4,q_60,w_210,c_limit,fl_progressive/assets/images/22847950/2023/4/27/254e2e3a-d946-4634-98d8-2a200227e2e41682579573882-Navibhu-Orange-Printed-Straight-Kurta-Palazzo-With-Dupatta-S-1.jpg;
https://assets.myntassets.com/f_webp,dpr_2.6,q_60,w_210,c_limit,fl_progressive/assets/images/22847950/2023/4/27/254e2e3a-d946-4634-98d8-2a200227e2e41682579573882-Navibhu-Orange-Printed-Straight-Kurta-Palazzo-With-Dupatta-S-1.jpg;
https://assets.myntassets.com/f_webp,dpr_2.8,q_60,w_210,c_limit,fl_progressive/assets/images/22847950/2023/4/27/254e2e3a-d946-4634-98d8-2a200227e2e41682579573882-Navibhu-Orange-Printed-Straight-Kurta-Palazzo-With-Dupatta-S-1.jpg</t>
  </si>
  <si>
    <t>https://www.myntra.com/kurta-sets/navibhu/navibhu-women-printed-regular-gotta-patti-kurta-with-palazzos--with-dupatta/22847950/buy</t>
  </si>
  <si>
    <t>https://assets.myntassets.com/f_webp,dpr_1.0,q_60,w_210,c_limit,fl_progressive/assets/images/22904992/2023/4/26/48f44b48-f71e-4b96-9f00-17b7cc213d981682499983011KurtaSets1.jpg;
https://assets.myntassets.com/f_webp,dpr_1.8,q_60,w_210,c_limit,fl_progressive/assets/images/22904992/2023/4/26/48f44b48-f71e-4b96-9f00-17b7cc213d981682499983011KurtaSets1.jpg;
https://assets.myntassets.com/f_webp,dpr_2.0,q_60,w_210,c_limit,fl_progressive/assets/images/22904992/2023/4/26/48f44b48-f71e-4b96-9f00-17b7cc213d981682499983011KurtaSets1.jpg;
https://assets.myntassets.com/f_webp,dpr_2.2,q_60,w_210,c_limit,fl_progressive/assets/images/22904992/2023/4/26/48f44b48-f71e-4b96-9f00-17b7cc213d981682499983011KurtaSets1.jpg;
https://assets.myntassets.com/f_webp,dpr_2.4,q_60,w_210,c_limit,fl_progressive/assets/images/22904992/2023/4/26/48f44b48-f71e-4b96-9f00-17b7cc213d981682499983011KurtaSets1.jpg;
https://assets.myntassets.com/f_webp,dpr_2.6,q_60,w_210,c_limit,fl_progressive/assets/images/22904992/2023/4/26/48f44b48-f71e-4b96-9f00-17b7cc213d981682499983011KurtaSets1.jpg;
https://assets.myntassets.com/f_webp,dpr_2.8,q_60,w_210,c_limit,fl_progressive/assets/images/22904992/2023/4/26/48f44b48-f71e-4b96-9f00-17b7cc213d981682499983011KurtaSets1.jpg</t>
  </si>
  <si>
    <t>https://www.myntra.com/kurta-sets/house-of-jamoti/house-of-jamoti-floral-printed-angrakha-pure-cotton-kurta-with-trousers--dupatta/22904992/buy</t>
  </si>
  <si>
    <t>Women Embroidered Kurta with Sharara</t>
  </si>
  <si>
    <t>https://assets.myntassets.com/f_webp,dpr_1.0,q_60,w_210,c_limit,fl_progressive/assets/images/22847974/2023/4/26/298824ae-b670-443f-b152-2d8ab99075d41682511540746-Navibhu-Wine-Embroidred-Straight-Kurta-Sharara-Set-844168251-1.jpg;
https://assets.myntassets.com/f_webp,dpr_1.8,q_60,w_210,c_limit,fl_progressive/assets/images/22847974/2023/4/26/298824ae-b670-443f-b152-2d8ab99075d41682511540746-Navibhu-Wine-Embroidred-Straight-Kurta-Sharara-Set-844168251-1.jpg;
https://assets.myntassets.com/f_webp,dpr_2.0,q_60,w_210,c_limit,fl_progressive/assets/images/22847974/2023/4/26/298824ae-b670-443f-b152-2d8ab99075d41682511540746-Navibhu-Wine-Embroidred-Straight-Kurta-Sharara-Set-844168251-1.jpg;
https://assets.myntassets.com/f_webp,dpr_2.2,q_60,w_210,c_limit,fl_progressive/assets/images/22847974/2023/4/26/298824ae-b670-443f-b152-2d8ab99075d41682511540746-Navibhu-Wine-Embroidred-Straight-Kurta-Sharara-Set-844168251-1.jpg;
https://assets.myntassets.com/f_webp,dpr_2.4,q_60,w_210,c_limit,fl_progressive/assets/images/22847974/2023/4/26/298824ae-b670-443f-b152-2d8ab99075d41682511540746-Navibhu-Wine-Embroidred-Straight-Kurta-Sharara-Set-844168251-1.jpg;
https://assets.myntassets.com/f_webp,dpr_2.6,q_60,w_210,c_limit,fl_progressive/assets/images/22847974/2023/4/26/298824ae-b670-443f-b152-2d8ab99075d41682511540746-Navibhu-Wine-Embroidred-Straight-Kurta-Sharara-Set-844168251-1.jpg;
https://assets.myntassets.com/f_webp,dpr_2.8,q_60,w_210,c_limit,fl_progressive/assets/images/22847974/2023/4/26/298824ae-b670-443f-b152-2d8ab99075d41682511540746-Navibhu-Wine-Embroidred-Straight-Kurta-Sharara-Set-844168251-1.jpg</t>
  </si>
  <si>
    <t>https://www.myntra.com/kurta-sets/navibhu/navibhu-women-maroon-floral-embroidered-regular-gotta-patti-kurta-with-sharara/22847974/buy</t>
  </si>
  <si>
    <t>https://assets.myntassets.com/f_webp,dpr_1.0,q_60,w_210,c_limit,fl_progressive/assets/images/22915746/2023/4/27/0b1fc7f0-a0f6-473c-bd98-7283f89123681682590190289Sarees1.jpg;
https://assets.myntassets.com/f_webp,dpr_1.8,q_60,w_210,c_limit,fl_progressive/assets/images/22915746/2023/4/27/0b1fc7f0-a0f6-473c-bd98-7283f89123681682590190289Sarees1.jpg;
https://assets.myntassets.com/f_webp,dpr_2.0,q_60,w_210,c_limit,fl_progressive/assets/images/22915746/2023/4/27/0b1fc7f0-a0f6-473c-bd98-7283f89123681682590190289Sarees1.jpg;
https://assets.myntassets.com/f_webp,dpr_2.2,q_60,w_210,c_limit,fl_progressive/assets/images/22915746/2023/4/27/0b1fc7f0-a0f6-473c-bd98-7283f89123681682590190289Sarees1.jpg;
https://assets.myntassets.com/f_webp,dpr_2.4,q_60,w_210,c_limit,fl_progressive/assets/images/22915746/2023/4/27/0b1fc7f0-a0f6-473c-bd98-7283f89123681682590190289Sarees1.jpg;
https://assets.myntassets.com/f_webp,dpr_2.6,q_60,w_210,c_limit,fl_progressive/assets/images/22915746/2023/4/27/0b1fc7f0-a0f6-473c-bd98-7283f89123681682590190289Sarees1.jpg;
https://assets.myntassets.com/f_webp,dpr_2.8,q_60,w_210,c_limit,fl_progressive/assets/images/22915746/2023/4/27/0b1fc7f0-a0f6-473c-bd98-7283f89123681682590190289Sarees1.jpg</t>
  </si>
  <si>
    <t>https://www.myntra.com/sarees/mimosa/mimosa-ethnic-motif-woven-design-zari-kanjeevaram-saree/22915746/buy</t>
  </si>
  <si>
    <t>Semi-Stitched Lehenga Choli</t>
  </si>
  <si>
    <t>https://assets.myntassets.com/f_webp,dpr_1.0,q_60,w_210,c_limit,fl_progressive/assets/images/22912640/2023/4/26/24cab843-1d6d-425a-a6e1-1c3ff6e0a3051682528818077LehengaCholi1.jpg;
https://assets.myntassets.com/f_webp,dpr_1.8,q_60,w_210,c_limit,fl_progressive/assets/images/22912640/2023/4/26/24cab843-1d6d-425a-a6e1-1c3ff6e0a3051682528818077LehengaCholi1.jpg;
https://assets.myntassets.com/f_webp,dpr_2.0,q_60,w_210,c_limit,fl_progressive/assets/images/22912640/2023/4/26/24cab843-1d6d-425a-a6e1-1c3ff6e0a3051682528818077LehengaCholi1.jpg;
https://assets.myntassets.com/f_webp,dpr_2.2,q_60,w_210,c_limit,fl_progressive/assets/images/22912640/2023/4/26/24cab843-1d6d-425a-a6e1-1c3ff6e0a3051682528818077LehengaCholi1.jpg;
https://assets.myntassets.com/f_webp,dpr_2.4,q_60,w_210,c_limit,fl_progressive/assets/images/22912640/2023/4/26/24cab843-1d6d-425a-a6e1-1c3ff6e0a3051682528818077LehengaCholi1.jpg;
https://assets.myntassets.com/f_webp,dpr_2.6,q_60,w_210,c_limit,fl_progressive/assets/images/22912640/2023/4/26/24cab843-1d6d-425a-a6e1-1c3ff6e0a3051682528818077LehengaCholi1.jpg;
https://assets.myntassets.com/f_webp,dpr_2.8,q_60,w_210,c_limit,fl_progressive/assets/images/22912640/2023/4/26/24cab843-1d6d-425a-a6e1-1c3ff6e0a3051682528818077LehengaCholi1.jpg</t>
  </si>
  <si>
    <t>DEETYA ARTS</t>
  </si>
  <si>
    <t>https://www.myntra.com/lehenga-choli/deetya-arts/deetya-arts-printed-semi-stitched-cotton-lehenga-choli-with-dupatta/22912640/buy</t>
  </si>
  <si>
    <t>https://assets.myntassets.com/f_webp,dpr_1.0,q_60,w_210,c_limit,fl_progressive/assets/images/22891196/2023/4/25/af5cf748-1159-40d1-aa97-9c5e2de00a0e1682428002235Sarees1.jpg;
https://assets.myntassets.com/f_webp,dpr_1.8,q_60,w_210,c_limit,fl_progressive/assets/images/22891196/2023/4/25/af5cf748-1159-40d1-aa97-9c5e2de00a0e1682428002235Sarees1.jpg;
https://assets.myntassets.com/f_webp,dpr_2.0,q_60,w_210,c_limit,fl_progressive/assets/images/22891196/2023/4/25/af5cf748-1159-40d1-aa97-9c5e2de00a0e1682428002235Sarees1.jpg;
https://assets.myntassets.com/f_webp,dpr_2.2,q_60,w_210,c_limit,fl_progressive/assets/images/22891196/2023/4/25/af5cf748-1159-40d1-aa97-9c5e2de00a0e1682428002235Sarees1.jpg;
https://assets.myntassets.com/f_webp,dpr_2.4,q_60,w_210,c_limit,fl_progressive/assets/images/22891196/2023/4/25/af5cf748-1159-40d1-aa97-9c5e2de00a0e1682428002235Sarees1.jpg;
https://assets.myntassets.com/f_webp,dpr_2.6,q_60,w_210,c_limit,fl_progressive/assets/images/22891196/2023/4/25/af5cf748-1159-40d1-aa97-9c5e2de00a0e1682428002235Sarees1.jpg;
https://assets.myntassets.com/f_webp,dpr_2.8,q_60,w_210,c_limit,fl_progressive/assets/images/22891196/2023/4/25/af5cf748-1159-40d1-aa97-9c5e2de00a0e1682428002235Sarees1.jpg</t>
  </si>
  <si>
    <t>https://www.myntra.com/sarees/allsilks/allsilks-floral-woven-design-taant-saree/22891196/buy</t>
  </si>
  <si>
    <t>https://assets.myntassets.com/f_webp,dpr_1.0,q_60,w_210,c_limit,fl_progressive/assets/images/22915410/2023/4/27/acbd68a2-9718-4dc5-b115-5144f3e5691d1682587020238Sarees1.jpg;
https://assets.myntassets.com/f_webp,dpr_1.8,q_60,w_210,c_limit,fl_progressive/assets/images/22915410/2023/4/27/acbd68a2-9718-4dc5-b115-5144f3e5691d1682587020238Sarees1.jpg;
https://assets.myntassets.com/f_webp,dpr_2.0,q_60,w_210,c_limit,fl_progressive/assets/images/22915410/2023/4/27/acbd68a2-9718-4dc5-b115-5144f3e5691d1682587020238Sarees1.jpg;
https://assets.myntassets.com/f_webp,dpr_2.2,q_60,w_210,c_limit,fl_progressive/assets/images/22915410/2023/4/27/acbd68a2-9718-4dc5-b115-5144f3e5691d1682587020238Sarees1.jpg;
https://assets.myntassets.com/f_webp,dpr_2.4,q_60,w_210,c_limit,fl_progressive/assets/images/22915410/2023/4/27/acbd68a2-9718-4dc5-b115-5144f3e5691d1682587020238Sarees1.jpg;
https://assets.myntassets.com/f_webp,dpr_2.6,q_60,w_210,c_limit,fl_progressive/assets/images/22915410/2023/4/27/acbd68a2-9718-4dc5-b115-5144f3e5691d1682587020238Sarees1.jpg;
https://assets.myntassets.com/f_webp,dpr_2.8,q_60,w_210,c_limit,fl_progressive/assets/images/22915410/2023/4/27/acbd68a2-9718-4dc5-b115-5144f3e5691d1682587020238Sarees1.jpg</t>
  </si>
  <si>
    <t>https://www.myntra.com/sarees/mimosa/mimosa-ethnic-motif-woven-design-zari-kanjeevaram-saree/22915410/buy</t>
  </si>
  <si>
    <t>https://assets.myntassets.com/f_webp,dpr_1.0,q_60,w_210,c_limit,fl_progressive/assets/images/22824784/2023/4/27/9bb97fb5-93c9-485b-8754-35e12e8a867c1682574603655-Navibhu-Green-Printed-Straight-Kurta-Palazzo-With-Dupatta-Se-1.jpg;
https://assets.myntassets.com/f_webp,dpr_1.8,q_60,w_210,c_limit,fl_progressive/assets/images/22824784/2023/4/27/9bb97fb5-93c9-485b-8754-35e12e8a867c1682574603655-Navibhu-Green-Printed-Straight-Kurta-Palazzo-With-Dupatta-Se-1.jpg;
https://assets.myntassets.com/f_webp,dpr_2.0,q_60,w_210,c_limit,fl_progressive/assets/images/22824784/2023/4/27/9bb97fb5-93c9-485b-8754-35e12e8a867c1682574603655-Navibhu-Green-Printed-Straight-Kurta-Palazzo-With-Dupatta-Se-1.jpg;
https://assets.myntassets.com/f_webp,dpr_2.2,q_60,w_210,c_limit,fl_progressive/assets/images/22824784/2023/4/27/9bb97fb5-93c9-485b-8754-35e12e8a867c1682574603655-Navibhu-Green-Printed-Straight-Kurta-Palazzo-With-Dupatta-Se-1.jpg;
https://assets.myntassets.com/f_webp,dpr_2.4,q_60,w_210,c_limit,fl_progressive/assets/images/22824784/2023/4/27/9bb97fb5-93c9-485b-8754-35e12e8a867c1682574603655-Navibhu-Green-Printed-Straight-Kurta-Palazzo-With-Dupatta-Se-1.jpg;
https://assets.myntassets.com/f_webp,dpr_2.6,q_60,w_210,c_limit,fl_progressive/assets/images/22824784/2023/4/27/9bb97fb5-93c9-485b-8754-35e12e8a867c1682574603655-Navibhu-Green-Printed-Straight-Kurta-Palazzo-With-Dupatta-Se-1.jpg;
https://assets.myntassets.com/f_webp,dpr_2.8,q_60,w_210,c_limit,fl_progressive/assets/images/22824784/2023/4/27/9bb97fb5-93c9-485b-8754-35e12e8a867c1682574603655-Navibhu-Green-Printed-Straight-Kurta-Palazzo-With-Dupatta-Se-1.jpg</t>
  </si>
  <si>
    <t>https://www.myntra.com/kurta-sets/navibhu/navibhu-women-bandhani-printed-gotta-patti-pure-cotton-kurta-with-palazzos--dupatta/22824784/buy</t>
  </si>
  <si>
    <t>https://assets.myntassets.com/f_webp,dpr_1.0,q_60,w_210,c_limit,fl_progressive/assets/images/22824766/2023/4/27/339efe47-5b4e-4fae-8cf2-ee2361acde251682570983617-Navibhu-Maroon-Printed-Straight-Kurta-Palazzo-With-Dupatta-S-1.jpg;
https://assets.myntassets.com/f_webp,dpr_1.8,q_60,w_210,c_limit,fl_progressive/assets/images/22824766/2023/4/27/339efe47-5b4e-4fae-8cf2-ee2361acde251682570983617-Navibhu-Maroon-Printed-Straight-Kurta-Palazzo-With-Dupatta-S-1.jpg;
https://assets.myntassets.com/f_webp,dpr_2.0,q_60,w_210,c_limit,fl_progressive/assets/images/22824766/2023/4/27/339efe47-5b4e-4fae-8cf2-ee2361acde251682570983617-Navibhu-Maroon-Printed-Straight-Kurta-Palazzo-With-Dupatta-S-1.jpg;
https://assets.myntassets.com/f_webp,dpr_2.2,q_60,w_210,c_limit,fl_progressive/assets/images/22824766/2023/4/27/339efe47-5b4e-4fae-8cf2-ee2361acde251682570983617-Navibhu-Maroon-Printed-Straight-Kurta-Palazzo-With-Dupatta-S-1.jpg;
https://assets.myntassets.com/f_webp,dpr_2.4,q_60,w_210,c_limit,fl_progressive/assets/images/22824766/2023/4/27/339efe47-5b4e-4fae-8cf2-ee2361acde251682570983617-Navibhu-Maroon-Printed-Straight-Kurta-Palazzo-With-Dupatta-S-1.jpg;
https://assets.myntassets.com/f_webp,dpr_2.6,q_60,w_210,c_limit,fl_progressive/assets/images/22824766/2023/4/27/339efe47-5b4e-4fae-8cf2-ee2361acde251682570983617-Navibhu-Maroon-Printed-Straight-Kurta-Palazzo-With-Dupatta-S-1.jpg;
https://assets.myntassets.com/f_webp,dpr_2.8,q_60,w_210,c_limit,fl_progressive/assets/images/22824766/2023/4/27/339efe47-5b4e-4fae-8cf2-ee2361acde251682570983617-Navibhu-Maroon-Printed-Straight-Kurta-Palazzo-With-Dupatta-S-1.jpg</t>
  </si>
  <si>
    <t>https://www.myntra.com/kurta-sets/navibhu/navibhu-women-floral-printed-regular-sequinned-kurta-with-palazzos--with-dupatta/22824766/buy</t>
  </si>
  <si>
    <t>Geometric Printed Dupatta</t>
  </si>
  <si>
    <t>https://assets.myntassets.com/f_webp,dpr_1.0,q_60,w_210,c_limit,fl_progressive/assets/images/22912628/2023/4/26/bb927696-7014-4809-a8b7-44631f9ccbaa1682528794054WomenDupattaWithGeometricalPattern1.jpg;
https://assets.myntassets.com/f_webp,dpr_1.8,q_60,w_210,c_limit,fl_progressive/assets/images/22912628/2023/4/26/bb927696-7014-4809-a8b7-44631f9ccbaa1682528794054WomenDupattaWithGeometricalPattern1.jpg;
https://assets.myntassets.com/f_webp,dpr_2.0,q_60,w_210,c_limit,fl_progressive/assets/images/22912628/2023/4/26/bb927696-7014-4809-a8b7-44631f9ccbaa1682528794054WomenDupattaWithGeometricalPattern1.jpg;
https://assets.myntassets.com/f_webp,dpr_2.2,q_60,w_210,c_limit,fl_progressive/assets/images/22912628/2023/4/26/bb927696-7014-4809-a8b7-44631f9ccbaa1682528794054WomenDupattaWithGeometricalPattern1.jpg;
https://assets.myntassets.com/f_webp,dpr_2.4,q_60,w_210,c_limit,fl_progressive/assets/images/22912628/2023/4/26/bb927696-7014-4809-a8b7-44631f9ccbaa1682528794054WomenDupattaWithGeometricalPattern1.jpg;
https://assets.myntassets.com/f_webp,dpr_2.6,q_60,w_210,c_limit,fl_progressive/assets/images/22912628/2023/4/26/bb927696-7014-4809-a8b7-44631f9ccbaa1682528794054WomenDupattaWithGeometricalPattern1.jpg;
https://assets.myntassets.com/f_webp,dpr_2.8,q_60,w_210,c_limit,fl_progressive/assets/images/22912628/2023/4/26/bb927696-7014-4809-a8b7-44631f9ccbaa1682528794054WomenDupattaWithGeometricalPattern1.jpg</t>
  </si>
  <si>
    <t>DEEBACO</t>
  </si>
  <si>
    <t>https://www.myntra.com/dupatta/deebaco/deebaco-geometric-printed-dupatta/22912628/buy</t>
  </si>
  <si>
    <t>Woven Design Saree</t>
  </si>
  <si>
    <t>https://assets.myntassets.com/f_webp,dpr_1.0,q_60,w_210,c_limit,fl_progressive/assets/images/22933170/2023/4/28/430c4af6-d96c-4744-8a98-62d3c041e1151682667923600Sarees1.jpg;
https://assets.myntassets.com/f_webp,dpr_1.8,q_60,w_210,c_limit,fl_progressive/assets/images/22933170/2023/4/28/430c4af6-d96c-4744-8a98-62d3c041e1151682667923600Sarees1.jpg;
https://assets.myntassets.com/f_webp,dpr_2.0,q_60,w_210,c_limit,fl_progressive/assets/images/22933170/2023/4/28/430c4af6-d96c-4744-8a98-62d3c041e1151682667923600Sarees1.jpg;
https://assets.myntassets.com/f_webp,dpr_2.2,q_60,w_210,c_limit,fl_progressive/assets/images/22933170/2023/4/28/430c4af6-d96c-4744-8a98-62d3c041e1151682667923600Sarees1.jpg;
https://assets.myntassets.com/f_webp,dpr_2.4,q_60,w_210,c_limit,fl_progressive/assets/images/22933170/2023/4/28/430c4af6-d96c-4744-8a98-62d3c041e1151682667923600Sarees1.jpg;
https://assets.myntassets.com/f_webp,dpr_2.6,q_60,w_210,c_limit,fl_progressive/assets/images/22933170/2023/4/28/430c4af6-d96c-4744-8a98-62d3c041e1151682667923600Sarees1.jpg;
https://assets.myntassets.com/f_webp,dpr_2.8,q_60,w_210,c_limit,fl_progressive/assets/images/22933170/2023/4/28/430c4af6-d96c-4744-8a98-62d3c041e1151682667923600Sarees1.jpg</t>
  </si>
  <si>
    <t>Triyah</t>
  </si>
  <si>
    <t>https://www.myntra.com/sarees/triyah/triyah-ethnic-motif-woven-design-zari-saree/22933170/buy</t>
  </si>
  <si>
    <t>https://assets.myntassets.com/f_webp,dpr_1.0,q_60,w_210,c_limit,fl_progressive/assets/images/22887136/2023/4/25/98367f5f-01e2-4029-9c1f-e0c14b648caf1682420952320SilkBlendKanjeevaramSaree1.jpg;
https://assets.myntassets.com/f_webp,dpr_1.8,q_60,w_210,c_limit,fl_progressive/assets/images/22887136/2023/4/25/98367f5f-01e2-4029-9c1f-e0c14b648caf1682420952320SilkBlendKanjeevaramSaree1.jpg;
https://assets.myntassets.com/f_webp,dpr_2.0,q_60,w_210,c_limit,fl_progressive/assets/images/22887136/2023/4/25/98367f5f-01e2-4029-9c1f-e0c14b648caf1682420952320SilkBlendKanjeevaramSaree1.jpg;
https://assets.myntassets.com/f_webp,dpr_2.2,q_60,w_210,c_limit,fl_progressive/assets/images/22887136/2023/4/25/98367f5f-01e2-4029-9c1f-e0c14b648caf1682420952320SilkBlendKanjeevaramSaree1.jpg;
https://assets.myntassets.com/f_webp,dpr_2.4,q_60,w_210,c_limit,fl_progressive/assets/images/22887136/2023/4/25/98367f5f-01e2-4029-9c1f-e0c14b648caf1682420952320SilkBlendKanjeevaramSaree1.jpg;
https://assets.myntassets.com/f_webp,dpr_2.6,q_60,w_210,c_limit,fl_progressive/assets/images/22887136/2023/4/25/98367f5f-01e2-4029-9c1f-e0c14b648caf1682420952320SilkBlendKanjeevaramSaree1.jpg;
https://assets.myntassets.com/f_webp,dpr_2.8,q_60,w_210,c_limit,fl_progressive/assets/images/22887136/2023/4/25/98367f5f-01e2-4029-9c1f-e0c14b648caf1682420952320SilkBlendKanjeevaramSaree1.jpg</t>
  </si>
  <si>
    <t>https://www.myntra.com/sarees/anouk/anouk-mustard-yellow--pink-woven-design-zari-kanjeevaram-saree/22887136/buy</t>
  </si>
  <si>
    <t>Silk Blend Saree</t>
  </si>
  <si>
    <t>https://assets.myntassets.com/f_webp,dpr_1.0,q_60,w_210,c_limit,fl_progressive/assets/images/22920438/2023/4/27/ed2bba1e-54fc-4b98-a7ff-428946d2f9e41682610882691Sarees1.jpg;
https://assets.myntassets.com/f_webp,dpr_1.8,q_60,w_210,c_limit,fl_progressive/assets/images/22920438/2023/4/27/ed2bba1e-54fc-4b98-a7ff-428946d2f9e41682610882691Sarees1.jpg;
https://assets.myntassets.com/f_webp,dpr_2.0,q_60,w_210,c_limit,fl_progressive/assets/images/22920438/2023/4/27/ed2bba1e-54fc-4b98-a7ff-428946d2f9e41682610882691Sarees1.jpg;
https://assets.myntassets.com/f_webp,dpr_2.2,q_60,w_210,c_limit,fl_progressive/assets/images/22920438/2023/4/27/ed2bba1e-54fc-4b98-a7ff-428946d2f9e41682610882691Sarees1.jpg;
https://assets.myntassets.com/f_webp,dpr_2.4,q_60,w_210,c_limit,fl_progressive/assets/images/22920438/2023/4/27/ed2bba1e-54fc-4b98-a7ff-428946d2f9e41682610882691Sarees1.jpg;
https://assets.myntassets.com/f_webp,dpr_2.6,q_60,w_210,c_limit,fl_progressive/assets/images/22920438/2023/4/27/ed2bba1e-54fc-4b98-a7ff-428946d2f9e41682610882691Sarees1.jpg;
https://assets.myntassets.com/f_webp,dpr_2.8,q_60,w_210,c_limit,fl_progressive/assets/images/22920438/2023/4/27/ed2bba1e-54fc-4b98-a7ff-428946d2f9e41682610882691Sarees1.jpg</t>
  </si>
  <si>
    <t>https://www.myntra.com/sarees/anouk/anouk-grey--blue-zari-silk-blend-saree/22920438/buy</t>
  </si>
  <si>
    <t>Ethnic Dress With Dupatta</t>
  </si>
  <si>
    <t>https://assets.myntassets.com/f_webp,dpr_1.0,q_60,w_210,c_limit,fl_progressive/assets/images/22926530/2023/4/27/32329e47-24e5-4f63-8c30-6a6e04f857001682604455987SkyaSiaWomenPurpleEthnicMotifsSequinnedFloralAnarkaliKurta1.jpg;
https://assets.myntassets.com/f_webp,dpr_1.8,q_60,w_210,c_limit,fl_progressive/assets/images/22926530/2023/4/27/32329e47-24e5-4f63-8c30-6a6e04f857001682604455987SkyaSiaWomenPurpleEthnicMotifsSequinnedFloralAnarkaliKurta1.jpg;
https://assets.myntassets.com/f_webp,dpr_2.0,q_60,w_210,c_limit,fl_progressive/assets/images/22926530/2023/4/27/32329e47-24e5-4f63-8c30-6a6e04f857001682604455987SkyaSiaWomenPurpleEthnicMotifsSequinnedFloralAnarkaliKurta1.jpg;
https://assets.myntassets.com/f_webp,dpr_2.2,q_60,w_210,c_limit,fl_progressive/assets/images/22926530/2023/4/27/32329e47-24e5-4f63-8c30-6a6e04f857001682604455987SkyaSiaWomenPurpleEthnicMotifsSequinnedFloralAnarkaliKurta1.jpg;
https://assets.myntassets.com/f_webp,dpr_2.4,q_60,w_210,c_limit,fl_progressive/assets/images/22926530/2023/4/27/32329e47-24e5-4f63-8c30-6a6e04f857001682604455987SkyaSiaWomenPurpleEthnicMotifsSequinnedFloralAnarkaliKurta1.jpg;
https://assets.myntassets.com/f_webp,dpr_2.6,q_60,w_210,c_limit,fl_progressive/assets/images/22926530/2023/4/27/32329e47-24e5-4f63-8c30-6a6e04f857001682604455987SkyaSiaWomenPurpleEthnicMotifsSequinnedFloralAnarkaliKurta1.jpg;
https://assets.myntassets.com/f_webp,dpr_2.8,q_60,w_210,c_limit,fl_progressive/assets/images/22926530/2023/4/27/32329e47-24e5-4f63-8c30-6a6e04f857001682604455987SkyaSiaWomenPurpleEthnicMotifsSequinnedFloralAnarkaliKurta1.jpg</t>
  </si>
  <si>
    <t>https://www.myntra.com/ethnic-dresses/skyasia/skyasia-ethnic-motifs-printed-fit--flare-maxi-ethnic-dress-with-dupatta-/22926530/buy</t>
  </si>
  <si>
    <t>https://assets.myntassets.com/f_webp,dpr_1.0,q_60,w_210,c_limit,fl_progressive/assets/images/22920470/2023/4/27/d9a6cdde-6736-40e3-a22e-ec3b94ba78891682610905646Sarees1.jpg;
https://assets.myntassets.com/f_webp,dpr_1.8,q_60,w_210,c_limit,fl_progressive/assets/images/22920470/2023/4/27/d9a6cdde-6736-40e3-a22e-ec3b94ba78891682610905646Sarees1.jpg;
https://assets.myntassets.com/f_webp,dpr_2.0,q_60,w_210,c_limit,fl_progressive/assets/images/22920470/2023/4/27/d9a6cdde-6736-40e3-a22e-ec3b94ba78891682610905646Sarees1.jpg;
https://assets.myntassets.com/f_webp,dpr_2.2,q_60,w_210,c_limit,fl_progressive/assets/images/22920470/2023/4/27/d9a6cdde-6736-40e3-a22e-ec3b94ba78891682610905646Sarees1.jpg;
https://assets.myntassets.com/f_webp,dpr_2.4,q_60,w_210,c_limit,fl_progressive/assets/images/22920470/2023/4/27/d9a6cdde-6736-40e3-a22e-ec3b94ba78891682610905646Sarees1.jpg;
https://assets.myntassets.com/f_webp,dpr_2.6,q_60,w_210,c_limit,fl_progressive/assets/images/22920470/2023/4/27/d9a6cdde-6736-40e3-a22e-ec3b94ba78891682610905646Sarees1.jpg;
https://assets.myntassets.com/f_webp,dpr_2.8,q_60,w_210,c_limit,fl_progressive/assets/images/22920470/2023/4/27/d9a6cdde-6736-40e3-a22e-ec3b94ba78891682610905646Sarees1.jpg</t>
  </si>
  <si>
    <t>https://www.myntra.com/sarees/anouk/anouk-yellow--gold-toned-woven-design-silk-cotton-saree/22920470/buy</t>
  </si>
  <si>
    <t>Printed Pure Cotton Kurta</t>
  </si>
  <si>
    <t>https://assets.myntassets.com/f_webp,dpr_1.0,q_60,w_210,c_limit,fl_progressive/assets/images/22917450/2023/4/27/b20c097d-af7e-42cb-b332-17480f237d741682584637155AkshataniWomenGreenFloralPrintedThreadWorkFloralKurta1.jpg;
https://assets.myntassets.com/f_webp,dpr_1.8,q_60,w_210,c_limit,fl_progressive/assets/images/22917450/2023/4/27/b20c097d-af7e-42cb-b332-17480f237d741682584637155AkshataniWomenGreenFloralPrintedThreadWorkFloralKurta1.jpg;
https://assets.myntassets.com/f_webp,dpr_2.0,q_60,w_210,c_limit,fl_progressive/assets/images/22917450/2023/4/27/b20c097d-af7e-42cb-b332-17480f237d741682584637155AkshataniWomenGreenFloralPrintedThreadWorkFloralKurta1.jpg;
https://assets.myntassets.com/f_webp,dpr_2.2,q_60,w_210,c_limit,fl_progressive/assets/images/22917450/2023/4/27/b20c097d-af7e-42cb-b332-17480f237d741682584637155AkshataniWomenGreenFloralPrintedThreadWorkFloralKurta1.jpg;
https://assets.myntassets.com/f_webp,dpr_2.4,q_60,w_210,c_limit,fl_progressive/assets/images/22917450/2023/4/27/b20c097d-af7e-42cb-b332-17480f237d741682584637155AkshataniWomenGreenFloralPrintedThreadWorkFloralKurta1.jpg;
https://assets.myntassets.com/f_webp,dpr_2.6,q_60,w_210,c_limit,fl_progressive/assets/images/22917450/2023/4/27/b20c097d-af7e-42cb-b332-17480f237d741682584637155AkshataniWomenGreenFloralPrintedThreadWorkFloralKurta1.jpg;
https://assets.myntassets.com/f_webp,dpr_2.8,q_60,w_210,c_limit,fl_progressive/assets/images/22917450/2023/4/27/b20c097d-af7e-42cb-b332-17480f237d741682584637155AkshataniWomenGreenFloralPrintedThreadWorkFloralKurta1.jpg</t>
  </si>
  <si>
    <t>Akshatani</t>
  </si>
  <si>
    <t>https://www.myntra.com/kurtas/akshatani/akshatani-mandarin-collar-printed-pure-cotton-kurta/22917450/buy</t>
  </si>
  <si>
    <t>https://assets.myntassets.com/f_webp,dpr_1.0,q_60,w_210,c_limit,fl_progressive/assets/images/22958394/2023/4/29/47578856-8fac-452b-ab57-59a86b448a3d1682772858135CHUNDADI-BLACK-LEHENGA1.jpg;
https://assets.myntassets.com/f_webp,dpr_1.8,q_60,w_210,c_limit,fl_progressive/assets/images/22958394/2023/4/29/47578856-8fac-452b-ab57-59a86b448a3d1682772858135CHUNDADI-BLACK-LEHENGA1.jpg;
https://assets.myntassets.com/f_webp,dpr_2.0,q_60,w_210,c_limit,fl_progressive/assets/images/22958394/2023/4/29/47578856-8fac-452b-ab57-59a86b448a3d1682772858135CHUNDADI-BLACK-LEHENGA1.jpg;
https://assets.myntassets.com/f_webp,dpr_2.2,q_60,w_210,c_limit,fl_progressive/assets/images/22958394/2023/4/29/47578856-8fac-452b-ab57-59a86b448a3d1682772858135CHUNDADI-BLACK-LEHENGA1.jpg;
https://assets.myntassets.com/f_webp,dpr_2.4,q_60,w_210,c_limit,fl_progressive/assets/images/22958394/2023/4/29/47578856-8fac-452b-ab57-59a86b448a3d1682772858135CHUNDADI-BLACK-LEHENGA1.jpg;
https://assets.myntassets.com/f_webp,dpr_2.6,q_60,w_210,c_limit,fl_progressive/assets/images/22958394/2023/4/29/47578856-8fac-452b-ab57-59a86b448a3d1682772858135CHUNDADI-BLACK-LEHENGA1.jpg;
https://assets.myntassets.com/f_webp,dpr_2.8,q_60,w_210,c_limit,fl_progressive/assets/images/22958394/2023/4/29/47578856-8fac-452b-ab57-59a86b448a3d1682772858135CHUNDADI-BLACK-LEHENGA1.jpg</t>
  </si>
  <si>
    <t>https://www.myntra.com/lehenga-choli/apnisha/apnisha-black--gold-toned-embroidered-thread-work-semi-stitched-lehenga--unstitched-blouse-with-dupatta/22958394/buy</t>
  </si>
  <si>
    <t>https://assets.myntassets.com/f_webp,dpr_1.0,q_60,w_210,c_limit,fl_progressive/assets/images/22891206/2023/4/25/ddc40ac3-9392-4692-b810-abfad7d884ad1682425836363Sarees1.jpg;
https://assets.myntassets.com/f_webp,dpr_1.8,q_60,w_210,c_limit,fl_progressive/assets/images/22891206/2023/4/25/ddc40ac3-9392-4692-b810-abfad7d884ad1682425836363Sarees1.jpg;
https://assets.myntassets.com/f_webp,dpr_2.0,q_60,w_210,c_limit,fl_progressive/assets/images/22891206/2023/4/25/ddc40ac3-9392-4692-b810-abfad7d884ad1682425836363Sarees1.jpg;
https://assets.myntassets.com/f_webp,dpr_2.2,q_60,w_210,c_limit,fl_progressive/assets/images/22891206/2023/4/25/ddc40ac3-9392-4692-b810-abfad7d884ad1682425836363Sarees1.jpg;
https://assets.myntassets.com/f_webp,dpr_2.4,q_60,w_210,c_limit,fl_progressive/assets/images/22891206/2023/4/25/ddc40ac3-9392-4692-b810-abfad7d884ad1682425836363Sarees1.jpg;
https://assets.myntassets.com/f_webp,dpr_2.6,q_60,w_210,c_limit,fl_progressive/assets/images/22891206/2023/4/25/ddc40ac3-9392-4692-b810-abfad7d884ad1682425836363Sarees1.jpg;
https://assets.myntassets.com/f_webp,dpr_2.8,q_60,w_210,c_limit,fl_progressive/assets/images/22891206/2023/4/25/ddc40ac3-9392-4692-b810-abfad7d884ad1682425836363Sarees1.jpg</t>
  </si>
  <si>
    <t>https://www.myntra.com/sarees/allsilks/allsilks-ethnic-motif-woven-design-taant-saree/22891206/buy</t>
  </si>
  <si>
    <t>https://assets.myntassets.com/f_webp,dpr_1.0,q_60,w_210,c_limit,fl_progressive/assets/images/22890170/2023/4/25/c20426b5-662b-4574-af67-27215a294a0c1682410456781KurtaSets1.jpg;
https://assets.myntassets.com/f_webp,dpr_1.8,q_60,w_210,c_limit,fl_progressive/assets/images/22890170/2023/4/25/c20426b5-662b-4574-af67-27215a294a0c1682410456781KurtaSets1.jpg;
https://assets.myntassets.com/f_webp,dpr_2.0,q_60,w_210,c_limit,fl_progressive/assets/images/22890170/2023/4/25/c20426b5-662b-4574-af67-27215a294a0c1682410456781KurtaSets1.jpg;
https://assets.myntassets.com/f_webp,dpr_2.2,q_60,w_210,c_limit,fl_progressive/assets/images/22890170/2023/4/25/c20426b5-662b-4574-af67-27215a294a0c1682410456781KurtaSets1.jpg;
https://assets.myntassets.com/f_webp,dpr_2.4,q_60,w_210,c_limit,fl_progressive/assets/images/22890170/2023/4/25/c20426b5-662b-4574-af67-27215a294a0c1682410456781KurtaSets1.jpg;
https://assets.myntassets.com/f_webp,dpr_2.6,q_60,w_210,c_limit,fl_progressive/assets/images/22890170/2023/4/25/c20426b5-662b-4574-af67-27215a294a0c1682410456781KurtaSets1.jpg;
https://assets.myntassets.com/f_webp,dpr_2.8,q_60,w_210,c_limit,fl_progressive/assets/images/22890170/2023/4/25/c20426b5-662b-4574-af67-27215a294a0c1682410456781KurtaSets1.jpg</t>
  </si>
  <si>
    <t>FASHOR</t>
  </si>
  <si>
    <t>https://www.myntra.com/kurta-sets/fashor/fashor-off-white-floral-printed-mirror-work-pure-cotton-kurta-with-trousers--dupatta/22890170/buy</t>
  </si>
  <si>
    <t>Kalamkari Jute Silk Saree</t>
  </si>
  <si>
    <t>https://assets.myntassets.com/f_webp,dpr_1.0,q_60,w_210,c_limit,fl_progressive/assets/images/22923420/2023/4/27/0f27a861-1b23-442f-9406-749c2c7731f71682615119106PureHandloomPenKalamkariPaintingGichaTussarJuteSaree1.jpg;
https://assets.myntassets.com/f_webp,dpr_1.8,q_60,w_210,c_limit,fl_progressive/assets/images/22923420/2023/4/27/0f27a861-1b23-442f-9406-749c2c7731f71682615119106PureHandloomPenKalamkariPaintingGichaTussarJuteSaree1.jpg;
https://assets.myntassets.com/f_webp,dpr_2.0,q_60,w_210,c_limit,fl_progressive/assets/images/22923420/2023/4/27/0f27a861-1b23-442f-9406-749c2c7731f71682615119106PureHandloomPenKalamkariPaintingGichaTussarJuteSaree1.jpg;
https://assets.myntassets.com/f_webp,dpr_2.2,q_60,w_210,c_limit,fl_progressive/assets/images/22923420/2023/4/27/0f27a861-1b23-442f-9406-749c2c7731f71682615119106PureHandloomPenKalamkariPaintingGichaTussarJuteSaree1.jpg;
https://assets.myntassets.com/f_webp,dpr_2.4,q_60,w_210,c_limit,fl_progressive/assets/images/22923420/2023/4/27/0f27a861-1b23-442f-9406-749c2c7731f71682615119106PureHandloomPenKalamkariPaintingGichaTussarJuteSaree1.jpg;
https://assets.myntassets.com/f_webp,dpr_2.6,q_60,w_210,c_limit,fl_progressive/assets/images/22923420/2023/4/27/0f27a861-1b23-442f-9406-749c2c7731f71682615119106PureHandloomPenKalamkariPaintingGichaTussarJuteSaree1.jpg;
https://assets.myntassets.com/f_webp,dpr_2.8,q_60,w_210,c_limit,fl_progressive/assets/images/22923420/2023/4/27/0f27a861-1b23-442f-9406-749c2c7731f71682615119106PureHandloomPenKalamkariPaintingGichaTussarJuteSaree1.jpg</t>
  </si>
  <si>
    <t>https://www.myntra.com/sarees/unnati-silks/unnati-silks-kalamkari-printed-jute-silk-handloom-tussar-saree/22923420/buy</t>
  </si>
  <si>
    <t>https://assets.myntassets.com/f_webp,dpr_1.0,q_60,w_210,c_limit,fl_progressive/assets/images/22917444/2023/4/27/d653ec60-85ad-47a9-8c8a-81aca38703931682585625779AkshataniWomenMustardYellowEthnicMotifsPrintedFlaredSleevesT1.jpg;
https://assets.myntassets.com/f_webp,dpr_1.8,q_60,w_210,c_limit,fl_progressive/assets/images/22917444/2023/4/27/d653ec60-85ad-47a9-8c8a-81aca38703931682585625779AkshataniWomenMustardYellowEthnicMotifsPrintedFlaredSleevesT1.jpg;
https://assets.myntassets.com/f_webp,dpr_2.0,q_60,w_210,c_limit,fl_progressive/assets/images/22917444/2023/4/27/d653ec60-85ad-47a9-8c8a-81aca38703931682585625779AkshataniWomenMustardYellowEthnicMotifsPrintedFlaredSleevesT1.jpg;
https://assets.myntassets.com/f_webp,dpr_2.2,q_60,w_210,c_limit,fl_progressive/assets/images/22917444/2023/4/27/d653ec60-85ad-47a9-8c8a-81aca38703931682585625779AkshataniWomenMustardYellowEthnicMotifsPrintedFlaredSleevesT1.jpg;
https://assets.myntassets.com/f_webp,dpr_2.4,q_60,w_210,c_limit,fl_progressive/assets/images/22917444/2023/4/27/d653ec60-85ad-47a9-8c8a-81aca38703931682585625779AkshataniWomenMustardYellowEthnicMotifsPrintedFlaredSleevesT1.jpg;
https://assets.myntassets.com/f_webp,dpr_2.6,q_60,w_210,c_limit,fl_progressive/assets/images/22917444/2023/4/27/d653ec60-85ad-47a9-8c8a-81aca38703931682585625779AkshataniWomenMustardYellowEthnicMotifsPrintedFlaredSleevesT1.jpg;
https://assets.myntassets.com/f_webp,dpr_2.8,q_60,w_210,c_limit,fl_progressive/assets/images/22917444/2023/4/27/d653ec60-85ad-47a9-8c8a-81aca38703931682585625779AkshataniWomenMustardYellowEthnicMotifsPrintedFlaredSleevesT1.jpg</t>
  </si>
  <si>
    <t>https://www.myntra.com/kurtas/akshatani/akshatani-ethnic-motifs-printed-a-line-pure-cotton-kurta/22917444/buy</t>
  </si>
  <si>
    <t>Banarasi Pure Silk Saree</t>
  </si>
  <si>
    <t>https://assets.myntassets.com/f_webp,dpr_1.0,q_60,w_210,c_limit,fl_progressive/assets/images/22963102/2023/4/29/820ef7be-735d-4222-bebc-2673c6221fa91682784678680Sarees1.jpg;
https://assets.myntassets.com/f_webp,dpr_1.8,q_60,w_210,c_limit,fl_progressive/assets/images/22963102/2023/4/29/820ef7be-735d-4222-bebc-2673c6221fa91682784678680Sarees1.jpg;
https://assets.myntassets.com/f_webp,dpr_2.0,q_60,w_210,c_limit,fl_progressive/assets/images/22963102/2023/4/29/820ef7be-735d-4222-bebc-2673c6221fa91682784678680Sarees1.jpg;
https://assets.myntassets.com/f_webp,dpr_2.2,q_60,w_210,c_limit,fl_progressive/assets/images/22963102/2023/4/29/820ef7be-735d-4222-bebc-2673c6221fa91682784678680Sarees1.jpg;
https://assets.myntassets.com/f_webp,dpr_2.4,q_60,w_210,c_limit,fl_progressive/assets/images/22963102/2023/4/29/820ef7be-735d-4222-bebc-2673c6221fa91682784678680Sarees1.jpg;
https://assets.myntassets.com/f_webp,dpr_2.6,q_60,w_210,c_limit,fl_progressive/assets/images/22963102/2023/4/29/820ef7be-735d-4222-bebc-2673c6221fa91682784678680Sarees1.jpg;
https://assets.myntassets.com/f_webp,dpr_2.8,q_60,w_210,c_limit,fl_progressive/assets/images/22963102/2023/4/29/820ef7be-735d-4222-bebc-2673c6221fa91682784678680Sarees1.jpg</t>
  </si>
  <si>
    <t>elora</t>
  </si>
  <si>
    <t>https://www.myntra.com/sarees/elora/elora-ethnic-woven-design-zari-pure-silk-banarasi-saree/22963102/buy</t>
  </si>
  <si>
    <t>Printed Notched Neck Kurti</t>
  </si>
  <si>
    <t>https://assets.myntassets.com/f_webp,dpr_1.0,q_60,w_210,c_limit,fl_progressive/assets/images/22884514/2023/4/25/9a75b831-a0e5-421d-8fbb-73562a06f24f1682421152851Kurtis1.jpg;
https://assets.myntassets.com/f_webp,dpr_1.8,q_60,w_210,c_limit,fl_progressive/assets/images/22884514/2023/4/25/9a75b831-a0e5-421d-8fbb-73562a06f24f1682421152851Kurtis1.jpg;
https://assets.myntassets.com/f_webp,dpr_2.0,q_60,w_210,c_limit,fl_progressive/assets/images/22884514/2023/4/25/9a75b831-a0e5-421d-8fbb-73562a06f24f1682421152851Kurtis1.jpg;
https://assets.myntassets.com/f_webp,dpr_2.2,q_60,w_210,c_limit,fl_progressive/assets/images/22884514/2023/4/25/9a75b831-a0e5-421d-8fbb-73562a06f24f1682421152851Kurtis1.jpg;
https://assets.myntassets.com/f_webp,dpr_2.4,q_60,w_210,c_limit,fl_progressive/assets/images/22884514/2023/4/25/9a75b831-a0e5-421d-8fbb-73562a06f24f1682421152851Kurtis1.jpg;
https://assets.myntassets.com/f_webp,dpr_2.6,q_60,w_210,c_limit,fl_progressive/assets/images/22884514/2023/4/25/9a75b831-a0e5-421d-8fbb-73562a06f24f1682421152851Kurtis1.jpg;
https://assets.myntassets.com/f_webp,dpr_2.8,q_60,w_210,c_limit,fl_progressive/assets/images/22884514/2023/4/25/9a75b831-a0e5-421d-8fbb-73562a06f24f1682421152851Kurtis1.jpg</t>
  </si>
  <si>
    <t>ZNX Clothing</t>
  </si>
  <si>
    <t>https://www.myntra.com/kurtis/znx-clothing/znx-clothing-floral-printed-notched-neck-kurti/22884514/buy</t>
  </si>
  <si>
    <t>Women Striped Kurta</t>
  </si>
  <si>
    <t>https://assets.myntassets.com/f_webp,dpr_1.0,q_60,w_210,c_limit,fl_progressive/assets/images/22966010/2023/5/2/a14aa598-c2ae-4bb9-8b5f-32b09c2efadc1682999834021KALINIWomenSeaGreenStripedFlaredSleevesJacquardKurta1.jpg;
https://assets.myntassets.com/f_webp,dpr_1.8,q_60,w_210,c_limit,fl_progressive/assets/images/22966010/2023/5/2/a14aa598-c2ae-4bb9-8b5f-32b09c2efadc1682999834021KALINIWomenSeaGreenStripedFlaredSleevesJacquardKurta1.jpg;
https://assets.myntassets.com/f_webp,dpr_2.0,q_60,w_210,c_limit,fl_progressive/assets/images/22966010/2023/5/2/a14aa598-c2ae-4bb9-8b5f-32b09c2efadc1682999834021KALINIWomenSeaGreenStripedFlaredSleevesJacquardKurta1.jpg;
https://assets.myntassets.com/f_webp,dpr_2.2,q_60,w_210,c_limit,fl_progressive/assets/images/22966010/2023/5/2/a14aa598-c2ae-4bb9-8b5f-32b09c2efadc1682999834021KALINIWomenSeaGreenStripedFlaredSleevesJacquardKurta1.jpg;
https://assets.myntassets.com/f_webp,dpr_2.4,q_60,w_210,c_limit,fl_progressive/assets/images/22966010/2023/5/2/a14aa598-c2ae-4bb9-8b5f-32b09c2efadc1682999834021KALINIWomenSeaGreenStripedFlaredSleevesJacquardKurta1.jpg;
https://assets.myntassets.com/f_webp,dpr_2.6,q_60,w_210,c_limit,fl_progressive/assets/images/22966010/2023/5/2/a14aa598-c2ae-4bb9-8b5f-32b09c2efadc1682999834021KALINIWomenSeaGreenStripedFlaredSleevesJacquardKurta1.jpg;
https://assets.myntassets.com/f_webp,dpr_2.8,q_60,w_210,c_limit,fl_progressive/assets/images/22966010/2023/5/2/a14aa598-c2ae-4bb9-8b5f-32b09c2efadc1682999834021KALINIWomenSeaGreenStripedFlaredSleevesJacquardKurta1.jpg</t>
  </si>
  <si>
    <t>https://www.myntra.com/kurtas/kalini/kalini-women-sea-green-striped-flared-sleeves-jacquard-kurta/22966010/buy</t>
  </si>
  <si>
    <t>Ethnic Motif Art Silk Saree</t>
  </si>
  <si>
    <t>https://assets.myntassets.com/f_webp,dpr_1.0,q_60,w_210,c_limit,fl_progressive/assets/images/22955364/2023/4/29/fde4295c-f621-46c4-8d43-a02c2f5f4d501682750947761Sarees1.jpg;
https://assets.myntassets.com/f_webp,dpr_1.8,q_60,w_210,c_limit,fl_progressive/assets/images/22955364/2023/4/29/fde4295c-f621-46c4-8d43-a02c2f5f4d501682750947761Sarees1.jpg;
https://assets.myntassets.com/f_webp,dpr_2.0,q_60,w_210,c_limit,fl_progressive/assets/images/22955364/2023/4/29/fde4295c-f621-46c4-8d43-a02c2f5f4d501682750947761Sarees1.jpg;
https://assets.myntassets.com/f_webp,dpr_2.2,q_60,w_210,c_limit,fl_progressive/assets/images/22955364/2023/4/29/fde4295c-f621-46c4-8d43-a02c2f5f4d501682750947761Sarees1.jpg;
https://assets.myntassets.com/f_webp,dpr_2.4,q_60,w_210,c_limit,fl_progressive/assets/images/22955364/2023/4/29/fde4295c-f621-46c4-8d43-a02c2f5f4d501682750947761Sarees1.jpg;
https://assets.myntassets.com/f_webp,dpr_2.6,q_60,w_210,c_limit,fl_progressive/assets/images/22955364/2023/4/29/fde4295c-f621-46c4-8d43-a02c2f5f4d501682750947761Sarees1.jpg;
https://assets.myntassets.com/f_webp,dpr_2.8,q_60,w_210,c_limit,fl_progressive/assets/images/22955364/2023/4/29/fde4295c-f621-46c4-8d43-a02c2f5f4d501682750947761Sarees1.jpg</t>
  </si>
  <si>
    <t>https://www.myntra.com/sarees/meena-bazaar/meena-bazaar-ethnic-motif-zari-art-silk-saree-with-blouse-piece/22955364/buy</t>
  </si>
  <si>
    <t>https://assets.myntassets.com/f_webp,dpr_1.0,q_60,w_210,c_limit,fl_progressive/assets/images/22904994/2023/4/26/7c39ace0-655c-47b4-a3fd-d60a884572d41682501693835KurtaSets1.jpg;
https://assets.myntassets.com/f_webp,dpr_1.8,q_60,w_210,c_limit,fl_progressive/assets/images/22904994/2023/4/26/7c39ace0-655c-47b4-a3fd-d60a884572d41682501693835KurtaSets1.jpg;
https://assets.myntassets.com/f_webp,dpr_2.0,q_60,w_210,c_limit,fl_progressive/assets/images/22904994/2023/4/26/7c39ace0-655c-47b4-a3fd-d60a884572d41682501693835KurtaSets1.jpg;
https://assets.myntassets.com/f_webp,dpr_2.2,q_60,w_210,c_limit,fl_progressive/assets/images/22904994/2023/4/26/7c39ace0-655c-47b4-a3fd-d60a884572d41682501693835KurtaSets1.jpg;
https://assets.myntassets.com/f_webp,dpr_2.4,q_60,w_210,c_limit,fl_progressive/assets/images/22904994/2023/4/26/7c39ace0-655c-47b4-a3fd-d60a884572d41682501693835KurtaSets1.jpg;
https://assets.myntassets.com/f_webp,dpr_2.6,q_60,w_210,c_limit,fl_progressive/assets/images/22904994/2023/4/26/7c39ace0-655c-47b4-a3fd-d60a884572d41682501693835KurtaSets1.jpg;
https://assets.myntassets.com/f_webp,dpr_2.8,q_60,w_210,c_limit,fl_progressive/assets/images/22904994/2023/4/26/7c39ace0-655c-47b4-a3fd-d60a884572d41682501693835KurtaSets1.jpg</t>
  </si>
  <si>
    <t>https://www.myntra.com/kurta-sets/house-of-jamoti/house-of-jamoti-ethnic-woven-design-anarkali-pure-cotton-kurta-with-trousers--dupatta/22904994/buy</t>
  </si>
  <si>
    <t>https://assets.myntassets.com/f_webp,dpr_1.0,q_60,w_210,c_limit,fl_progressive/assets/images/22280102/2023/3/10/f042751c-e4f6-4c10-8b28-3045df96007e1678441134490HAUTESAUCEbyCampusSutraWomenGold-TonedDialWhiteStrapsAnalogu1.jpg;
https://assets.myntassets.com/f_webp,dpr_1.8,q_60,w_210,c_limit,fl_progressive/assets/images/22280102/2023/3/10/f042751c-e4f6-4c10-8b28-3045df96007e1678441134490HAUTESAUCEbyCampusSutraWomenGold-TonedDialWhiteStrapsAnalogu1.jpg;
https://assets.myntassets.com/f_webp,dpr_2.0,q_60,w_210,c_limit,fl_progressive/assets/images/22280102/2023/3/10/f042751c-e4f6-4c10-8b28-3045df96007e1678441134490HAUTESAUCEbyCampusSutraWomenGold-TonedDialWhiteStrapsAnalogu1.jpg;
https://assets.myntassets.com/f_webp,dpr_2.2,q_60,w_210,c_limit,fl_progressive/assets/images/22280102/2023/3/10/f042751c-e4f6-4c10-8b28-3045df96007e1678441134490HAUTESAUCEbyCampusSutraWomenGold-TonedDialWhiteStrapsAnalogu1.jpg;
https://assets.myntassets.com/f_webp,dpr_2.4,q_60,w_210,c_limit,fl_progressive/assets/images/22280102/2023/3/10/f042751c-e4f6-4c10-8b28-3045df96007e1678441134490HAUTESAUCEbyCampusSutraWomenGold-TonedDialWhiteStrapsAnalogu1.jpg;
https://assets.myntassets.com/f_webp,dpr_2.6,q_60,w_210,c_limit,fl_progressive/assets/images/22280102/2023/3/10/f042751c-e4f6-4c10-8b28-3045df96007e1678441134490HAUTESAUCEbyCampusSutraWomenGold-TonedDialWhiteStrapsAnalogu1.jpg;
https://assets.myntassets.com/f_webp,dpr_2.8,q_60,w_210,c_limit,fl_progressive/assets/images/22280102/2023/3/10/f042751c-e4f6-4c10-8b28-3045df96007e1678441134490HAUTESAUCEbyCampusSutraWomenGold-TonedDialWhiteStrapsAnalogu1.jpg</t>
  </si>
  <si>
    <t>HAUTE SAUCE by  Campus Sutra</t>
  </si>
  <si>
    <t>https://www.myntra.com/watches/haute-sauce-by--campus-sutra/haute-sauce-by--campus-sutra-women-square-dial-analogue-watch-ss23hswc1077/22280102/buy</t>
  </si>
  <si>
    <t>Analogue His &amp; Her Watches</t>
  </si>
  <si>
    <t>https://assets.myntassets.com/f_webp,dpr_1.0,q_60,w_210,c_limit,fl_progressive/assets/images/22298462/2023/3/11/d64e3e03-e23f-4453-a9da-707de69e69ea1678532249036Watches1.jpg;
https://assets.myntassets.com/f_webp,dpr_1.8,q_60,w_210,c_limit,fl_progressive/assets/images/22298462/2023/3/11/d64e3e03-e23f-4453-a9da-707de69e69ea1678532249036Watches1.jpg;
https://assets.myntassets.com/f_webp,dpr_2.0,q_60,w_210,c_limit,fl_progressive/assets/images/22298462/2023/3/11/d64e3e03-e23f-4453-a9da-707de69e69ea1678532249036Watches1.jpg;
https://assets.myntassets.com/f_webp,dpr_2.2,q_60,w_210,c_limit,fl_progressive/assets/images/22298462/2023/3/11/d64e3e03-e23f-4453-a9da-707de69e69ea1678532249036Watches1.jpg;
https://assets.myntassets.com/f_webp,dpr_2.4,q_60,w_210,c_limit,fl_progressive/assets/images/22298462/2023/3/11/d64e3e03-e23f-4453-a9da-707de69e69ea1678532249036Watches1.jpg;
https://assets.myntassets.com/f_webp,dpr_2.6,q_60,w_210,c_limit,fl_progressive/assets/images/22298462/2023/3/11/d64e3e03-e23f-4453-a9da-707de69e69ea1678532249036Watches1.jpg;
https://assets.myntassets.com/f_webp,dpr_2.8,q_60,w_210,c_limit,fl_progressive/assets/images/22298462/2023/3/11/d64e3e03-e23f-4453-a9da-707de69e69ea1678532249036Watches1.jpg</t>
  </si>
  <si>
    <t>FLUID</t>
  </si>
  <si>
    <t>https://www.myntra.com/watches/fluid/fluid-bracelet-style-straps-analogue-his--her-watches-fl-810pair-bl01/22298462/buy</t>
  </si>
  <si>
    <t>https://assets.myntassets.com/f_webp,dpr_1.0,q_60,w_210,c_limit,fl_progressive/assets/images/22280122/2023/3/10/4bbe84ac-ca49-436b-8ce3-16473ed00c091678457239634HAUTESAUCEbyCampusSutraWomenGreenEmbellishedDialSilverTonedB1.jpg;
https://assets.myntassets.com/f_webp,dpr_1.8,q_60,w_210,c_limit,fl_progressive/assets/images/22280122/2023/3/10/4bbe84ac-ca49-436b-8ce3-16473ed00c091678457239634HAUTESAUCEbyCampusSutraWomenGreenEmbellishedDialSilverTonedB1.jpg;
https://assets.myntassets.com/f_webp,dpr_2.0,q_60,w_210,c_limit,fl_progressive/assets/images/22280122/2023/3/10/4bbe84ac-ca49-436b-8ce3-16473ed00c091678457239634HAUTESAUCEbyCampusSutraWomenGreenEmbellishedDialSilverTonedB1.jpg;
https://assets.myntassets.com/f_webp,dpr_2.2,q_60,w_210,c_limit,fl_progressive/assets/images/22280122/2023/3/10/4bbe84ac-ca49-436b-8ce3-16473ed00c091678457239634HAUTESAUCEbyCampusSutraWomenGreenEmbellishedDialSilverTonedB1.jpg;
https://assets.myntassets.com/f_webp,dpr_2.4,q_60,w_210,c_limit,fl_progressive/assets/images/22280122/2023/3/10/4bbe84ac-ca49-436b-8ce3-16473ed00c091678457239634HAUTESAUCEbyCampusSutraWomenGreenEmbellishedDialSilverTonedB1.jpg;
https://assets.myntassets.com/f_webp,dpr_2.6,q_60,w_210,c_limit,fl_progressive/assets/images/22280122/2023/3/10/4bbe84ac-ca49-436b-8ce3-16473ed00c091678457239634HAUTESAUCEbyCampusSutraWomenGreenEmbellishedDialSilverTonedB1.jpg;
https://assets.myntassets.com/f_webp,dpr_2.8,q_60,w_210,c_limit,fl_progressive/assets/images/22280122/2023/3/10/4bbe84ac-ca49-436b-8ce3-16473ed00c091678457239634HAUTESAUCEbyCampusSutraWomenGreenEmbellishedDialSilverTonedB1.jpg</t>
  </si>
  <si>
    <t>https://www.myntra.com/watches/haute-sauce-by--campus-sutra/haute-sauce-by--campus-sutra-women-embellished-bracelet-style-analogue-watch-ss23hswc1119/22280122/buy</t>
  </si>
  <si>
    <t>https://assets.myntassets.com/f_webp,dpr_1.0,q_60,w_210,c_limit,fl_progressive/assets/images/22280068/2023/3/10/a0532917-49a6-49a7-9ef9-135db891b6611678448315190HAUTESAUCEbyCampusSutraWomenGold-TonedEmbellishedDialGoldTon1.jpg;
https://assets.myntassets.com/f_webp,dpr_1.8,q_60,w_210,c_limit,fl_progressive/assets/images/22280068/2023/3/10/a0532917-49a6-49a7-9ef9-135db891b6611678448315190HAUTESAUCEbyCampusSutraWomenGold-TonedEmbellishedDialGoldTon1.jpg;
https://assets.myntassets.com/f_webp,dpr_2.0,q_60,w_210,c_limit,fl_progressive/assets/images/22280068/2023/3/10/a0532917-49a6-49a7-9ef9-135db891b6611678448315190HAUTESAUCEbyCampusSutraWomenGold-TonedEmbellishedDialGoldTon1.jpg;
https://assets.myntassets.com/f_webp,dpr_2.2,q_60,w_210,c_limit,fl_progressive/assets/images/22280068/2023/3/10/a0532917-49a6-49a7-9ef9-135db891b6611678448315190HAUTESAUCEbyCampusSutraWomenGold-TonedEmbellishedDialGoldTon1.jpg;
https://assets.myntassets.com/f_webp,dpr_2.4,q_60,w_210,c_limit,fl_progressive/assets/images/22280068/2023/3/10/a0532917-49a6-49a7-9ef9-135db891b6611678448315190HAUTESAUCEbyCampusSutraWomenGold-TonedEmbellishedDialGoldTon1.jpg;
https://assets.myntassets.com/f_webp,dpr_2.6,q_60,w_210,c_limit,fl_progressive/assets/images/22280068/2023/3/10/a0532917-49a6-49a7-9ef9-135db891b6611678448315190HAUTESAUCEbyCampusSutraWomenGold-TonedEmbellishedDialGoldTon1.jpg;
https://assets.myntassets.com/f_webp,dpr_2.8,q_60,w_210,c_limit,fl_progressive/assets/images/22280068/2023/3/10/a0532917-49a6-49a7-9ef9-135db891b6611678448315190HAUTESAUCEbyCampusSutraWomenGold-TonedEmbellishedDialGoldTon1.jpg</t>
  </si>
  <si>
    <t>https://www.myntra.com/watches/haute-sauce-by--campus-sutra/haute-sauce-by--campus-sutra-women-embellished-analogue-watch-ss23hswc1071/22280068/buy</t>
  </si>
  <si>
    <t>Women Bracelet Straps Watch</t>
  </si>
  <si>
    <t>https://assets.myntassets.com/f_webp,dpr_1.0,q_60,w_210,c_limit,fl_progressive/assets/images/22280100/2023/3/10/8159ba10-7ba1-41ff-a164-517e9ba608a91678442001548HAUTESAUCEbyCampusSutraWomenRoseGold-TonedEmbellishedDialRos1.jpg;
https://assets.myntassets.com/f_webp,dpr_1.8,q_60,w_210,c_limit,fl_progressive/assets/images/22280100/2023/3/10/8159ba10-7ba1-41ff-a164-517e9ba608a91678442001548HAUTESAUCEbyCampusSutraWomenRoseGold-TonedEmbellishedDialRos1.jpg;
https://assets.myntassets.com/f_webp,dpr_2.0,q_60,w_210,c_limit,fl_progressive/assets/images/22280100/2023/3/10/8159ba10-7ba1-41ff-a164-517e9ba608a91678442001548HAUTESAUCEbyCampusSutraWomenRoseGold-TonedEmbellishedDialRos1.jpg;
https://assets.myntassets.com/f_webp,dpr_2.2,q_60,w_210,c_limit,fl_progressive/assets/images/22280100/2023/3/10/8159ba10-7ba1-41ff-a164-517e9ba608a91678442001548HAUTESAUCEbyCampusSutraWomenRoseGold-TonedEmbellishedDialRos1.jpg;
https://assets.myntassets.com/f_webp,dpr_2.4,q_60,w_210,c_limit,fl_progressive/assets/images/22280100/2023/3/10/8159ba10-7ba1-41ff-a164-517e9ba608a91678442001548HAUTESAUCEbyCampusSutraWomenRoseGold-TonedEmbellishedDialRos1.jpg;
https://assets.myntassets.com/f_webp,dpr_2.6,q_60,w_210,c_limit,fl_progressive/assets/images/22280100/2023/3/10/8159ba10-7ba1-41ff-a164-517e9ba608a91678442001548HAUTESAUCEbyCampusSutraWomenRoseGold-TonedEmbellishedDialRos1.jpg;
https://assets.myntassets.com/f_webp,dpr_2.8,q_60,w_210,c_limit,fl_progressive/assets/images/22280100/2023/3/10/8159ba10-7ba1-41ff-a164-517e9ba608a91678442001548HAUTESAUCEbyCampusSutraWomenRoseGold-TonedEmbellishedDialRos1.jpg</t>
  </si>
  <si>
    <t>https://www.myntra.com/watches/haute-sauce-by--campus-sutra/haute-sauce-by-campus-sutra-women-bracelet-style-straps-watch-ss23hswc1126/22280100/buy</t>
  </si>
  <si>
    <t>https://assets.myntassets.com/f_webp,dpr_1.0,q_60,w_210,c_limit,fl_progressive/assets/images/22298414/2023/3/13/80939b69-951d-4d0b-b70e-98b96561d5171678687430748FLUIDUnisexWhiteDialSilverTonedBraceletStyleStrapsAnalogueWa1.jpg;
https://assets.myntassets.com/f_webp,dpr_1.8,q_60,w_210,c_limit,fl_progressive/assets/images/22298414/2023/3/13/80939b69-951d-4d0b-b70e-98b96561d5171678687430748FLUIDUnisexWhiteDialSilverTonedBraceletStyleStrapsAnalogueWa1.jpg;
https://assets.myntassets.com/f_webp,dpr_2.0,q_60,w_210,c_limit,fl_progressive/assets/images/22298414/2023/3/13/80939b69-951d-4d0b-b70e-98b96561d5171678687430748FLUIDUnisexWhiteDialSilverTonedBraceletStyleStrapsAnalogueWa1.jpg;
https://assets.myntassets.com/f_webp,dpr_2.2,q_60,w_210,c_limit,fl_progressive/assets/images/22298414/2023/3/13/80939b69-951d-4d0b-b70e-98b96561d5171678687430748FLUIDUnisexWhiteDialSilverTonedBraceletStyleStrapsAnalogueWa1.jpg;
https://assets.myntassets.com/f_webp,dpr_2.4,q_60,w_210,c_limit,fl_progressive/assets/images/22298414/2023/3/13/80939b69-951d-4d0b-b70e-98b96561d5171678687430748FLUIDUnisexWhiteDialSilverTonedBraceletStyleStrapsAnalogueWa1.jpg;
https://assets.myntassets.com/f_webp,dpr_2.6,q_60,w_210,c_limit,fl_progressive/assets/images/22298414/2023/3/13/80939b69-951d-4d0b-b70e-98b96561d5171678687430748FLUIDUnisexWhiteDialSilverTonedBraceletStyleStrapsAnalogueWa1.jpg;
https://assets.myntassets.com/f_webp,dpr_2.8,q_60,w_210,c_limit,fl_progressive/assets/images/22298414/2023/3/13/80939b69-951d-4d0b-b70e-98b96561d5171678687430748FLUIDUnisexWhiteDialSilverTonedBraceletStyleStrapsAnalogueWa1.jpg</t>
  </si>
  <si>
    <t>https://www.myntra.com/watches/fluid/fluid-bracelet-style-straps-analogue-his--her-watches--fl-756pair-wh01/22298414/buy</t>
  </si>
  <si>
    <t>https://assets.myntassets.com/f_webp,dpr_1.0,q_60,w_210,c_limit,fl_progressive/assets/images/22298424/2023/3/13/c3e953df-81cd-46f5-b680-d1af75ffc64f1678687189879FLUIDUnisexBlackEmbellishedDialBrownLeatherBraceletStyleStra1.jpg;
https://assets.myntassets.com/f_webp,dpr_1.8,q_60,w_210,c_limit,fl_progressive/assets/images/22298424/2023/3/13/c3e953df-81cd-46f5-b680-d1af75ffc64f1678687189879FLUIDUnisexBlackEmbellishedDialBrownLeatherBraceletStyleStra1.jpg;
https://assets.myntassets.com/f_webp,dpr_2.0,q_60,w_210,c_limit,fl_progressive/assets/images/22298424/2023/3/13/c3e953df-81cd-46f5-b680-d1af75ffc64f1678687189879FLUIDUnisexBlackEmbellishedDialBrownLeatherBraceletStyleStra1.jpg;
https://assets.myntassets.com/f_webp,dpr_2.2,q_60,w_210,c_limit,fl_progressive/assets/images/22298424/2023/3/13/c3e953df-81cd-46f5-b680-d1af75ffc64f1678687189879FLUIDUnisexBlackEmbellishedDialBrownLeatherBraceletStyleStra1.jpg;
https://assets.myntassets.com/f_webp,dpr_2.4,q_60,w_210,c_limit,fl_progressive/assets/images/22298424/2023/3/13/c3e953df-81cd-46f5-b680-d1af75ffc64f1678687189879FLUIDUnisexBlackEmbellishedDialBrownLeatherBraceletStyleStra1.jpg;
https://assets.myntassets.com/f_webp,dpr_2.6,q_60,w_210,c_limit,fl_progressive/assets/images/22298424/2023/3/13/c3e953df-81cd-46f5-b680-d1af75ffc64f1678687189879FLUIDUnisexBlackEmbellishedDialBrownLeatherBraceletStyleStra1.jpg;
https://assets.myntassets.com/f_webp,dpr_2.8,q_60,w_210,c_limit,fl_progressive/assets/images/22298424/2023/3/13/c3e953df-81cd-46f5-b680-d1af75ffc64f1678687189879FLUIDUnisexBlackEmbellishedDialBrownLeatherBraceletStyleStra1.jpg</t>
  </si>
  <si>
    <t>https://www.myntra.com/watches/fluid/fluid-leather-bracelet-style-straps-analogue-his--her-watches-fl-775pair-bk01/22298424/buy</t>
  </si>
  <si>
    <t>https://assets.myntassets.com/f_webp,dpr_1.0,q_60,w_210,c_limit,fl_progressive/assets/images/22298470/2023/3/13/6a6fdf31-0dce-4ae7-808c-bdda430b99231678706378412FLUIDUnisexGreyEmbellishedDialBlackBraceletStyleStrapsAnalog1.jpg;
https://assets.myntassets.com/f_webp,dpr_1.8,q_60,w_210,c_limit,fl_progressive/assets/images/22298470/2023/3/13/6a6fdf31-0dce-4ae7-808c-bdda430b99231678706378412FLUIDUnisexGreyEmbellishedDialBlackBraceletStyleStrapsAnalog1.jpg;
https://assets.myntassets.com/f_webp,dpr_2.0,q_60,w_210,c_limit,fl_progressive/assets/images/22298470/2023/3/13/6a6fdf31-0dce-4ae7-808c-bdda430b99231678706378412FLUIDUnisexGreyEmbellishedDialBlackBraceletStyleStrapsAnalog1.jpg;
https://assets.myntassets.com/f_webp,dpr_2.2,q_60,w_210,c_limit,fl_progressive/assets/images/22298470/2023/3/13/6a6fdf31-0dce-4ae7-808c-bdda430b99231678706378412FLUIDUnisexGreyEmbellishedDialBlackBraceletStyleStrapsAnalog1.jpg;
https://assets.myntassets.com/f_webp,dpr_2.4,q_60,w_210,c_limit,fl_progressive/assets/images/22298470/2023/3/13/6a6fdf31-0dce-4ae7-808c-bdda430b99231678706378412FLUIDUnisexGreyEmbellishedDialBlackBraceletStyleStrapsAnalog1.jpg;
https://assets.myntassets.com/f_webp,dpr_2.6,q_60,w_210,c_limit,fl_progressive/assets/images/22298470/2023/3/13/6a6fdf31-0dce-4ae7-808c-bdda430b99231678706378412FLUIDUnisexGreyEmbellishedDialBlackBraceletStyleStrapsAnalog1.jpg;
https://assets.myntassets.com/f_webp,dpr_2.8,q_60,w_210,c_limit,fl_progressive/assets/images/22298470/2023/3/13/6a6fdf31-0dce-4ae7-808c-bdda430b99231678706378412FLUIDUnisexGreyEmbellishedDialBlackBraceletStyleStrapsAnalog1.jpg</t>
  </si>
  <si>
    <t>https://www.myntra.com/watches/fluid/fluid-bracelet-style-straps-analogue-his--her-watches-fl-815pair-gry/22298470/buy</t>
  </si>
  <si>
    <t>https://assets.myntassets.com/f_webp,dpr_1.0,q_60,w_210,c_limit,fl_progressive/assets/images/22298426/2023/3/13/a01b0964-cace-4e95-8235-7ec108a7f2ec1678687179179FLUIDUnisexWhiteDialSilverTonedBraceletStyleStrapsAnalogueWa1.jpg;
https://assets.myntassets.com/f_webp,dpr_1.8,q_60,w_210,c_limit,fl_progressive/assets/images/22298426/2023/3/13/a01b0964-cace-4e95-8235-7ec108a7f2ec1678687179179FLUIDUnisexWhiteDialSilverTonedBraceletStyleStrapsAnalogueWa1.jpg;
https://assets.myntassets.com/f_webp,dpr_2.0,q_60,w_210,c_limit,fl_progressive/assets/images/22298426/2023/3/13/a01b0964-cace-4e95-8235-7ec108a7f2ec1678687179179FLUIDUnisexWhiteDialSilverTonedBraceletStyleStrapsAnalogueWa1.jpg;
https://assets.myntassets.com/f_webp,dpr_2.2,q_60,w_210,c_limit,fl_progressive/assets/images/22298426/2023/3/13/a01b0964-cace-4e95-8235-7ec108a7f2ec1678687179179FLUIDUnisexWhiteDialSilverTonedBraceletStyleStrapsAnalogueWa1.jpg;
https://assets.myntassets.com/f_webp,dpr_2.4,q_60,w_210,c_limit,fl_progressive/assets/images/22298426/2023/3/13/a01b0964-cace-4e95-8235-7ec108a7f2ec1678687179179FLUIDUnisexWhiteDialSilverTonedBraceletStyleStrapsAnalogueWa1.jpg;
https://assets.myntassets.com/f_webp,dpr_2.6,q_60,w_210,c_limit,fl_progressive/assets/images/22298426/2023/3/13/a01b0964-cace-4e95-8235-7ec108a7f2ec1678687179179FLUIDUnisexWhiteDialSilverTonedBraceletStyleStrapsAnalogueWa1.jpg;
https://assets.myntassets.com/f_webp,dpr_2.8,q_60,w_210,c_limit,fl_progressive/assets/images/22298426/2023/3/13/a01b0964-cace-4e95-8235-7ec108a7f2ec1678687179179FLUIDUnisexWhiteDialSilverTonedBraceletStyleStrapsAnalogueWa1.jpg</t>
  </si>
  <si>
    <t>https://www.myntra.com/watches/fluid/fluid-bracelet-style-straps-analogue-his--her-watches-fl-763pair-wh01/22298426/buy</t>
  </si>
  <si>
    <t>https://assets.myntassets.com/f_webp,dpr_1.0,q_60,w_210,c_limit,fl_progressive/assets/images/22298478/2023/3/13/d0351aff-59ab-4d40-86d8-7ca97d2ca4081678711043292FLUIDUnisexBlackDialSilverTonedBraceletStyleStrapsAnalogueWa1.jpg;
https://assets.myntassets.com/f_webp,dpr_1.8,q_60,w_210,c_limit,fl_progressive/assets/images/22298478/2023/3/13/d0351aff-59ab-4d40-86d8-7ca97d2ca4081678711043292FLUIDUnisexBlackDialSilverTonedBraceletStyleStrapsAnalogueWa1.jpg;
https://assets.myntassets.com/f_webp,dpr_2.0,q_60,w_210,c_limit,fl_progressive/assets/images/22298478/2023/3/13/d0351aff-59ab-4d40-86d8-7ca97d2ca4081678711043292FLUIDUnisexBlackDialSilverTonedBraceletStyleStrapsAnalogueWa1.jpg;
https://assets.myntassets.com/f_webp,dpr_2.2,q_60,w_210,c_limit,fl_progressive/assets/images/22298478/2023/3/13/d0351aff-59ab-4d40-86d8-7ca97d2ca4081678711043292FLUIDUnisexBlackDialSilverTonedBraceletStyleStrapsAnalogueWa1.jpg;
https://assets.myntassets.com/f_webp,dpr_2.4,q_60,w_210,c_limit,fl_progressive/assets/images/22298478/2023/3/13/d0351aff-59ab-4d40-86d8-7ca97d2ca4081678711043292FLUIDUnisexBlackDialSilverTonedBraceletStyleStrapsAnalogueWa1.jpg;
https://assets.myntassets.com/f_webp,dpr_2.6,q_60,w_210,c_limit,fl_progressive/assets/images/22298478/2023/3/13/d0351aff-59ab-4d40-86d8-7ca97d2ca4081678711043292FLUIDUnisexBlackDialSilverTonedBraceletStyleStrapsAnalogueWa1.jpg;
https://assets.myntassets.com/f_webp,dpr_2.8,q_60,w_210,c_limit,fl_progressive/assets/images/22298478/2023/3/13/d0351aff-59ab-4d40-86d8-7ca97d2ca4081678711043292FLUIDUnisexBlackDialSilverTonedBraceletStyleStrapsAnalogueWa1.jpg</t>
  </si>
  <si>
    <t>https://www.myntra.com/watches/fluid/fluid-bracelet-style-straps-analogue-his--her-watches-fl-764pair-bk01/22298478/buy</t>
  </si>
  <si>
    <t>https://assets.myntassets.com/f_webp,dpr_1.0,q_60,w_210,c_limit,fl_progressive/assets/images/22296748/2023/3/11/54c66895-901d-41bc-b23f-4976eaf35a301678534539270STUDIOETHENOWomenDialStainlessSteelBraceletStyleStrapsAnalog1.jpg;
https://assets.myntassets.com/f_webp,dpr_1.8,q_60,w_210,c_limit,fl_progressive/assets/images/22296748/2023/3/11/54c66895-901d-41bc-b23f-4976eaf35a301678534539270STUDIOETHENOWomenDialStainlessSteelBraceletStyleStrapsAnalog1.jpg;
https://assets.myntassets.com/f_webp,dpr_2.0,q_60,w_210,c_limit,fl_progressive/assets/images/22296748/2023/3/11/54c66895-901d-41bc-b23f-4976eaf35a301678534539270STUDIOETHENOWomenDialStainlessSteelBraceletStyleStrapsAnalog1.jpg;
https://assets.myntassets.com/f_webp,dpr_2.2,q_60,w_210,c_limit,fl_progressive/assets/images/22296748/2023/3/11/54c66895-901d-41bc-b23f-4976eaf35a301678534539270STUDIOETHENOWomenDialStainlessSteelBraceletStyleStrapsAnalog1.jpg;
https://assets.myntassets.com/f_webp,dpr_2.4,q_60,w_210,c_limit,fl_progressive/assets/images/22296748/2023/3/11/54c66895-901d-41bc-b23f-4976eaf35a301678534539270STUDIOETHENOWomenDialStainlessSteelBraceletStyleStrapsAnalog1.jpg;
https://assets.myntassets.com/f_webp,dpr_2.6,q_60,w_210,c_limit,fl_progressive/assets/images/22296748/2023/3/11/54c66895-901d-41bc-b23f-4976eaf35a301678534539270STUDIOETHENOWomenDialStainlessSteelBraceletStyleStrapsAnalog1.jpg;
https://assets.myntassets.com/f_webp,dpr_2.8,q_60,w_210,c_limit,fl_progressive/assets/images/22296748/2023/3/11/54c66895-901d-41bc-b23f-4976eaf35a301678534539270STUDIOETHENOWomenDialStainlessSteelBraceletStyleStrapsAnalog1.jpg</t>
  </si>
  <si>
    <t>STUDIO ETHENO</t>
  </si>
  <si>
    <t>https://www.myntra.com/watches/studio-etheno/studio-etheno-women-dial--stainless-steel-bracelet-style-straps-analogue-watch-tb-30-ss-blkn/22296748/buy</t>
  </si>
  <si>
    <t>Unisex Analogue Watch</t>
  </si>
  <si>
    <t>https://assets.myntassets.com/f_webp,dpr_1.0,q_60,w_210,c_limit,fl_progressive/assets/images/22281456/2023/3/10/b113d1fb-ca90-4291-a921-461d1d47d7601678446186870SwatchUnisexPrintedDialStrapsAnalogueWatchGP1661.jpg;
https://assets.myntassets.com/f_webp,dpr_1.8,q_60,w_210,c_limit,fl_progressive/assets/images/22281456/2023/3/10/b113d1fb-ca90-4291-a921-461d1d47d7601678446186870SwatchUnisexPrintedDialStrapsAnalogueWatchGP1661.jpg;
https://assets.myntassets.com/f_webp,dpr_2.0,q_60,w_210,c_limit,fl_progressive/assets/images/22281456/2023/3/10/b113d1fb-ca90-4291-a921-461d1d47d7601678446186870SwatchUnisexPrintedDialStrapsAnalogueWatchGP1661.jpg;
https://assets.myntassets.com/f_webp,dpr_2.2,q_60,w_210,c_limit,fl_progressive/assets/images/22281456/2023/3/10/b113d1fb-ca90-4291-a921-461d1d47d7601678446186870SwatchUnisexPrintedDialStrapsAnalogueWatchGP1661.jpg;
https://assets.myntassets.com/f_webp,dpr_2.4,q_60,w_210,c_limit,fl_progressive/assets/images/22281456/2023/3/10/b113d1fb-ca90-4291-a921-461d1d47d7601678446186870SwatchUnisexPrintedDialStrapsAnalogueWatchGP1661.jpg;
https://assets.myntassets.com/f_webp,dpr_2.6,q_60,w_210,c_limit,fl_progressive/assets/images/22281456/2023/3/10/b113d1fb-ca90-4291-a921-461d1d47d7601678446186870SwatchUnisexPrintedDialStrapsAnalogueWatchGP1661.jpg;
https://assets.myntassets.com/f_webp,dpr_2.8,q_60,w_210,c_limit,fl_progressive/assets/images/22281456/2023/3/10/b113d1fb-ca90-4291-a921-461d1d47d7601678446186870SwatchUnisexPrintedDialStrapsAnalogueWatchGP1661.jpg</t>
  </si>
  <si>
    <t>Swatch</t>
  </si>
  <si>
    <t>https://www.myntra.com/watches/swatch/swatch-unisex-printed-dial-analogue-watch-gp166/22281456/buy</t>
  </si>
  <si>
    <t>https://assets.myntassets.com/f_webp,dpr_1.0,q_60,w_210,c_limit,fl_progressive/assets/images/22298480/2023/3/13/177f6803-7c90-4b15-ad29-dff662d757871678690992977FLUIDUnisexSilver-TonedDialBlackLeatherStrapsAnalogueWatchFL1.jpg;
https://assets.myntassets.com/f_webp,dpr_1.8,q_60,w_210,c_limit,fl_progressive/assets/images/22298480/2023/3/13/177f6803-7c90-4b15-ad29-dff662d757871678690992977FLUIDUnisexSilver-TonedDialBlackLeatherStrapsAnalogueWatchFL1.jpg;
https://assets.myntassets.com/f_webp,dpr_2.0,q_60,w_210,c_limit,fl_progressive/assets/images/22298480/2023/3/13/177f6803-7c90-4b15-ad29-dff662d757871678690992977FLUIDUnisexSilver-TonedDialBlackLeatherStrapsAnalogueWatchFL1.jpg;
https://assets.myntassets.com/f_webp,dpr_2.2,q_60,w_210,c_limit,fl_progressive/assets/images/22298480/2023/3/13/177f6803-7c90-4b15-ad29-dff662d757871678690992977FLUIDUnisexSilver-TonedDialBlackLeatherStrapsAnalogueWatchFL1.jpg;
https://assets.myntassets.com/f_webp,dpr_2.4,q_60,w_210,c_limit,fl_progressive/assets/images/22298480/2023/3/13/177f6803-7c90-4b15-ad29-dff662d757871678690992977FLUIDUnisexSilver-TonedDialBlackLeatherStrapsAnalogueWatchFL1.jpg;
https://assets.myntassets.com/f_webp,dpr_2.6,q_60,w_210,c_limit,fl_progressive/assets/images/22298480/2023/3/13/177f6803-7c90-4b15-ad29-dff662d757871678690992977FLUIDUnisexSilver-TonedDialBlackLeatherStrapsAnalogueWatchFL1.jpg;
https://assets.myntassets.com/f_webp,dpr_2.8,q_60,w_210,c_limit,fl_progressive/assets/images/22298480/2023/3/13/177f6803-7c90-4b15-ad29-dff662d757871678690992977FLUIDUnisexSilver-TonedDialBlackLeatherStrapsAnalogueWatchFL1.jpg</t>
  </si>
  <si>
    <t>https://www.myntra.com/watches/fluid/fluid-leather-straps-analogue-his--her-watches-fl-744pair-sl01/22298480/buy</t>
  </si>
  <si>
    <t>https://assets.myntassets.com/f_webp,dpr_1.0,q_60,w_210,c_limit,fl_progressive/assets/images/22298498/2023/3/13/37eb7852-b664-4cf3-9b42-ba41c7650fe71678717582249FLUIDUnisexGreyDialGreyLeatherStrapsAnalogueWatchFL-787Pair-1.jpg;
https://assets.myntassets.com/f_webp,dpr_1.8,q_60,w_210,c_limit,fl_progressive/assets/images/22298498/2023/3/13/37eb7852-b664-4cf3-9b42-ba41c7650fe71678717582249FLUIDUnisexGreyDialGreyLeatherStrapsAnalogueWatchFL-787Pair-1.jpg;
https://assets.myntassets.com/f_webp,dpr_2.0,q_60,w_210,c_limit,fl_progressive/assets/images/22298498/2023/3/13/37eb7852-b664-4cf3-9b42-ba41c7650fe71678717582249FLUIDUnisexGreyDialGreyLeatherStrapsAnalogueWatchFL-787Pair-1.jpg;
https://assets.myntassets.com/f_webp,dpr_2.2,q_60,w_210,c_limit,fl_progressive/assets/images/22298498/2023/3/13/37eb7852-b664-4cf3-9b42-ba41c7650fe71678717582249FLUIDUnisexGreyDialGreyLeatherStrapsAnalogueWatchFL-787Pair-1.jpg;
https://assets.myntassets.com/f_webp,dpr_2.4,q_60,w_210,c_limit,fl_progressive/assets/images/22298498/2023/3/13/37eb7852-b664-4cf3-9b42-ba41c7650fe71678717582249FLUIDUnisexGreyDialGreyLeatherStrapsAnalogueWatchFL-787Pair-1.jpg;
https://assets.myntassets.com/f_webp,dpr_2.6,q_60,w_210,c_limit,fl_progressive/assets/images/22298498/2023/3/13/37eb7852-b664-4cf3-9b42-ba41c7650fe71678717582249FLUIDUnisexGreyDialGreyLeatherStrapsAnalogueWatchFL-787Pair-1.jpg;
https://assets.myntassets.com/f_webp,dpr_2.8,q_60,w_210,c_limit,fl_progressive/assets/images/22298498/2023/3/13/37eb7852-b664-4cf3-9b42-ba41c7650fe71678717582249FLUIDUnisexGreyDialGreyLeatherStrapsAnalogueWatchFL-787Pair-1.jpg</t>
  </si>
  <si>
    <t>https://www.myntra.com/watches/fluid/fluid-leather-straps-analogue-his--her-watches-fl-787pair-gry01/22298498/buy</t>
  </si>
  <si>
    <t>https://assets.myntassets.com/f_webp,dpr_1.0,q_60,w_210,c_limit,fl_progressive/assets/images/22298488/2023/3/13/e0ac32c1-c75f-454f-9833-4ece85b070e71678703194663FLUIDUnisexGreenDialBlackLeatherStrapsAnalogueWatchFL-772Pai1.jpg;
https://assets.myntassets.com/f_webp,dpr_1.8,q_60,w_210,c_limit,fl_progressive/assets/images/22298488/2023/3/13/e0ac32c1-c75f-454f-9833-4ece85b070e71678703194663FLUIDUnisexGreenDialBlackLeatherStrapsAnalogueWatchFL-772Pai1.jpg;
https://assets.myntassets.com/f_webp,dpr_2.0,q_60,w_210,c_limit,fl_progressive/assets/images/22298488/2023/3/13/e0ac32c1-c75f-454f-9833-4ece85b070e71678703194663FLUIDUnisexGreenDialBlackLeatherStrapsAnalogueWatchFL-772Pai1.jpg;
https://assets.myntassets.com/f_webp,dpr_2.2,q_60,w_210,c_limit,fl_progressive/assets/images/22298488/2023/3/13/e0ac32c1-c75f-454f-9833-4ece85b070e71678703194663FLUIDUnisexGreenDialBlackLeatherStrapsAnalogueWatchFL-772Pai1.jpg;
https://assets.myntassets.com/f_webp,dpr_2.4,q_60,w_210,c_limit,fl_progressive/assets/images/22298488/2023/3/13/e0ac32c1-c75f-454f-9833-4ece85b070e71678703194663FLUIDUnisexGreenDialBlackLeatherStrapsAnalogueWatchFL-772Pai1.jpg;
https://assets.myntassets.com/f_webp,dpr_2.6,q_60,w_210,c_limit,fl_progressive/assets/images/22298488/2023/3/13/e0ac32c1-c75f-454f-9833-4ece85b070e71678703194663FLUIDUnisexGreenDialBlackLeatherStrapsAnalogueWatchFL-772Pai1.jpg;
https://assets.myntassets.com/f_webp,dpr_2.8,q_60,w_210,c_limit,fl_progressive/assets/images/22298488/2023/3/13/e0ac32c1-c75f-454f-9833-4ece85b070e71678703194663FLUIDUnisexGreenDialBlackLeatherStrapsAnalogueWatchFL-772Pai1.jpg</t>
  </si>
  <si>
    <t>https://www.myntra.com/watches/fluid/fluid-leather-straps-analogue-his--her-watches-fl-772pair-gr01/22298488/buy</t>
  </si>
  <si>
    <t>https://assets.myntassets.com/f_webp,dpr_1.0,q_60,w_210,c_limit,fl_progressive/assets/images/22280148/2023/3/11/4e3d41de-184a-41a7-8aa2-2fe8b52bf6461678506403980HAUTESAUCEbyCampusSutraWomenWhiteEmbellishedDialSilverTonedB1.jpg;
https://assets.myntassets.com/f_webp,dpr_1.8,q_60,w_210,c_limit,fl_progressive/assets/images/22280148/2023/3/11/4e3d41de-184a-41a7-8aa2-2fe8b52bf6461678506403980HAUTESAUCEbyCampusSutraWomenWhiteEmbellishedDialSilverTonedB1.jpg;
https://assets.myntassets.com/f_webp,dpr_2.0,q_60,w_210,c_limit,fl_progressive/assets/images/22280148/2023/3/11/4e3d41de-184a-41a7-8aa2-2fe8b52bf6461678506403980HAUTESAUCEbyCampusSutraWomenWhiteEmbellishedDialSilverTonedB1.jpg;
https://assets.myntassets.com/f_webp,dpr_2.2,q_60,w_210,c_limit,fl_progressive/assets/images/22280148/2023/3/11/4e3d41de-184a-41a7-8aa2-2fe8b52bf6461678506403980HAUTESAUCEbyCampusSutraWomenWhiteEmbellishedDialSilverTonedB1.jpg;
https://assets.myntassets.com/f_webp,dpr_2.4,q_60,w_210,c_limit,fl_progressive/assets/images/22280148/2023/3/11/4e3d41de-184a-41a7-8aa2-2fe8b52bf6461678506403980HAUTESAUCEbyCampusSutraWomenWhiteEmbellishedDialSilverTonedB1.jpg;
https://assets.myntassets.com/f_webp,dpr_2.6,q_60,w_210,c_limit,fl_progressive/assets/images/22280148/2023/3/11/4e3d41de-184a-41a7-8aa2-2fe8b52bf6461678506403980HAUTESAUCEbyCampusSutraWomenWhiteEmbellishedDialSilverTonedB1.jpg;
https://assets.myntassets.com/f_webp,dpr_2.8,q_60,w_210,c_limit,fl_progressive/assets/images/22280148/2023/3/11/4e3d41de-184a-41a7-8aa2-2fe8b52bf6461678506403980HAUTESAUCEbyCampusSutraWomenWhiteEmbellishedDialSilverTonedB1.jpg</t>
  </si>
  <si>
    <t>https://www.myntra.com/watches/haute-sauce-by--campus-sutra/haute-sauce-by-campus-sutra-women-bracelet-style-straps-analogue-watch-ss23hswc1096/22280148/buy</t>
  </si>
  <si>
    <t>https://assets.myntassets.com/f_webp,dpr_1.0,q_60,w_210,c_limit,fl_progressive/assets/images/22296760/2023/3/13/9e32cc7f-6af9-4b39-90c1-eed2206620f71678682579722STUDIOETHENOWomenEmbellishedDialStainlessSteelStrapsAnalogue1.jpg;
https://assets.myntassets.com/f_webp,dpr_1.8,q_60,w_210,c_limit,fl_progressive/assets/images/22296760/2023/3/13/9e32cc7f-6af9-4b39-90c1-eed2206620f71678682579722STUDIOETHENOWomenEmbellishedDialStainlessSteelStrapsAnalogue1.jpg;
https://assets.myntassets.com/f_webp,dpr_2.0,q_60,w_210,c_limit,fl_progressive/assets/images/22296760/2023/3/13/9e32cc7f-6af9-4b39-90c1-eed2206620f71678682579722STUDIOETHENOWomenEmbellishedDialStainlessSteelStrapsAnalogue1.jpg;
https://assets.myntassets.com/f_webp,dpr_2.2,q_60,w_210,c_limit,fl_progressive/assets/images/22296760/2023/3/13/9e32cc7f-6af9-4b39-90c1-eed2206620f71678682579722STUDIOETHENOWomenEmbellishedDialStainlessSteelStrapsAnalogue1.jpg;
https://assets.myntassets.com/f_webp,dpr_2.4,q_60,w_210,c_limit,fl_progressive/assets/images/22296760/2023/3/13/9e32cc7f-6af9-4b39-90c1-eed2206620f71678682579722STUDIOETHENOWomenEmbellishedDialStainlessSteelStrapsAnalogue1.jpg;
https://assets.myntassets.com/f_webp,dpr_2.6,q_60,w_210,c_limit,fl_progressive/assets/images/22296760/2023/3/13/9e32cc7f-6af9-4b39-90c1-eed2206620f71678682579722STUDIOETHENOWomenEmbellishedDialStainlessSteelStrapsAnalogue1.jpg;
https://assets.myntassets.com/f_webp,dpr_2.8,q_60,w_210,c_limit,fl_progressive/assets/images/22296760/2023/3/13/9e32cc7f-6af9-4b39-90c1-eed2206620f71678682579722STUDIOETHENOWomenEmbellishedDialStainlessSteelStrapsAnalogue1.jpg</t>
  </si>
  <si>
    <t>https://www.myntra.com/watches/studio-etheno/studio-etheno-women-embellished-dial--stainless-steel-straps-analogue-watch-rp16-rg-prpln/22296760/buy</t>
  </si>
  <si>
    <t>https://assets.myntassets.com/f_webp,dpr_1.0,q_60,w_210,c_limit,fl_progressive/assets/images/22298500/2023/3/11/f2ea566a-2fa6-4c46-bcbb-c06576f6861f1678534986502Watches1.jpg;
https://assets.myntassets.com/f_webp,dpr_1.8,q_60,w_210,c_limit,fl_progressive/assets/images/22298500/2023/3/11/f2ea566a-2fa6-4c46-bcbb-c06576f6861f1678534986502Watches1.jpg;
https://assets.myntassets.com/f_webp,dpr_2.0,q_60,w_210,c_limit,fl_progressive/assets/images/22298500/2023/3/11/f2ea566a-2fa6-4c46-bcbb-c06576f6861f1678534986502Watches1.jpg;
https://assets.myntassets.com/f_webp,dpr_2.2,q_60,w_210,c_limit,fl_progressive/assets/images/22298500/2023/3/11/f2ea566a-2fa6-4c46-bcbb-c06576f6861f1678534986502Watches1.jpg;
https://assets.myntassets.com/f_webp,dpr_2.4,q_60,w_210,c_limit,fl_progressive/assets/images/22298500/2023/3/11/f2ea566a-2fa6-4c46-bcbb-c06576f6861f1678534986502Watches1.jpg;
https://assets.myntassets.com/f_webp,dpr_2.6,q_60,w_210,c_limit,fl_progressive/assets/images/22298500/2023/3/11/f2ea566a-2fa6-4c46-bcbb-c06576f6861f1678534986502Watches1.jpg;
https://assets.myntassets.com/f_webp,dpr_2.8,q_60,w_210,c_limit,fl_progressive/assets/images/22298500/2023/3/11/f2ea566a-2fa6-4c46-bcbb-c06576f6861f1678534986502Watches1.jpg</t>
  </si>
  <si>
    <t>https://www.myntra.com/watches/fluid/fluid-leather-straps-analogue-his--her-watches-fl-802pair-bk01/22298500/buy</t>
  </si>
  <si>
    <t>https://assets.myntassets.com/f_webp,dpr_1.0,q_60,w_210,c_limit,fl_progressive/assets/images/22280104/2023/3/11/c9b4eead-d219-4919-8333-4e9fd20de65f1678508414267HAUTESAUCEbyCampusSutraWomenRoseGold-TonedEmbellishedDialRos1.jpg;
https://assets.myntassets.com/f_webp,dpr_1.8,q_60,w_210,c_limit,fl_progressive/assets/images/22280104/2023/3/11/c9b4eead-d219-4919-8333-4e9fd20de65f1678508414267HAUTESAUCEbyCampusSutraWomenRoseGold-TonedEmbellishedDialRos1.jpg;
https://assets.myntassets.com/f_webp,dpr_2.0,q_60,w_210,c_limit,fl_progressive/assets/images/22280104/2023/3/11/c9b4eead-d219-4919-8333-4e9fd20de65f1678508414267HAUTESAUCEbyCampusSutraWomenRoseGold-TonedEmbellishedDialRos1.jpg;
https://assets.myntassets.com/f_webp,dpr_2.2,q_60,w_210,c_limit,fl_progressive/assets/images/22280104/2023/3/11/c9b4eead-d219-4919-8333-4e9fd20de65f1678508414267HAUTESAUCEbyCampusSutraWomenRoseGold-TonedEmbellishedDialRos1.jpg;
https://assets.myntassets.com/f_webp,dpr_2.4,q_60,w_210,c_limit,fl_progressive/assets/images/22280104/2023/3/11/c9b4eead-d219-4919-8333-4e9fd20de65f1678508414267HAUTESAUCEbyCampusSutraWomenRoseGold-TonedEmbellishedDialRos1.jpg;
https://assets.myntassets.com/f_webp,dpr_2.6,q_60,w_210,c_limit,fl_progressive/assets/images/22280104/2023/3/11/c9b4eead-d219-4919-8333-4e9fd20de65f1678508414267HAUTESAUCEbyCampusSutraWomenRoseGold-TonedEmbellishedDialRos1.jpg;
https://assets.myntassets.com/f_webp,dpr_2.8,q_60,w_210,c_limit,fl_progressive/assets/images/22280104/2023/3/11/c9b4eead-d219-4919-8333-4e9fd20de65f1678508414267HAUTESAUCEbyCampusSutraWomenRoseGold-TonedEmbellishedDialRos1.jpg</t>
  </si>
  <si>
    <t>https://www.myntra.com/watches/haute-sauce-by--campus-sutra/haute-sauce-by-campus-sutra-women-embellished-bracelet-style-straps-watch-ss23hswc1094/22280104/buy</t>
  </si>
  <si>
    <t>https://assets.myntassets.com/f_webp,dpr_1.0,q_60,w_210,c_limit,fl_progressive/assets/images/22280094/2023/3/10/133f09c7-30e0-4d6c-82b0-495dfb25e59d1678451583824HAUTESAUCEbyCampusSutraWomenRoseGold-TonedPatternedDialRoseG1.jpg;
https://assets.myntassets.com/f_webp,dpr_1.8,q_60,w_210,c_limit,fl_progressive/assets/images/22280094/2023/3/10/133f09c7-30e0-4d6c-82b0-495dfb25e59d1678451583824HAUTESAUCEbyCampusSutraWomenRoseGold-TonedPatternedDialRoseG1.jpg;
https://assets.myntassets.com/f_webp,dpr_2.0,q_60,w_210,c_limit,fl_progressive/assets/images/22280094/2023/3/10/133f09c7-30e0-4d6c-82b0-495dfb25e59d1678451583824HAUTESAUCEbyCampusSutraWomenRoseGold-TonedPatternedDialRoseG1.jpg;
https://assets.myntassets.com/f_webp,dpr_2.2,q_60,w_210,c_limit,fl_progressive/assets/images/22280094/2023/3/10/133f09c7-30e0-4d6c-82b0-495dfb25e59d1678451583824HAUTESAUCEbyCampusSutraWomenRoseGold-TonedPatternedDialRoseG1.jpg;
https://assets.myntassets.com/f_webp,dpr_2.4,q_60,w_210,c_limit,fl_progressive/assets/images/22280094/2023/3/10/133f09c7-30e0-4d6c-82b0-495dfb25e59d1678451583824HAUTESAUCEbyCampusSutraWomenRoseGold-TonedPatternedDialRoseG1.jpg;
https://assets.myntassets.com/f_webp,dpr_2.6,q_60,w_210,c_limit,fl_progressive/assets/images/22280094/2023/3/10/133f09c7-30e0-4d6c-82b0-495dfb25e59d1678451583824HAUTESAUCEbyCampusSutraWomenRoseGold-TonedPatternedDialRoseG1.jpg;
https://assets.myntassets.com/f_webp,dpr_2.8,q_60,w_210,c_limit,fl_progressive/assets/images/22280094/2023/3/10/133f09c7-30e0-4d6c-82b0-495dfb25e59d1678451583824HAUTESAUCEbyCampusSutraWomenRoseGold-TonedPatternedDialRoseG1.jpg</t>
  </si>
  <si>
    <t>https://www.myntra.com/watches/haute-sauce-by--campus-sutra/haute-sauce-by--campus-sutra-women-bracelet-style-straps-watch-ss23hswc1075/22280094/buy</t>
  </si>
  <si>
    <t>https://assets.myntassets.com/f_webp,dpr_1.0,q_60,w_210,c_limit,fl_progressive/assets/images/22280086/2023/3/11/fd1effa8-3795-4915-bad6-56edb65ac5261678516003513HAUTESAUCEbyCampusSutraWomenRoseGold-TonedEmbellishedDialRos1.jpg;
https://assets.myntassets.com/f_webp,dpr_1.8,q_60,w_210,c_limit,fl_progressive/assets/images/22280086/2023/3/11/fd1effa8-3795-4915-bad6-56edb65ac5261678516003513HAUTESAUCEbyCampusSutraWomenRoseGold-TonedEmbellishedDialRos1.jpg;
https://assets.myntassets.com/f_webp,dpr_2.0,q_60,w_210,c_limit,fl_progressive/assets/images/22280086/2023/3/11/fd1effa8-3795-4915-bad6-56edb65ac5261678516003513HAUTESAUCEbyCampusSutraWomenRoseGold-TonedEmbellishedDialRos1.jpg;
https://assets.myntassets.com/f_webp,dpr_2.2,q_60,w_210,c_limit,fl_progressive/assets/images/22280086/2023/3/11/fd1effa8-3795-4915-bad6-56edb65ac5261678516003513HAUTESAUCEbyCampusSutraWomenRoseGold-TonedEmbellishedDialRos1.jpg;
https://assets.myntassets.com/f_webp,dpr_2.4,q_60,w_210,c_limit,fl_progressive/assets/images/22280086/2023/3/11/fd1effa8-3795-4915-bad6-56edb65ac5261678516003513HAUTESAUCEbyCampusSutraWomenRoseGold-TonedEmbellishedDialRos1.jpg;
https://assets.myntassets.com/f_webp,dpr_2.6,q_60,w_210,c_limit,fl_progressive/assets/images/22280086/2023/3/11/fd1effa8-3795-4915-bad6-56edb65ac5261678516003513HAUTESAUCEbyCampusSutraWomenRoseGold-TonedEmbellishedDialRos1.jpg;
https://assets.myntassets.com/f_webp,dpr_2.8,q_60,w_210,c_limit,fl_progressive/assets/images/22280086/2023/3/11/fd1effa8-3795-4915-bad6-56edb65ac5261678516003513HAUTESAUCEbyCampusSutraWomenRoseGold-TonedEmbellishedDialRos1.jpg</t>
  </si>
  <si>
    <t>https://www.myntra.com/watches/haute-sauce-by--campus-sutra/haute-sauce-by-campus-sutra-women-embellished-bracelet-style-straps-watch-ss23hswc1124/22280086/buy</t>
  </si>
  <si>
    <t>https://assets.myntassets.com/f_webp,dpr_1.0,q_60,w_210,c_limit,fl_progressive/assets/images/22280132/2023/3/11/94ca81a9-c398-492c-86c0-c20c375685c41678512089864HAUTESAUCEbyCampusSutraWomenRoseGold-TonedDialRoseGoldTonedB1.jpg;
https://assets.myntassets.com/f_webp,dpr_1.8,q_60,w_210,c_limit,fl_progressive/assets/images/22280132/2023/3/11/94ca81a9-c398-492c-86c0-c20c375685c41678512089864HAUTESAUCEbyCampusSutraWomenRoseGold-TonedDialRoseGoldTonedB1.jpg;
https://assets.myntassets.com/f_webp,dpr_2.0,q_60,w_210,c_limit,fl_progressive/assets/images/22280132/2023/3/11/94ca81a9-c398-492c-86c0-c20c375685c41678512089864HAUTESAUCEbyCampusSutraWomenRoseGold-TonedDialRoseGoldTonedB1.jpg;
https://assets.myntassets.com/f_webp,dpr_2.2,q_60,w_210,c_limit,fl_progressive/assets/images/22280132/2023/3/11/94ca81a9-c398-492c-86c0-c20c375685c41678512089864HAUTESAUCEbyCampusSutraWomenRoseGold-TonedDialRoseGoldTonedB1.jpg;
https://assets.myntassets.com/f_webp,dpr_2.4,q_60,w_210,c_limit,fl_progressive/assets/images/22280132/2023/3/11/94ca81a9-c398-492c-86c0-c20c375685c41678512089864HAUTESAUCEbyCampusSutraWomenRoseGold-TonedDialRoseGoldTonedB1.jpg;
https://assets.myntassets.com/f_webp,dpr_2.6,q_60,w_210,c_limit,fl_progressive/assets/images/22280132/2023/3/11/94ca81a9-c398-492c-86c0-c20c375685c41678512089864HAUTESAUCEbyCampusSutraWomenRoseGold-TonedDialRoseGoldTonedB1.jpg;
https://assets.myntassets.com/f_webp,dpr_2.8,q_60,w_210,c_limit,fl_progressive/assets/images/22280132/2023/3/11/94ca81a9-c398-492c-86c0-c20c375685c41678512089864HAUTESAUCEbyCampusSutraWomenRoseGold-TonedDialRoseGoldTonedB1.jpg</t>
  </si>
  <si>
    <t>https://www.myntra.com/watches/haute-sauce-by--campus-sutra/haute-sauce-by-campus-sutra-women-bracelet-style-straps-analogue-watch-ss23hswc1084/22280132/buy</t>
  </si>
  <si>
    <t>https://assets.myntassets.com/f_webp,dpr_1.0,q_60,w_210,c_limit,fl_progressive/assets/images/22296756/2023/3/13/ade99678-15dc-451b-aee0-a2b70a6d39881678682198096STUDIOETHENOWomenDialStainlessSteelBraceletStyleStrapsAnalog1.jpg;
https://assets.myntassets.com/f_webp,dpr_1.8,q_60,w_210,c_limit,fl_progressive/assets/images/22296756/2023/3/13/ade99678-15dc-451b-aee0-a2b70a6d39881678682198096STUDIOETHENOWomenDialStainlessSteelBraceletStyleStrapsAnalog1.jpg;
https://assets.myntassets.com/f_webp,dpr_2.0,q_60,w_210,c_limit,fl_progressive/assets/images/22296756/2023/3/13/ade99678-15dc-451b-aee0-a2b70a6d39881678682198096STUDIOETHENOWomenDialStainlessSteelBraceletStyleStrapsAnalog1.jpg;
https://assets.myntassets.com/f_webp,dpr_2.2,q_60,w_210,c_limit,fl_progressive/assets/images/22296756/2023/3/13/ade99678-15dc-451b-aee0-a2b70a6d39881678682198096STUDIOETHENOWomenDialStainlessSteelBraceletStyleStrapsAnalog1.jpg;
https://assets.myntassets.com/f_webp,dpr_2.4,q_60,w_210,c_limit,fl_progressive/assets/images/22296756/2023/3/13/ade99678-15dc-451b-aee0-a2b70a6d39881678682198096STUDIOETHENOWomenDialStainlessSteelBraceletStyleStrapsAnalog1.jpg;
https://assets.myntassets.com/f_webp,dpr_2.6,q_60,w_210,c_limit,fl_progressive/assets/images/22296756/2023/3/13/ade99678-15dc-451b-aee0-a2b70a6d39881678682198096STUDIOETHENOWomenDialStainlessSteelBraceletStyleStrapsAnalog1.jpg;
https://assets.myntassets.com/f_webp,dpr_2.8,q_60,w_210,c_limit,fl_progressive/assets/images/22296756/2023/3/13/ade99678-15dc-451b-aee0-a2b70a6d39881678682198096STUDIOETHENOWomenDialStainlessSteelBraceletStyleStrapsAnalog1.jpg</t>
  </si>
  <si>
    <t>https://www.myntra.com/watches/studio-etheno/studio-etheno-women-dial--stainless-steel-bracelet-style-straps-analogue-watch-a215113n/22296756/buy</t>
  </si>
  <si>
    <t>https://assets.myntassets.com/f_webp,dpr_1.0,q_60,w_210,c_limit,fl_progressive/assets/images/22298420/2023/3/13/c6e1de20-d45d-45ac-8721-63df5657d1311678694649074FLUIDUnisexBlueDialBlueLeatherStrapsAnalogueWatchFL-805Pair-1.jpg;
https://assets.myntassets.com/f_webp,dpr_1.8,q_60,w_210,c_limit,fl_progressive/assets/images/22298420/2023/3/13/c6e1de20-d45d-45ac-8721-63df5657d1311678694649074FLUIDUnisexBlueDialBlueLeatherStrapsAnalogueWatchFL-805Pair-1.jpg;
https://assets.myntassets.com/f_webp,dpr_2.0,q_60,w_210,c_limit,fl_progressive/assets/images/22298420/2023/3/13/c6e1de20-d45d-45ac-8721-63df5657d1311678694649074FLUIDUnisexBlueDialBlueLeatherStrapsAnalogueWatchFL-805Pair-1.jpg;
https://assets.myntassets.com/f_webp,dpr_2.2,q_60,w_210,c_limit,fl_progressive/assets/images/22298420/2023/3/13/c6e1de20-d45d-45ac-8721-63df5657d1311678694649074FLUIDUnisexBlueDialBlueLeatherStrapsAnalogueWatchFL-805Pair-1.jpg;
https://assets.myntassets.com/f_webp,dpr_2.4,q_60,w_210,c_limit,fl_progressive/assets/images/22298420/2023/3/13/c6e1de20-d45d-45ac-8721-63df5657d1311678694649074FLUIDUnisexBlueDialBlueLeatherStrapsAnalogueWatchFL-805Pair-1.jpg;
https://assets.myntassets.com/f_webp,dpr_2.6,q_60,w_210,c_limit,fl_progressive/assets/images/22298420/2023/3/13/c6e1de20-d45d-45ac-8721-63df5657d1311678694649074FLUIDUnisexBlueDialBlueLeatherStrapsAnalogueWatchFL-805Pair-1.jpg;
https://assets.myntassets.com/f_webp,dpr_2.8,q_60,w_210,c_limit,fl_progressive/assets/images/22298420/2023/3/13/c6e1de20-d45d-45ac-8721-63df5657d1311678694649074FLUIDUnisexBlueDialBlueLeatherStrapsAnalogueWatchFL-805Pair-1.jpg</t>
  </si>
  <si>
    <t>https://www.myntra.com/watches/fluid/fluid-leather-straps-analogue-his--her-watches-fl-805pair-bk01/22298420/buy</t>
  </si>
  <si>
    <t>Unisex Printed Analogue Watch</t>
  </si>
  <si>
    <t>https://assets.myntassets.com/f_webp,dpr_1.0,q_60,w_210,c_limit,fl_progressive/assets/images/22281448/2023/3/10/e91ecc74-2ddf-4e4c-b212-e2cba31cfa8d1678461101568SwatchUnisexPrintedDialStrapsAnalogueWatchGZ3561.jpg;
https://assets.myntassets.com/f_webp,dpr_1.8,q_60,w_210,c_limit,fl_progressive/assets/images/22281448/2023/3/10/e91ecc74-2ddf-4e4c-b212-e2cba31cfa8d1678461101568SwatchUnisexPrintedDialStrapsAnalogueWatchGZ3561.jpg;
https://assets.myntassets.com/f_webp,dpr_2.0,q_60,w_210,c_limit,fl_progressive/assets/images/22281448/2023/3/10/e91ecc74-2ddf-4e4c-b212-e2cba31cfa8d1678461101568SwatchUnisexPrintedDialStrapsAnalogueWatchGZ3561.jpg;
https://assets.myntassets.com/f_webp,dpr_2.2,q_60,w_210,c_limit,fl_progressive/assets/images/22281448/2023/3/10/e91ecc74-2ddf-4e4c-b212-e2cba31cfa8d1678461101568SwatchUnisexPrintedDialStrapsAnalogueWatchGZ3561.jpg;
https://assets.myntassets.com/f_webp,dpr_2.4,q_60,w_210,c_limit,fl_progressive/assets/images/22281448/2023/3/10/e91ecc74-2ddf-4e4c-b212-e2cba31cfa8d1678461101568SwatchUnisexPrintedDialStrapsAnalogueWatchGZ3561.jpg;
https://assets.myntassets.com/f_webp,dpr_2.6,q_60,w_210,c_limit,fl_progressive/assets/images/22281448/2023/3/10/e91ecc74-2ddf-4e4c-b212-e2cba31cfa8d1678461101568SwatchUnisexPrintedDialStrapsAnalogueWatchGZ3561.jpg;
https://assets.myntassets.com/f_webp,dpr_2.8,q_60,w_210,c_limit,fl_progressive/assets/images/22281448/2023/3/10/e91ecc74-2ddf-4e4c-b212-e2cba31cfa8d1678461101568SwatchUnisexPrintedDialStrapsAnalogueWatchGZ3561.jpg</t>
  </si>
  <si>
    <t>https://www.myntra.com/watches/swatch/swatch-unisex-printed-analogue-watch-gz356/22281448/buy</t>
  </si>
  <si>
    <t>https://assets.myntassets.com/f_webp,dpr_1.0,q_60,w_210,c_limit,fl_progressive/assets/images/22298428/2023/3/13/aab89524-cb5d-4f75-a2ad-eda6161cacc01678695515770FLUIDUnisexBlackDialSilverTonedBraceletStyleStrapsAnalogueWa1.jpg;
https://assets.myntassets.com/f_webp,dpr_1.8,q_60,w_210,c_limit,fl_progressive/assets/images/22298428/2023/3/13/aab89524-cb5d-4f75-a2ad-eda6161cacc01678695515770FLUIDUnisexBlackDialSilverTonedBraceletStyleStrapsAnalogueWa1.jpg;
https://assets.myntassets.com/f_webp,dpr_2.0,q_60,w_210,c_limit,fl_progressive/assets/images/22298428/2023/3/13/aab89524-cb5d-4f75-a2ad-eda6161cacc01678695515770FLUIDUnisexBlackDialSilverTonedBraceletStyleStrapsAnalogueWa1.jpg;
https://assets.myntassets.com/f_webp,dpr_2.2,q_60,w_210,c_limit,fl_progressive/assets/images/22298428/2023/3/13/aab89524-cb5d-4f75-a2ad-eda6161cacc01678695515770FLUIDUnisexBlackDialSilverTonedBraceletStyleStrapsAnalogueWa1.jpg;
https://assets.myntassets.com/f_webp,dpr_2.4,q_60,w_210,c_limit,fl_progressive/assets/images/22298428/2023/3/13/aab89524-cb5d-4f75-a2ad-eda6161cacc01678695515770FLUIDUnisexBlackDialSilverTonedBraceletStyleStrapsAnalogueWa1.jpg;
https://assets.myntassets.com/f_webp,dpr_2.6,q_60,w_210,c_limit,fl_progressive/assets/images/22298428/2023/3/13/aab89524-cb5d-4f75-a2ad-eda6161cacc01678695515770FLUIDUnisexBlackDialSilverTonedBraceletStyleStrapsAnalogueWa1.jpg;
https://assets.myntassets.com/f_webp,dpr_2.8,q_60,w_210,c_limit,fl_progressive/assets/images/22298428/2023/3/13/aab89524-cb5d-4f75-a2ad-eda6161cacc01678695515770FLUIDUnisexBlackDialSilverTonedBraceletStyleStrapsAnalogueWa1.jpg</t>
  </si>
  <si>
    <t>https://www.myntra.com/watches/fluid/fluid-bracelet-style-straps-analogue-his--her-watches-fl-809pair-bk01/22298428/buy</t>
  </si>
  <si>
    <t>https://assets.myntassets.com/f_webp,dpr_1.0,q_60,w_210,c_limit,fl_progressive/assets/images/22298482/2023/3/13/0669ccd4-079f-472a-96cd-7a9ff8138cf11678692604467FLUIDUnisexBlackEmbellishedDialSilverTonedBraceletStyleStrap1.jpg;
https://assets.myntassets.com/f_webp,dpr_1.8,q_60,w_210,c_limit,fl_progressive/assets/images/22298482/2023/3/13/0669ccd4-079f-472a-96cd-7a9ff8138cf11678692604467FLUIDUnisexBlackEmbellishedDialSilverTonedBraceletStyleStrap1.jpg;
https://assets.myntassets.com/f_webp,dpr_2.0,q_60,w_210,c_limit,fl_progressive/assets/images/22298482/2023/3/13/0669ccd4-079f-472a-96cd-7a9ff8138cf11678692604467FLUIDUnisexBlackEmbellishedDialSilverTonedBraceletStyleStrap1.jpg;
https://assets.myntassets.com/f_webp,dpr_2.2,q_60,w_210,c_limit,fl_progressive/assets/images/22298482/2023/3/13/0669ccd4-079f-472a-96cd-7a9ff8138cf11678692604467FLUIDUnisexBlackEmbellishedDialSilverTonedBraceletStyleStrap1.jpg;
https://assets.myntassets.com/f_webp,dpr_2.4,q_60,w_210,c_limit,fl_progressive/assets/images/22298482/2023/3/13/0669ccd4-079f-472a-96cd-7a9ff8138cf11678692604467FLUIDUnisexBlackEmbellishedDialSilverTonedBraceletStyleStrap1.jpg;
https://assets.myntassets.com/f_webp,dpr_2.6,q_60,w_210,c_limit,fl_progressive/assets/images/22298482/2023/3/13/0669ccd4-079f-472a-96cd-7a9ff8138cf11678692604467FLUIDUnisexBlackEmbellishedDialSilverTonedBraceletStyleStrap1.jpg;
https://assets.myntassets.com/f_webp,dpr_2.8,q_60,w_210,c_limit,fl_progressive/assets/images/22298482/2023/3/13/0669ccd4-079f-472a-96cd-7a9ff8138cf11678692604467FLUIDUnisexBlackEmbellishedDialSilverTonedBraceletStyleStrap1.jpg</t>
  </si>
  <si>
    <t>https://www.myntra.com/watches/fluid/fluid-bracelet-style-straps-analogue-his--her-watches-fl-770pair-bk01/22298482/buy</t>
  </si>
  <si>
    <t>https://assets.myntassets.com/f_webp,dpr_1.0,q_60,w_210,c_limit,fl_progressive/assets/images/22280118/2023/3/11/3d42ddfa-9c0d-473f-be24-66a3fcc50adf1678506748784HAUTESAUCEbyCampusSutraWomenSilver-TonedEmbellishedDialSilve1.jpg;
https://assets.myntassets.com/f_webp,dpr_1.8,q_60,w_210,c_limit,fl_progressive/assets/images/22280118/2023/3/11/3d42ddfa-9c0d-473f-be24-66a3fcc50adf1678506748784HAUTESAUCEbyCampusSutraWomenSilver-TonedEmbellishedDialSilve1.jpg;
https://assets.myntassets.com/f_webp,dpr_2.0,q_60,w_210,c_limit,fl_progressive/assets/images/22280118/2023/3/11/3d42ddfa-9c0d-473f-be24-66a3fcc50adf1678506748784HAUTESAUCEbyCampusSutraWomenSilver-TonedEmbellishedDialSilve1.jpg;
https://assets.myntassets.com/f_webp,dpr_2.2,q_60,w_210,c_limit,fl_progressive/assets/images/22280118/2023/3/11/3d42ddfa-9c0d-473f-be24-66a3fcc50adf1678506748784HAUTESAUCEbyCampusSutraWomenSilver-TonedEmbellishedDialSilve1.jpg;
https://assets.myntassets.com/f_webp,dpr_2.4,q_60,w_210,c_limit,fl_progressive/assets/images/22280118/2023/3/11/3d42ddfa-9c0d-473f-be24-66a3fcc50adf1678506748784HAUTESAUCEbyCampusSutraWomenSilver-TonedEmbellishedDialSilve1.jpg;
https://assets.myntassets.com/f_webp,dpr_2.6,q_60,w_210,c_limit,fl_progressive/assets/images/22280118/2023/3/11/3d42ddfa-9c0d-473f-be24-66a3fcc50adf1678506748784HAUTESAUCEbyCampusSutraWomenSilver-TonedEmbellishedDialSilve1.jpg;
https://assets.myntassets.com/f_webp,dpr_2.8,q_60,w_210,c_limit,fl_progressive/assets/images/22280118/2023/3/11/3d42ddfa-9c0d-473f-be24-66a3fcc50adf1678506748784HAUTESAUCEbyCampusSutraWomenSilver-TonedEmbellishedDialSilve1.jpg</t>
  </si>
  <si>
    <t>https://www.myntra.com/watches/haute-sauce-by--campus-sutra/haute-sauce-by-campus-sutra-women-embellished-bracelet-style-straps-watch-ss23hswc1082/22280118/buy</t>
  </si>
  <si>
    <t>https://assets.myntassets.com/f_webp,dpr_1.0,q_60,w_210,c_limit,fl_progressive/assets/images/22298408/2023/3/13/d51f2610-c90a-4b87-9028-758b6effea8a1678694447984FLUIDUnisexBlackEmbellishedDialSilverTonedBraceletStyleStrap1.jpg;
https://assets.myntassets.com/f_webp,dpr_1.8,q_60,w_210,c_limit,fl_progressive/assets/images/22298408/2023/3/13/d51f2610-c90a-4b87-9028-758b6effea8a1678694447984FLUIDUnisexBlackEmbellishedDialSilverTonedBraceletStyleStrap1.jpg;
https://assets.myntassets.com/f_webp,dpr_2.0,q_60,w_210,c_limit,fl_progressive/assets/images/22298408/2023/3/13/d51f2610-c90a-4b87-9028-758b6effea8a1678694447984FLUIDUnisexBlackEmbellishedDialSilverTonedBraceletStyleStrap1.jpg;
https://assets.myntassets.com/f_webp,dpr_2.2,q_60,w_210,c_limit,fl_progressive/assets/images/22298408/2023/3/13/d51f2610-c90a-4b87-9028-758b6effea8a1678694447984FLUIDUnisexBlackEmbellishedDialSilverTonedBraceletStyleStrap1.jpg;
https://assets.myntassets.com/f_webp,dpr_2.4,q_60,w_210,c_limit,fl_progressive/assets/images/22298408/2023/3/13/d51f2610-c90a-4b87-9028-758b6effea8a1678694447984FLUIDUnisexBlackEmbellishedDialSilverTonedBraceletStyleStrap1.jpg;
https://assets.myntassets.com/f_webp,dpr_2.6,q_60,w_210,c_limit,fl_progressive/assets/images/22298408/2023/3/13/d51f2610-c90a-4b87-9028-758b6effea8a1678694447984FLUIDUnisexBlackEmbellishedDialSilverTonedBraceletStyleStrap1.jpg;
https://assets.myntassets.com/f_webp,dpr_2.8,q_60,w_210,c_limit,fl_progressive/assets/images/22298408/2023/3/13/d51f2610-c90a-4b87-9028-758b6effea8a1678694447984FLUIDUnisexBlackEmbellishedDialSilverTonedBraceletStyleStrap1.jpg</t>
  </si>
  <si>
    <t>https://www.myntra.com/watches/fluid/fluid-bracelet-style-straps-analogue-his--her-watches--fl-811pair-bk01/22298408/buy</t>
  </si>
  <si>
    <t>https://assets.myntassets.com/f_webp,dpr_1.0,q_60,w_210,c_limit,fl_progressive/assets/images/22298440/2023/3/13/ea675be3-04c4-4be9-8164-f426b54e46091678694209831FLUIDUnisexBlueDialBlueLeatherTexturedStrapsAnalogueWatchFL-1.jpg;
https://assets.myntassets.com/f_webp,dpr_1.8,q_60,w_210,c_limit,fl_progressive/assets/images/22298440/2023/3/13/ea675be3-04c4-4be9-8164-f426b54e46091678694209831FLUIDUnisexBlueDialBlueLeatherTexturedStrapsAnalogueWatchFL-1.jpg;
https://assets.myntassets.com/f_webp,dpr_2.0,q_60,w_210,c_limit,fl_progressive/assets/images/22298440/2023/3/13/ea675be3-04c4-4be9-8164-f426b54e46091678694209831FLUIDUnisexBlueDialBlueLeatherTexturedStrapsAnalogueWatchFL-1.jpg;
https://assets.myntassets.com/f_webp,dpr_2.2,q_60,w_210,c_limit,fl_progressive/assets/images/22298440/2023/3/13/ea675be3-04c4-4be9-8164-f426b54e46091678694209831FLUIDUnisexBlueDialBlueLeatherTexturedStrapsAnalogueWatchFL-1.jpg;
https://assets.myntassets.com/f_webp,dpr_2.4,q_60,w_210,c_limit,fl_progressive/assets/images/22298440/2023/3/13/ea675be3-04c4-4be9-8164-f426b54e46091678694209831FLUIDUnisexBlueDialBlueLeatherTexturedStrapsAnalogueWatchFL-1.jpg;
https://assets.myntassets.com/f_webp,dpr_2.6,q_60,w_210,c_limit,fl_progressive/assets/images/22298440/2023/3/13/ea675be3-04c4-4be9-8164-f426b54e46091678694209831FLUIDUnisexBlueDialBlueLeatherTexturedStrapsAnalogueWatchFL-1.jpg;
https://assets.myntassets.com/f_webp,dpr_2.8,q_60,w_210,c_limit,fl_progressive/assets/images/22298440/2023/3/13/ea675be3-04c4-4be9-8164-f426b54e46091678694209831FLUIDUnisexBlueDialBlueLeatherTexturedStrapsAnalogueWatchFL-1.jpg</t>
  </si>
  <si>
    <t>https://www.myntra.com/watches/fluid/fluid-leather-textured-straps-analogue-his--her-watches-fl-734pair-bl01/22298440/buy</t>
  </si>
  <si>
    <t>Supernova Bluetooth SmartWatch</t>
  </si>
  <si>
    <t>https://assets.myntassets.com/f_webp,dpr_1.0,q_60,w_210,c_limit,fl_progressive/assets/images/22268026/2023/3/15/3d582049-a537-4971-bd99-d07884d37c0c1678871590013-Fire-Boltt-Supernova-178-AMOLED-368448px-High-ResolutionBT-C-1.jpg;
https://assets.myntassets.com/f_webp,dpr_1.8,q_60,w_210,c_limit,fl_progressive/assets/images/22268026/2023/3/15/3d582049-a537-4971-bd99-d07884d37c0c1678871590013-Fire-Boltt-Supernova-178-AMOLED-368448px-High-ResolutionBT-C-1.jpg;
https://assets.myntassets.com/f_webp,dpr_2.0,q_60,w_210,c_limit,fl_progressive/assets/images/22268026/2023/3/15/3d582049-a537-4971-bd99-d07884d37c0c1678871590013-Fire-Boltt-Supernova-178-AMOLED-368448px-High-ResolutionBT-C-1.jpg;
https://assets.myntassets.com/f_webp,dpr_2.2,q_60,w_210,c_limit,fl_progressive/assets/images/22268026/2023/3/15/3d582049-a537-4971-bd99-d07884d37c0c1678871590013-Fire-Boltt-Supernova-178-AMOLED-368448px-High-ResolutionBT-C-1.jpg;
https://assets.myntassets.com/f_webp,dpr_2.4,q_60,w_210,c_limit,fl_progressive/assets/images/22268026/2023/3/15/3d582049-a537-4971-bd99-d07884d37c0c1678871590013-Fire-Boltt-Supernova-178-AMOLED-368448px-High-ResolutionBT-C-1.jpg;
https://assets.myntassets.com/f_webp,dpr_2.6,q_60,w_210,c_limit,fl_progressive/assets/images/22268026/2023/3/15/3d582049-a537-4971-bd99-d07884d37c0c1678871590013-Fire-Boltt-Supernova-178-AMOLED-368448px-High-ResolutionBT-C-1.jpg;
https://assets.myntassets.com/f_webp,dpr_2.8,q_60,w_210,c_limit,fl_progressive/assets/images/22268026/2023/3/15/3d582049-a537-4971-bd99-d07884d37c0c1678871590013-Fire-Boltt-Supernova-178-AMOLED-368448px-High-ResolutionBT-C-1.jpg</t>
  </si>
  <si>
    <t>https://www.myntra.com/smart-watches/fire-boltt/fire-boltt-supernova-178-inch-amoled-bluetooth-calling-smart-watch/22268026/buy</t>
  </si>
  <si>
    <t>https://assets.myntassets.com/f_webp,dpr_1.0,q_60,w_210,c_limit,fl_progressive/assets/images/22280106/2023/3/11/47ed553d-5d12-43be-9e49-1f308387d0831678508013471HAUTESAUCEbyCampusSutraWomenRoseGold-TonedEmbellishedDialRos1.jpg;
https://assets.myntassets.com/f_webp,dpr_1.8,q_60,w_210,c_limit,fl_progressive/assets/images/22280106/2023/3/11/47ed553d-5d12-43be-9e49-1f308387d0831678508013471HAUTESAUCEbyCampusSutraWomenRoseGold-TonedEmbellishedDialRos1.jpg;
https://assets.myntassets.com/f_webp,dpr_2.0,q_60,w_210,c_limit,fl_progressive/assets/images/22280106/2023/3/11/47ed553d-5d12-43be-9e49-1f308387d0831678508013471HAUTESAUCEbyCampusSutraWomenRoseGold-TonedEmbellishedDialRos1.jpg;
https://assets.myntassets.com/f_webp,dpr_2.2,q_60,w_210,c_limit,fl_progressive/assets/images/22280106/2023/3/11/47ed553d-5d12-43be-9e49-1f308387d0831678508013471HAUTESAUCEbyCampusSutraWomenRoseGold-TonedEmbellishedDialRos1.jpg;
https://assets.myntassets.com/f_webp,dpr_2.4,q_60,w_210,c_limit,fl_progressive/assets/images/22280106/2023/3/11/47ed553d-5d12-43be-9e49-1f308387d0831678508013471HAUTESAUCEbyCampusSutraWomenRoseGold-TonedEmbellishedDialRos1.jpg;
https://assets.myntassets.com/f_webp,dpr_2.6,q_60,w_210,c_limit,fl_progressive/assets/images/22280106/2023/3/11/47ed553d-5d12-43be-9e49-1f308387d0831678508013471HAUTESAUCEbyCampusSutraWomenRoseGold-TonedEmbellishedDialRos1.jpg;
https://assets.myntassets.com/f_webp,dpr_2.8,q_60,w_210,c_limit,fl_progressive/assets/images/22280106/2023/3/11/47ed553d-5d12-43be-9e49-1f308387d0831678508013471HAUTESAUCEbyCampusSutraWomenRoseGold-TonedEmbellishedDialRos1.jpg</t>
  </si>
  <si>
    <t>https://www.myntra.com/watches/haute-sauce-by--campus-sutra/haute-sauce-by-campus-sutra-women-embellished-bracelet-style-straps-watch-ss23hswc1114/22280106/buy</t>
  </si>
  <si>
    <t>https://assets.myntassets.com/f_webp,dpr_1.0,q_60,w_210,c_limit,fl_progressive/assets/images/22280084/2023/3/10/e63d003e-0e52-45c1-85f8-1e26845d2e101678441319759HAUTESAUCEbyCampusSutraWomenWhiteEmbellishedDialSilverTonedW1.jpg;
https://assets.myntassets.com/f_webp,dpr_1.8,q_60,w_210,c_limit,fl_progressive/assets/images/22280084/2023/3/10/e63d003e-0e52-45c1-85f8-1e26845d2e101678441319759HAUTESAUCEbyCampusSutraWomenWhiteEmbellishedDialSilverTonedW1.jpg;
https://assets.myntassets.com/f_webp,dpr_2.0,q_60,w_210,c_limit,fl_progressive/assets/images/22280084/2023/3/10/e63d003e-0e52-45c1-85f8-1e26845d2e101678441319759HAUTESAUCEbyCampusSutraWomenWhiteEmbellishedDialSilverTonedW1.jpg;
https://assets.myntassets.com/f_webp,dpr_2.2,q_60,w_210,c_limit,fl_progressive/assets/images/22280084/2023/3/10/e63d003e-0e52-45c1-85f8-1e26845d2e101678441319759HAUTESAUCEbyCampusSutraWomenWhiteEmbellishedDialSilverTonedW1.jpg;
https://assets.myntassets.com/f_webp,dpr_2.4,q_60,w_210,c_limit,fl_progressive/assets/images/22280084/2023/3/10/e63d003e-0e52-45c1-85f8-1e26845d2e101678441319759HAUTESAUCEbyCampusSutraWomenWhiteEmbellishedDialSilverTonedW1.jpg;
https://assets.myntassets.com/f_webp,dpr_2.6,q_60,w_210,c_limit,fl_progressive/assets/images/22280084/2023/3/10/e63d003e-0e52-45c1-85f8-1e26845d2e101678441319759HAUTESAUCEbyCampusSutraWomenWhiteEmbellishedDialSilverTonedW1.jpg;
https://assets.myntassets.com/f_webp,dpr_2.8,q_60,w_210,c_limit,fl_progressive/assets/images/22280084/2023/3/10/e63d003e-0e52-45c1-85f8-1e26845d2e101678441319759HAUTESAUCEbyCampusSutraWomenWhiteEmbellishedDialSilverTonedW1.jpg</t>
  </si>
  <si>
    <t>https://www.myntra.com/watches/haute-sauce-by--campus-sutra/haute-sauce-by-campus-sutra-women-wrap-around-straps-analogue-watch-ss23hswc1083/22280084/buy</t>
  </si>
  <si>
    <t>Analogue Couple Watch</t>
  </si>
  <si>
    <t>https://assets.myntassets.com/f_webp,dpr_1.0,q_60,w_210,c_limit,fl_progressive/assets/images/22298422/2023/3/13/1bf6be1b-528d-4555-9479-c68fc4fd27b11678690731681FLUIDUnisexBrownEmbellishedDialSilverTonedBraceletStyleStrap1.jpg;
https://assets.myntassets.com/f_webp,dpr_1.8,q_60,w_210,c_limit,fl_progressive/assets/images/22298422/2023/3/13/1bf6be1b-528d-4555-9479-c68fc4fd27b11678690731681FLUIDUnisexBrownEmbellishedDialSilverTonedBraceletStyleStrap1.jpg;
https://assets.myntassets.com/f_webp,dpr_2.0,q_60,w_210,c_limit,fl_progressive/assets/images/22298422/2023/3/13/1bf6be1b-528d-4555-9479-c68fc4fd27b11678690731681FLUIDUnisexBrownEmbellishedDialSilverTonedBraceletStyleStrap1.jpg;
https://assets.myntassets.com/f_webp,dpr_2.2,q_60,w_210,c_limit,fl_progressive/assets/images/22298422/2023/3/13/1bf6be1b-528d-4555-9479-c68fc4fd27b11678690731681FLUIDUnisexBrownEmbellishedDialSilverTonedBraceletStyleStrap1.jpg;
https://assets.myntassets.com/f_webp,dpr_2.4,q_60,w_210,c_limit,fl_progressive/assets/images/22298422/2023/3/13/1bf6be1b-528d-4555-9479-c68fc4fd27b11678690731681FLUIDUnisexBrownEmbellishedDialSilverTonedBraceletStyleStrap1.jpg;
https://assets.myntassets.com/f_webp,dpr_2.6,q_60,w_210,c_limit,fl_progressive/assets/images/22298422/2023/3/13/1bf6be1b-528d-4555-9479-c68fc4fd27b11678690731681FLUIDUnisexBrownEmbellishedDialSilverTonedBraceletStyleStrap1.jpg;
https://assets.myntassets.com/f_webp,dpr_2.8,q_60,w_210,c_limit,fl_progressive/assets/images/22298422/2023/3/13/1bf6be1b-528d-4555-9479-c68fc4fd27b11678690731681FLUIDUnisexBrownEmbellishedDialSilverTonedBraceletStyleStrap1.jpg</t>
  </si>
  <si>
    <t>https://www.myntra.com/watches/fluid/fluid-embellished-dial--bracelet-style-straps-analogue-couple-watch-fl-765pair-br01/22298422/buy</t>
  </si>
  <si>
    <t>https://assets.myntassets.com/f_webp,dpr_1.0,q_60,w_210,c_limit,fl_progressive/assets/images/22298452/2023/3/13/6bb1db30-647b-4b55-b7d9-249cb1de829f1678694614664FLUIDUnisexBlackDialBlackLeatherStrapsAnalogueWatchFL-746Pai1.jpg;
https://assets.myntassets.com/f_webp,dpr_1.8,q_60,w_210,c_limit,fl_progressive/assets/images/22298452/2023/3/13/6bb1db30-647b-4b55-b7d9-249cb1de829f1678694614664FLUIDUnisexBlackDialBlackLeatherStrapsAnalogueWatchFL-746Pai1.jpg;
https://assets.myntassets.com/f_webp,dpr_2.0,q_60,w_210,c_limit,fl_progressive/assets/images/22298452/2023/3/13/6bb1db30-647b-4b55-b7d9-249cb1de829f1678694614664FLUIDUnisexBlackDialBlackLeatherStrapsAnalogueWatchFL-746Pai1.jpg;
https://assets.myntassets.com/f_webp,dpr_2.2,q_60,w_210,c_limit,fl_progressive/assets/images/22298452/2023/3/13/6bb1db30-647b-4b55-b7d9-249cb1de829f1678694614664FLUIDUnisexBlackDialBlackLeatherStrapsAnalogueWatchFL-746Pai1.jpg;
https://assets.myntassets.com/f_webp,dpr_2.4,q_60,w_210,c_limit,fl_progressive/assets/images/22298452/2023/3/13/6bb1db30-647b-4b55-b7d9-249cb1de829f1678694614664FLUIDUnisexBlackDialBlackLeatherStrapsAnalogueWatchFL-746Pai1.jpg;
https://assets.myntassets.com/f_webp,dpr_2.6,q_60,w_210,c_limit,fl_progressive/assets/images/22298452/2023/3/13/6bb1db30-647b-4b55-b7d9-249cb1de829f1678694614664FLUIDUnisexBlackDialBlackLeatherStrapsAnalogueWatchFL-746Pai1.jpg;
https://assets.myntassets.com/f_webp,dpr_2.8,q_60,w_210,c_limit,fl_progressive/assets/images/22298452/2023/3/13/6bb1db30-647b-4b55-b7d9-249cb1de829f1678694614664FLUIDUnisexBlackDialBlackLeatherStrapsAnalogueWatchFL-746Pai1.jpg</t>
  </si>
  <si>
    <t>https://www.myntra.com/watches/fluid/fluid-leather-straps-analogue-his--her-watches-fl-746pair-bk01/22298452/buy</t>
  </si>
  <si>
    <t>https://assets.myntassets.com/f_webp,dpr_1.0,q_60,w_210,c_limit,fl_progressive/assets/images/22298436/2023/3/13/a7894ec6-91c2-440a-96fb-d4cedb8f433e1678709020222FLUIDUnisexWhiteDialBrownLeatherBraceletStyleStrapsAnalogueW1.jpg;
https://assets.myntassets.com/f_webp,dpr_1.8,q_60,w_210,c_limit,fl_progressive/assets/images/22298436/2023/3/13/a7894ec6-91c2-440a-96fb-d4cedb8f433e1678709020222FLUIDUnisexWhiteDialBrownLeatherBraceletStyleStrapsAnalogueW1.jpg;
https://assets.myntassets.com/f_webp,dpr_2.0,q_60,w_210,c_limit,fl_progressive/assets/images/22298436/2023/3/13/a7894ec6-91c2-440a-96fb-d4cedb8f433e1678709020222FLUIDUnisexWhiteDialBrownLeatherBraceletStyleStrapsAnalogueW1.jpg;
https://assets.myntassets.com/f_webp,dpr_2.2,q_60,w_210,c_limit,fl_progressive/assets/images/22298436/2023/3/13/a7894ec6-91c2-440a-96fb-d4cedb8f433e1678709020222FLUIDUnisexWhiteDialBrownLeatherBraceletStyleStrapsAnalogueW1.jpg;
https://assets.myntassets.com/f_webp,dpr_2.4,q_60,w_210,c_limit,fl_progressive/assets/images/22298436/2023/3/13/a7894ec6-91c2-440a-96fb-d4cedb8f433e1678709020222FLUIDUnisexWhiteDialBrownLeatherBraceletStyleStrapsAnalogueW1.jpg;
https://assets.myntassets.com/f_webp,dpr_2.6,q_60,w_210,c_limit,fl_progressive/assets/images/22298436/2023/3/13/a7894ec6-91c2-440a-96fb-d4cedb8f433e1678709020222FLUIDUnisexWhiteDialBrownLeatherBraceletStyleStrapsAnalogueW1.jpg;
https://assets.myntassets.com/f_webp,dpr_2.8,q_60,w_210,c_limit,fl_progressive/assets/images/22298436/2023/3/13/a7894ec6-91c2-440a-96fb-d4cedb8f433e1678709020222FLUIDUnisexWhiteDialBrownLeatherBraceletStyleStrapsAnalogueW1.jpg</t>
  </si>
  <si>
    <t>https://www.myntra.com/watches/fluid/fluid-leather-bracelet-style-straps-analogue-his--her-watches-fl-800pair-wh01/22298436/buy</t>
  </si>
  <si>
    <t>Women Wrap Around Watch</t>
  </si>
  <si>
    <t>https://assets.myntassets.com/f_webp,dpr_1.0,q_60,w_210,c_limit,fl_progressive/assets/images/22280082/2023/3/10/e80ca7b7-2f76-4795-a5fd-eb46f77109b31678467307170HAUTESAUCEbyCampusSutraWomenSilver-TonedEmbellishedDialSilve1.jpg;
https://assets.myntassets.com/f_webp,dpr_1.8,q_60,w_210,c_limit,fl_progressive/assets/images/22280082/2023/3/10/e80ca7b7-2f76-4795-a5fd-eb46f77109b31678467307170HAUTESAUCEbyCampusSutraWomenSilver-TonedEmbellishedDialSilve1.jpg;
https://assets.myntassets.com/f_webp,dpr_2.0,q_60,w_210,c_limit,fl_progressive/assets/images/22280082/2023/3/10/e80ca7b7-2f76-4795-a5fd-eb46f77109b31678467307170HAUTESAUCEbyCampusSutraWomenSilver-TonedEmbellishedDialSilve1.jpg;
https://assets.myntassets.com/f_webp,dpr_2.2,q_60,w_210,c_limit,fl_progressive/assets/images/22280082/2023/3/10/e80ca7b7-2f76-4795-a5fd-eb46f77109b31678467307170HAUTESAUCEbyCampusSutraWomenSilver-TonedEmbellishedDialSilve1.jpg;
https://assets.myntassets.com/f_webp,dpr_2.4,q_60,w_210,c_limit,fl_progressive/assets/images/22280082/2023/3/10/e80ca7b7-2f76-4795-a5fd-eb46f77109b31678467307170HAUTESAUCEbyCampusSutraWomenSilver-TonedEmbellishedDialSilve1.jpg;
https://assets.myntassets.com/f_webp,dpr_2.6,q_60,w_210,c_limit,fl_progressive/assets/images/22280082/2023/3/10/e80ca7b7-2f76-4795-a5fd-eb46f77109b31678467307170HAUTESAUCEbyCampusSutraWomenSilver-TonedEmbellishedDialSilve1.jpg;
https://assets.myntassets.com/f_webp,dpr_2.8,q_60,w_210,c_limit,fl_progressive/assets/images/22280082/2023/3/10/e80ca7b7-2f76-4795-a5fd-eb46f77109b31678467307170HAUTESAUCEbyCampusSutraWomenSilver-TonedEmbellishedDialSilve1.jpg</t>
  </si>
  <si>
    <t>https://www.myntra.com/watches/haute-sauce-by--campus-sutra/haute-sauce-by--campus-sutra-women-wrap-around-straps-analogue-watch-ss23hswc1106/22280082/buy</t>
  </si>
  <si>
    <t>Leather Straps Couple Watch</t>
  </si>
  <si>
    <t>https://assets.myntassets.com/f_webp,dpr_1.0,q_60,w_210,c_limit,fl_progressive/assets/images/22298450/2023/3/13/fbbaf16d-6f4c-4974-907c-e90577b572ef1678714245008FLUIDUnisexWhiteDialBlackLeatherBraceletStyleStrapsAnalogueW1.jpg;
https://assets.myntassets.com/f_webp,dpr_1.8,q_60,w_210,c_limit,fl_progressive/assets/images/22298450/2023/3/13/fbbaf16d-6f4c-4974-907c-e90577b572ef1678714245008FLUIDUnisexWhiteDialBlackLeatherBraceletStyleStrapsAnalogueW1.jpg;
https://assets.myntassets.com/f_webp,dpr_2.0,q_60,w_210,c_limit,fl_progressive/assets/images/22298450/2023/3/13/fbbaf16d-6f4c-4974-907c-e90577b572ef1678714245008FLUIDUnisexWhiteDialBlackLeatherBraceletStyleStrapsAnalogueW1.jpg;
https://assets.myntassets.com/f_webp,dpr_2.2,q_60,w_210,c_limit,fl_progressive/assets/images/22298450/2023/3/13/fbbaf16d-6f4c-4974-907c-e90577b572ef1678714245008FLUIDUnisexWhiteDialBlackLeatherBraceletStyleStrapsAnalogueW1.jpg;
https://assets.myntassets.com/f_webp,dpr_2.4,q_60,w_210,c_limit,fl_progressive/assets/images/22298450/2023/3/13/fbbaf16d-6f4c-4974-907c-e90577b572ef1678714245008FLUIDUnisexWhiteDialBlackLeatherBraceletStyleStrapsAnalogueW1.jpg;
https://assets.myntassets.com/f_webp,dpr_2.6,q_60,w_210,c_limit,fl_progressive/assets/images/22298450/2023/3/13/fbbaf16d-6f4c-4974-907c-e90577b572ef1678714245008FLUIDUnisexWhiteDialBlackLeatherBraceletStyleStrapsAnalogueW1.jpg;
https://assets.myntassets.com/f_webp,dpr_2.8,q_60,w_210,c_limit,fl_progressive/assets/images/22298450/2023/3/13/fbbaf16d-6f4c-4974-907c-e90577b572ef1678714245008FLUIDUnisexWhiteDialBlackLeatherBraceletStyleStrapsAnalogueW1.jpg</t>
  </si>
  <si>
    <t>https://www.myntra.com/watches/fluid/fluid-leather-bracelet-style-straps-analogue-couple-watch-fl-803pair-wh01/22298450/buy</t>
  </si>
  <si>
    <t>https://assets.myntassets.com/f_webp,dpr_1.0,q_60,w_210,c_limit,fl_progressive/assets/images/22298466/2023/3/13/affbb6b4-b91c-432e-8d51-f39c0dfa25071678700407828FLUIDUnisexWhiteEmbellishedDialSilverTonedBraceletStyleStrap1.jpg;
https://assets.myntassets.com/f_webp,dpr_1.8,q_60,w_210,c_limit,fl_progressive/assets/images/22298466/2023/3/13/affbb6b4-b91c-432e-8d51-f39c0dfa25071678700407828FLUIDUnisexWhiteEmbellishedDialSilverTonedBraceletStyleStrap1.jpg;
https://assets.myntassets.com/f_webp,dpr_2.0,q_60,w_210,c_limit,fl_progressive/assets/images/22298466/2023/3/13/affbb6b4-b91c-432e-8d51-f39c0dfa25071678700407828FLUIDUnisexWhiteEmbellishedDialSilverTonedBraceletStyleStrap1.jpg;
https://assets.myntassets.com/f_webp,dpr_2.2,q_60,w_210,c_limit,fl_progressive/assets/images/22298466/2023/3/13/affbb6b4-b91c-432e-8d51-f39c0dfa25071678700407828FLUIDUnisexWhiteEmbellishedDialSilverTonedBraceletStyleStrap1.jpg;
https://assets.myntassets.com/f_webp,dpr_2.4,q_60,w_210,c_limit,fl_progressive/assets/images/22298466/2023/3/13/affbb6b4-b91c-432e-8d51-f39c0dfa25071678700407828FLUIDUnisexWhiteEmbellishedDialSilverTonedBraceletStyleStrap1.jpg;
https://assets.myntassets.com/f_webp,dpr_2.6,q_60,w_210,c_limit,fl_progressive/assets/images/22298466/2023/3/13/affbb6b4-b91c-432e-8d51-f39c0dfa25071678700407828FLUIDUnisexWhiteEmbellishedDialSilverTonedBraceletStyleStrap1.jpg;
https://assets.myntassets.com/f_webp,dpr_2.8,q_60,w_210,c_limit,fl_progressive/assets/images/22298466/2023/3/13/affbb6b4-b91c-432e-8d51-f39c0dfa25071678700407828FLUIDUnisexWhiteEmbellishedDialSilverTonedBraceletStyleStrap1.jpg</t>
  </si>
  <si>
    <t>https://www.myntra.com/watches/fluid/fluid-bracelet-style-straps-analogue-his--her-watches-fl-812pair-wh01/22298466/buy</t>
  </si>
  <si>
    <t>https://assets.myntassets.com/f_webp,dpr_1.0,q_60,w_210,c_limit,fl_progressive/assets/images/22298416/2023/3/11/48d07f93-8824-44c2-a4fc-2ba33615ff621678534637941FLUIDUnisexBlueEmbellishedDialBlueLeatherBraceletStyleStraps1.jpg;
https://assets.myntassets.com/f_webp,dpr_1.8,q_60,w_210,c_limit,fl_progressive/assets/images/22298416/2023/3/11/48d07f93-8824-44c2-a4fc-2ba33615ff621678534637941FLUIDUnisexBlueEmbellishedDialBlueLeatherBraceletStyleStraps1.jpg;
https://assets.myntassets.com/f_webp,dpr_2.0,q_60,w_210,c_limit,fl_progressive/assets/images/22298416/2023/3/11/48d07f93-8824-44c2-a4fc-2ba33615ff621678534637941FLUIDUnisexBlueEmbellishedDialBlueLeatherBraceletStyleStraps1.jpg;
https://assets.myntassets.com/f_webp,dpr_2.2,q_60,w_210,c_limit,fl_progressive/assets/images/22298416/2023/3/11/48d07f93-8824-44c2-a4fc-2ba33615ff621678534637941FLUIDUnisexBlueEmbellishedDialBlueLeatherBraceletStyleStraps1.jpg;
https://assets.myntassets.com/f_webp,dpr_2.4,q_60,w_210,c_limit,fl_progressive/assets/images/22298416/2023/3/11/48d07f93-8824-44c2-a4fc-2ba33615ff621678534637941FLUIDUnisexBlueEmbellishedDialBlueLeatherBraceletStyleStraps1.jpg;
https://assets.myntassets.com/f_webp,dpr_2.6,q_60,w_210,c_limit,fl_progressive/assets/images/22298416/2023/3/11/48d07f93-8824-44c2-a4fc-2ba33615ff621678534637941FLUIDUnisexBlueEmbellishedDialBlueLeatherBraceletStyleStraps1.jpg;
https://assets.myntassets.com/f_webp,dpr_2.8,q_60,w_210,c_limit,fl_progressive/assets/images/22298416/2023/3/11/48d07f93-8824-44c2-a4fc-2ba33615ff621678534637941FLUIDUnisexBlueEmbellishedDialBlueLeatherBraceletStyleStraps1.jpg</t>
  </si>
  <si>
    <t>https://www.myntra.com/watches/fluid/fluid-embellished-leather-analogue-his--her-watches--fl-786pair-bl01/22298416/buy</t>
  </si>
  <si>
    <t>https://assets.myntassets.com/f_webp,dpr_1.0,q_60,w_210,c_limit,fl_progressive/assets/images/22298464/2023/3/13/f982d42a-9336-4ab1-8263-f0f14f156ab21678711607071FLUIDUnisexBlueDialBlueLeatherBraceletStyleStrapsAnalogueWat1.jpg;
https://assets.myntassets.com/f_webp,dpr_1.8,q_60,w_210,c_limit,fl_progressive/assets/images/22298464/2023/3/13/f982d42a-9336-4ab1-8263-f0f14f156ab21678711607071FLUIDUnisexBlueDialBlueLeatherBraceletStyleStrapsAnalogueWat1.jpg;
https://assets.myntassets.com/f_webp,dpr_2.0,q_60,w_210,c_limit,fl_progressive/assets/images/22298464/2023/3/13/f982d42a-9336-4ab1-8263-f0f14f156ab21678711607071FLUIDUnisexBlueDialBlueLeatherBraceletStyleStrapsAnalogueWat1.jpg;
https://assets.myntassets.com/f_webp,dpr_2.2,q_60,w_210,c_limit,fl_progressive/assets/images/22298464/2023/3/13/f982d42a-9336-4ab1-8263-f0f14f156ab21678711607071FLUIDUnisexBlueDialBlueLeatherBraceletStyleStrapsAnalogueWat1.jpg;
https://assets.myntassets.com/f_webp,dpr_2.4,q_60,w_210,c_limit,fl_progressive/assets/images/22298464/2023/3/13/f982d42a-9336-4ab1-8263-f0f14f156ab21678711607071FLUIDUnisexBlueDialBlueLeatherBraceletStyleStrapsAnalogueWat1.jpg;
https://assets.myntassets.com/f_webp,dpr_2.6,q_60,w_210,c_limit,fl_progressive/assets/images/22298464/2023/3/13/f982d42a-9336-4ab1-8263-f0f14f156ab21678711607071FLUIDUnisexBlueDialBlueLeatherBraceletStyleStrapsAnalogueWat1.jpg;
https://assets.myntassets.com/f_webp,dpr_2.8,q_60,w_210,c_limit,fl_progressive/assets/images/22298464/2023/3/13/f982d42a-9336-4ab1-8263-f0f14f156ab21678711607071FLUIDUnisexBlueDialBlueLeatherBraceletStyleStrapsAnalogueWat1.jpg</t>
  </si>
  <si>
    <t>https://www.myntra.com/watches/fluid/fluid-bracelet-style-leather-straps-analogue-couple-watch-fl-785pair-bl01/22298464/buy</t>
  </si>
  <si>
    <t>Ceramic Straps Watch</t>
  </si>
  <si>
    <t>https://assets.myntassets.com/f_webp,dpr_1.0,q_60,w_210,c_limit,fl_progressive/assets/images/22281484/2023/3/11/c1054293-8aee-4e70-8a9f-4f142c1a9f531678507121579SwatchUnisexPrintedDialCeramicStrapsAnalogueWatchSO29B7051.jpg;
https://assets.myntassets.com/f_webp,dpr_1.8,q_60,w_210,c_limit,fl_progressive/assets/images/22281484/2023/3/11/c1054293-8aee-4e70-8a9f-4f142c1a9f531678507121579SwatchUnisexPrintedDialCeramicStrapsAnalogueWatchSO29B7051.jpg;
https://assets.myntassets.com/f_webp,dpr_2.0,q_60,w_210,c_limit,fl_progressive/assets/images/22281484/2023/3/11/c1054293-8aee-4e70-8a9f-4f142c1a9f531678507121579SwatchUnisexPrintedDialCeramicStrapsAnalogueWatchSO29B7051.jpg;
https://assets.myntassets.com/f_webp,dpr_2.2,q_60,w_210,c_limit,fl_progressive/assets/images/22281484/2023/3/11/c1054293-8aee-4e70-8a9f-4f142c1a9f531678507121579SwatchUnisexPrintedDialCeramicStrapsAnalogueWatchSO29B7051.jpg;
https://assets.myntassets.com/f_webp,dpr_2.4,q_60,w_210,c_limit,fl_progressive/assets/images/22281484/2023/3/11/c1054293-8aee-4e70-8a9f-4f142c1a9f531678507121579SwatchUnisexPrintedDialCeramicStrapsAnalogueWatchSO29B7051.jpg;
https://assets.myntassets.com/f_webp,dpr_2.6,q_60,w_210,c_limit,fl_progressive/assets/images/22281484/2023/3/11/c1054293-8aee-4e70-8a9f-4f142c1a9f531678507121579SwatchUnisexPrintedDialCeramicStrapsAnalogueWatchSO29B7051.jpg;
https://assets.myntassets.com/f_webp,dpr_2.8,q_60,w_210,c_limit,fl_progressive/assets/images/22281484/2023/3/11/c1054293-8aee-4e70-8a9f-4f142c1a9f531678507121579SwatchUnisexPrintedDialCeramicStrapsAnalogueWatchSO29B7051.jpg</t>
  </si>
  <si>
    <t>https://www.myntra.com/watches/swatch/swatch-printed-straps-analogue-watch-so29b705-so29b705/22281484/buy</t>
  </si>
  <si>
    <t>https://assets.myntassets.com/f_webp,dpr_1.0,q_60,w_210,c_limit,fl_progressive/assets/images/22298486/2023/3/13/daefa1ee-2135-4950-bcb0-0e6e33397a571678711421311FLUIDUnisexBrownDialBrownLeatherStrapsAnalogueWatchFL-737Pai1.jpg;
https://assets.myntassets.com/f_webp,dpr_1.8,q_60,w_210,c_limit,fl_progressive/assets/images/22298486/2023/3/13/daefa1ee-2135-4950-bcb0-0e6e33397a571678711421311FLUIDUnisexBrownDialBrownLeatherStrapsAnalogueWatchFL-737Pai1.jpg;
https://assets.myntassets.com/f_webp,dpr_2.0,q_60,w_210,c_limit,fl_progressive/assets/images/22298486/2023/3/13/daefa1ee-2135-4950-bcb0-0e6e33397a571678711421311FLUIDUnisexBrownDialBrownLeatherStrapsAnalogueWatchFL-737Pai1.jpg;
https://assets.myntassets.com/f_webp,dpr_2.2,q_60,w_210,c_limit,fl_progressive/assets/images/22298486/2023/3/13/daefa1ee-2135-4950-bcb0-0e6e33397a571678711421311FLUIDUnisexBrownDialBrownLeatherStrapsAnalogueWatchFL-737Pai1.jpg;
https://assets.myntassets.com/f_webp,dpr_2.4,q_60,w_210,c_limit,fl_progressive/assets/images/22298486/2023/3/13/daefa1ee-2135-4950-bcb0-0e6e33397a571678711421311FLUIDUnisexBrownDialBrownLeatherStrapsAnalogueWatchFL-737Pai1.jpg;
https://assets.myntassets.com/f_webp,dpr_2.6,q_60,w_210,c_limit,fl_progressive/assets/images/22298486/2023/3/13/daefa1ee-2135-4950-bcb0-0e6e33397a571678711421311FLUIDUnisexBrownDialBrownLeatherStrapsAnalogueWatchFL-737Pai1.jpg;
https://assets.myntassets.com/f_webp,dpr_2.8,q_60,w_210,c_limit,fl_progressive/assets/images/22298486/2023/3/13/daefa1ee-2135-4950-bcb0-0e6e33397a571678711421311FLUIDUnisexBrownDialBrownLeatherStrapsAnalogueWatchFL-737Pai1.jpg</t>
  </si>
  <si>
    <t>https://www.myntra.com/watches/fluid/fluid-leather-straps-analogue-couple-watch-fl-737pair-tn01/22298486/buy</t>
  </si>
  <si>
    <t>https://assets.myntassets.com/f_webp,dpr_1.0,q_60,w_210,c_limit,fl_progressive/assets/images/22280092/2023/3/10/a8723c84-8233-47ae-8e54-f3fd3de52ee11678448863174HAUTESAUCEbyCampusSutraWomenSilver-TonedDialSilverTonedBrace1.jpg;
https://assets.myntassets.com/f_webp,dpr_1.8,q_60,w_210,c_limit,fl_progressive/assets/images/22280092/2023/3/10/a8723c84-8233-47ae-8e54-f3fd3de52ee11678448863174HAUTESAUCEbyCampusSutraWomenSilver-TonedDialSilverTonedBrace1.jpg;
https://assets.myntassets.com/f_webp,dpr_2.0,q_60,w_210,c_limit,fl_progressive/assets/images/22280092/2023/3/10/a8723c84-8233-47ae-8e54-f3fd3de52ee11678448863174HAUTESAUCEbyCampusSutraWomenSilver-TonedDialSilverTonedBrace1.jpg;
https://assets.myntassets.com/f_webp,dpr_2.2,q_60,w_210,c_limit,fl_progressive/assets/images/22280092/2023/3/10/a8723c84-8233-47ae-8e54-f3fd3de52ee11678448863174HAUTESAUCEbyCampusSutraWomenSilver-TonedDialSilverTonedBrace1.jpg;
https://assets.myntassets.com/f_webp,dpr_2.4,q_60,w_210,c_limit,fl_progressive/assets/images/22280092/2023/3/10/a8723c84-8233-47ae-8e54-f3fd3de52ee11678448863174HAUTESAUCEbyCampusSutraWomenSilver-TonedDialSilverTonedBrace1.jpg;
https://assets.myntassets.com/f_webp,dpr_2.6,q_60,w_210,c_limit,fl_progressive/assets/images/22280092/2023/3/10/a8723c84-8233-47ae-8e54-f3fd3de52ee11678448863174HAUTESAUCEbyCampusSutraWomenSilver-TonedDialSilverTonedBrace1.jpg;
https://assets.myntassets.com/f_webp,dpr_2.8,q_60,w_210,c_limit,fl_progressive/assets/images/22280092/2023/3/10/a8723c84-8233-47ae-8e54-f3fd3de52ee11678448863174HAUTESAUCEbyCampusSutraWomenSilver-TonedDialSilverTonedBrace1.jpg</t>
  </si>
  <si>
    <t>https://www.myntra.com/watches/haute-sauce-by--campus-sutra/haute-sauce-by--campus-sutra-women-bracelet-style-straps-analogue-watch-ss23hswc1108/22280092/buy</t>
  </si>
  <si>
    <t>https://assets.myntassets.com/f_webp,dpr_1.0,q_60,w_210,c_limit,fl_progressive/assets/images/22298432/2023/3/13/3c20b82e-ba65-4bab-a2e3-b23ab9bd7bac1678696844673FLUIDUnisexGreyDialBlackLeatherStrapsAnalogueWatchFL-745Pair1.jpg;
https://assets.myntassets.com/f_webp,dpr_1.8,q_60,w_210,c_limit,fl_progressive/assets/images/22298432/2023/3/13/3c20b82e-ba65-4bab-a2e3-b23ab9bd7bac1678696844673FLUIDUnisexGreyDialBlackLeatherStrapsAnalogueWatchFL-745Pair1.jpg;
https://assets.myntassets.com/f_webp,dpr_2.0,q_60,w_210,c_limit,fl_progressive/assets/images/22298432/2023/3/13/3c20b82e-ba65-4bab-a2e3-b23ab9bd7bac1678696844673FLUIDUnisexGreyDialBlackLeatherStrapsAnalogueWatchFL-745Pair1.jpg;
https://assets.myntassets.com/f_webp,dpr_2.2,q_60,w_210,c_limit,fl_progressive/assets/images/22298432/2023/3/13/3c20b82e-ba65-4bab-a2e3-b23ab9bd7bac1678696844673FLUIDUnisexGreyDialBlackLeatherStrapsAnalogueWatchFL-745Pair1.jpg;
https://assets.myntassets.com/f_webp,dpr_2.4,q_60,w_210,c_limit,fl_progressive/assets/images/22298432/2023/3/13/3c20b82e-ba65-4bab-a2e3-b23ab9bd7bac1678696844673FLUIDUnisexGreyDialBlackLeatherStrapsAnalogueWatchFL-745Pair1.jpg;
https://assets.myntassets.com/f_webp,dpr_2.6,q_60,w_210,c_limit,fl_progressive/assets/images/22298432/2023/3/13/3c20b82e-ba65-4bab-a2e3-b23ab9bd7bac1678696844673FLUIDUnisexGreyDialBlackLeatherStrapsAnalogueWatchFL-745Pair1.jpg;
https://assets.myntassets.com/f_webp,dpr_2.8,q_60,w_210,c_limit,fl_progressive/assets/images/22298432/2023/3/13/3c20b82e-ba65-4bab-a2e3-b23ab9bd7bac1678696844673FLUIDUnisexGreyDialBlackLeatherStrapsAnalogueWatchFL-745Pair1.jpg</t>
  </si>
  <si>
    <t>https://www.myntra.com/watches/fluid/fluid-leather-straps-analogue-his--her-watches-fl-745pair-gry01/22298432/buy</t>
  </si>
  <si>
    <t>https://assets.myntassets.com/f_webp,dpr_1.0,q_60,w_210,c_limit,fl_progressive/assets/images/22280110/2023/3/11/54dd346c-490b-4e84-9821-7bf2dfc2dbee1678516559127HAUTESAUCEbyCampusSutraWomenGold-TonedEmbellishedDialGoldTon1.jpg;
https://assets.myntassets.com/f_webp,dpr_1.8,q_60,w_210,c_limit,fl_progressive/assets/images/22280110/2023/3/11/54dd346c-490b-4e84-9821-7bf2dfc2dbee1678516559127HAUTESAUCEbyCampusSutraWomenGold-TonedEmbellishedDialGoldTon1.jpg;
https://assets.myntassets.com/f_webp,dpr_2.0,q_60,w_210,c_limit,fl_progressive/assets/images/22280110/2023/3/11/54dd346c-490b-4e84-9821-7bf2dfc2dbee1678516559127HAUTESAUCEbyCampusSutraWomenGold-TonedEmbellishedDialGoldTon1.jpg;
https://assets.myntassets.com/f_webp,dpr_2.2,q_60,w_210,c_limit,fl_progressive/assets/images/22280110/2023/3/11/54dd346c-490b-4e84-9821-7bf2dfc2dbee1678516559127HAUTESAUCEbyCampusSutraWomenGold-TonedEmbellishedDialGoldTon1.jpg;
https://assets.myntassets.com/f_webp,dpr_2.4,q_60,w_210,c_limit,fl_progressive/assets/images/22280110/2023/3/11/54dd346c-490b-4e84-9821-7bf2dfc2dbee1678516559127HAUTESAUCEbyCampusSutraWomenGold-TonedEmbellishedDialGoldTon1.jpg;
https://assets.myntassets.com/f_webp,dpr_2.6,q_60,w_210,c_limit,fl_progressive/assets/images/22280110/2023/3/11/54dd346c-490b-4e84-9821-7bf2dfc2dbee1678516559127HAUTESAUCEbyCampusSutraWomenGold-TonedEmbellishedDialGoldTon1.jpg;
https://assets.myntassets.com/f_webp,dpr_2.8,q_60,w_210,c_limit,fl_progressive/assets/images/22280110/2023/3/11/54dd346c-490b-4e84-9821-7bf2dfc2dbee1678516559127HAUTESAUCEbyCampusSutraWomenGold-TonedEmbellishedDialGoldTon1.jpg</t>
  </si>
  <si>
    <t>https://www.myntra.com/watches/haute-sauce-by--campus-sutra/haute-sauce-by-campus-sutra-women-bracelet-style-straps-analogue-watch-ss23hswc1112/22280110/buy</t>
  </si>
  <si>
    <t>https://assets.myntassets.com/f_webp,dpr_1.0,q_60,w_210,c_limit,fl_progressive/assets/images/22280108/2023/3/10/d5cbbb9f-e166-42d1-b561-19d0f0fe51931678445919691HAUTESAUCEbyCampusSutraWomenWhitePrintedDialGoldTonedBracele1.jpg;
https://assets.myntassets.com/f_webp,dpr_1.8,q_60,w_210,c_limit,fl_progressive/assets/images/22280108/2023/3/10/d5cbbb9f-e166-42d1-b561-19d0f0fe51931678445919691HAUTESAUCEbyCampusSutraWomenWhitePrintedDialGoldTonedBracele1.jpg;
https://assets.myntassets.com/f_webp,dpr_2.0,q_60,w_210,c_limit,fl_progressive/assets/images/22280108/2023/3/10/d5cbbb9f-e166-42d1-b561-19d0f0fe51931678445919691HAUTESAUCEbyCampusSutraWomenWhitePrintedDialGoldTonedBracele1.jpg;
https://assets.myntassets.com/f_webp,dpr_2.2,q_60,w_210,c_limit,fl_progressive/assets/images/22280108/2023/3/10/d5cbbb9f-e166-42d1-b561-19d0f0fe51931678445919691HAUTESAUCEbyCampusSutraWomenWhitePrintedDialGoldTonedBracele1.jpg;
https://assets.myntassets.com/f_webp,dpr_2.4,q_60,w_210,c_limit,fl_progressive/assets/images/22280108/2023/3/10/d5cbbb9f-e166-42d1-b561-19d0f0fe51931678445919691HAUTESAUCEbyCampusSutraWomenWhitePrintedDialGoldTonedBracele1.jpg;
https://assets.myntassets.com/f_webp,dpr_2.6,q_60,w_210,c_limit,fl_progressive/assets/images/22280108/2023/3/10/d5cbbb9f-e166-42d1-b561-19d0f0fe51931678445919691HAUTESAUCEbyCampusSutraWomenWhitePrintedDialGoldTonedBracele1.jpg;
https://assets.myntassets.com/f_webp,dpr_2.8,q_60,w_210,c_limit,fl_progressive/assets/images/22280108/2023/3/10/d5cbbb9f-e166-42d1-b561-19d0f0fe51931678445919691HAUTESAUCEbyCampusSutraWomenWhitePrintedDialGoldTonedBracele1.jpg</t>
  </si>
  <si>
    <t>https://www.myntra.com/watches/haute-sauce-by--campus-sutra/haute-sauce-by--campus-sutra-women-bracelet-style-straps-analogue-watch-ss23hswc1095/22280108/buy</t>
  </si>
  <si>
    <t>https://assets.myntassets.com/f_webp,dpr_1.0,q_60,w_210,c_limit,fl_progressive/assets/images/22298442/2023/3/11/152150c1-50b5-4f3d-a1e4-c67ab632a2411678542073339FLUIDUnisexBlackDialBlackBraceletStyleStrapsAnalogueWatchFL-1.jpg;
https://assets.myntassets.com/f_webp,dpr_1.8,q_60,w_210,c_limit,fl_progressive/assets/images/22298442/2023/3/11/152150c1-50b5-4f3d-a1e4-c67ab632a2411678542073339FLUIDUnisexBlackDialBlackBraceletStyleStrapsAnalogueWatchFL-1.jpg;
https://assets.myntassets.com/f_webp,dpr_2.0,q_60,w_210,c_limit,fl_progressive/assets/images/22298442/2023/3/11/152150c1-50b5-4f3d-a1e4-c67ab632a2411678542073339FLUIDUnisexBlackDialBlackBraceletStyleStrapsAnalogueWatchFL-1.jpg;
https://assets.myntassets.com/f_webp,dpr_2.2,q_60,w_210,c_limit,fl_progressive/assets/images/22298442/2023/3/11/152150c1-50b5-4f3d-a1e4-c67ab632a2411678542073339FLUIDUnisexBlackDialBlackBraceletStyleStrapsAnalogueWatchFL-1.jpg;
https://assets.myntassets.com/f_webp,dpr_2.4,q_60,w_210,c_limit,fl_progressive/assets/images/22298442/2023/3/11/152150c1-50b5-4f3d-a1e4-c67ab632a2411678542073339FLUIDUnisexBlackDialBlackBraceletStyleStrapsAnalogueWatchFL-1.jpg;
https://assets.myntassets.com/f_webp,dpr_2.6,q_60,w_210,c_limit,fl_progressive/assets/images/22298442/2023/3/11/152150c1-50b5-4f3d-a1e4-c67ab632a2411678542073339FLUIDUnisexBlackDialBlackBraceletStyleStrapsAnalogueWatchFL-1.jpg;
https://assets.myntassets.com/f_webp,dpr_2.8,q_60,w_210,c_limit,fl_progressive/assets/images/22298442/2023/3/11/152150c1-50b5-4f3d-a1e4-c67ab632a2411678542073339FLUIDUnisexBlackDialBlackBraceletStyleStrapsAnalogueWatchFL-1.jpg</t>
  </si>
  <si>
    <t>https://www.myntra.com/watches/fluid/fluid-bracelet-style-straps-analogue-his--her-watches-fl-817pair-bk01/22298442/buy</t>
  </si>
  <si>
    <t>Women Wide High Jeans</t>
  </si>
  <si>
    <t>https://assets.myntassets.com/f_webp,dpr_1.0,q_60,w_210,c_limit,fl_progressive/assets/images/21984658/2023/2/15/c91573b9-837a-485f-aee3-b83a219867801676445337705WideHighJeans1.jpg;
https://assets.myntassets.com/f_webp,dpr_1.8,q_60,w_210,c_limit,fl_progressive/assets/images/21984658/2023/2/15/c91573b9-837a-485f-aee3-b83a219867801676445337705WideHighJeans1.jpg;
https://assets.myntassets.com/f_webp,dpr_2.0,q_60,w_210,c_limit,fl_progressive/assets/images/21984658/2023/2/15/c91573b9-837a-485f-aee3-b83a219867801676445337705WideHighJeans1.jpg;
https://assets.myntassets.com/f_webp,dpr_2.2,q_60,w_210,c_limit,fl_progressive/assets/images/21984658/2023/2/15/c91573b9-837a-485f-aee3-b83a219867801676445337705WideHighJeans1.jpg;
https://assets.myntassets.com/f_webp,dpr_2.4,q_60,w_210,c_limit,fl_progressive/assets/images/21984658/2023/2/15/c91573b9-837a-485f-aee3-b83a219867801676445337705WideHighJeans1.jpg;
https://assets.myntassets.com/f_webp,dpr_2.6,q_60,w_210,c_limit,fl_progressive/assets/images/21984658/2023/2/15/c91573b9-837a-485f-aee3-b83a219867801676445337705WideHighJeans1.jpg;
https://assets.myntassets.com/f_webp,dpr_2.8,q_60,w_210,c_limit,fl_progressive/assets/images/21984658/2023/2/15/c91573b9-837a-485f-aee3-b83a219867801676445337705WideHighJeans1.jpg</t>
  </si>
  <si>
    <t>https://www.myntra.com/jeans/hm/hm-women-wide-high-jeans/21984658/buy</t>
  </si>
  <si>
    <t>Floral Print Georgette Top</t>
  </si>
  <si>
    <t>https://assets.myntassets.com/f_webp,dpr_1.0,q_60,w_210,c_limit,fl_progressive/assets/images/22003436/2023/2/16/c85048f5-021d-41a7-8f03-537c401a87ff1676548609813CHARMGALBlackFloralPrintGeorgetteTop1.jpg;
https://assets.myntassets.com/f_webp,dpr_1.8,q_60,w_210,c_limit,fl_progressive/assets/images/22003436/2023/2/16/c85048f5-021d-41a7-8f03-537c401a87ff1676548609813CHARMGALBlackFloralPrintGeorgetteTop1.jpg;
https://assets.myntassets.com/f_webp,dpr_2.0,q_60,w_210,c_limit,fl_progressive/assets/images/22003436/2023/2/16/c85048f5-021d-41a7-8f03-537c401a87ff1676548609813CHARMGALBlackFloralPrintGeorgetteTop1.jpg;
https://assets.myntassets.com/f_webp,dpr_2.2,q_60,w_210,c_limit,fl_progressive/assets/images/22003436/2023/2/16/c85048f5-021d-41a7-8f03-537c401a87ff1676548609813CHARMGALBlackFloralPrintGeorgetteTop1.jpg;
https://assets.myntassets.com/f_webp,dpr_2.4,q_60,w_210,c_limit,fl_progressive/assets/images/22003436/2023/2/16/c85048f5-021d-41a7-8f03-537c401a87ff1676548609813CHARMGALBlackFloralPrintGeorgetteTop1.jpg;
https://assets.myntassets.com/f_webp,dpr_2.6,q_60,w_210,c_limit,fl_progressive/assets/images/22003436/2023/2/16/c85048f5-021d-41a7-8f03-537c401a87ff1676548609813CHARMGALBlackFloralPrintGeorgetteTop1.jpg;
https://assets.myntassets.com/f_webp,dpr_2.8,q_60,w_210,c_limit,fl_progressive/assets/images/22003436/2023/2/16/c85048f5-021d-41a7-8f03-537c401a87ff1676548609813CHARMGALBlackFloralPrintGeorgetteTop1.jpg</t>
  </si>
  <si>
    <t>CHARMGAL</t>
  </si>
  <si>
    <t>https://www.myntra.com/tops/charmgal/charmgal-floral-print-georgette-top/22003436/buy</t>
  </si>
  <si>
    <t>Women Mid-Rise Track Pants</t>
  </si>
  <si>
    <t>https://assets.myntassets.com/f_webp,dpr_1.0,q_60,w_210,c_limit,fl_progressive/assets/images/22037678/2023/2/18/f45b13cc-d490-4c0a-9af0-5739d34453ae1676717494962FRENCHFLEXIOUSWomensPolyesterSolidSportsTrackpant1.jpg;
https://assets.myntassets.com/f_webp,dpr_1.8,q_60,w_210,c_limit,fl_progressive/assets/images/22037678/2023/2/18/f45b13cc-d490-4c0a-9af0-5739d34453ae1676717494962FRENCHFLEXIOUSWomensPolyesterSolidSportsTrackpant1.jpg;
https://assets.myntassets.com/f_webp,dpr_2.0,q_60,w_210,c_limit,fl_progressive/assets/images/22037678/2023/2/18/f45b13cc-d490-4c0a-9af0-5739d34453ae1676717494962FRENCHFLEXIOUSWomensPolyesterSolidSportsTrackpant1.jpg;
https://assets.myntassets.com/f_webp,dpr_2.2,q_60,w_210,c_limit,fl_progressive/assets/images/22037678/2023/2/18/f45b13cc-d490-4c0a-9af0-5739d34453ae1676717494962FRENCHFLEXIOUSWomensPolyesterSolidSportsTrackpant1.jpg;
https://assets.myntassets.com/f_webp,dpr_2.4,q_60,w_210,c_limit,fl_progressive/assets/images/22037678/2023/2/18/f45b13cc-d490-4c0a-9af0-5739d34453ae1676717494962FRENCHFLEXIOUSWomensPolyesterSolidSportsTrackpant1.jpg;
https://assets.myntassets.com/f_webp,dpr_2.6,q_60,w_210,c_limit,fl_progressive/assets/images/22037678/2023/2/18/f45b13cc-d490-4c0a-9af0-5739d34453ae1676717494962FRENCHFLEXIOUSWomensPolyesterSolidSportsTrackpant1.jpg;
https://assets.myntassets.com/f_webp,dpr_2.8,q_60,w_210,c_limit,fl_progressive/assets/images/22037678/2023/2/18/f45b13cc-d490-4c0a-9af0-5739d34453ae1676717494962FRENCHFLEXIOUSWomensPolyesterSolidSportsTrackpant1.jpg</t>
  </si>
  <si>
    <t>FRENCH FLEXIOUS</t>
  </si>
  <si>
    <t>https://www.myntra.com/track-pants/french-flexious/french-flexious-women-mid-rise-track-pants/22037678/buy</t>
  </si>
  <si>
    <t>Embellished Cotton T-shirt</t>
  </si>
  <si>
    <t>https://assets.myntassets.com/f_webp,dpr_1.0,q_60,w_210,c_limit,fl_progressive/assets/images/22034982/2023/2/18/ec90b647-875e-47e2-99ac-4a7e1e9cc6da1676710362639NUEVOSDAMASWomenWhitePrintedT-shirt1.jpg;
https://assets.myntassets.com/f_webp,dpr_1.8,q_60,w_210,c_limit,fl_progressive/assets/images/22034982/2023/2/18/ec90b647-875e-47e2-99ac-4a7e1e9cc6da1676710362639NUEVOSDAMASWomenWhitePrintedT-shirt1.jpg;
https://assets.myntassets.com/f_webp,dpr_2.0,q_60,w_210,c_limit,fl_progressive/assets/images/22034982/2023/2/18/ec90b647-875e-47e2-99ac-4a7e1e9cc6da1676710362639NUEVOSDAMASWomenWhitePrintedT-shirt1.jpg;
https://assets.myntassets.com/f_webp,dpr_2.2,q_60,w_210,c_limit,fl_progressive/assets/images/22034982/2023/2/18/ec90b647-875e-47e2-99ac-4a7e1e9cc6da1676710362639NUEVOSDAMASWomenWhitePrintedT-shirt1.jpg;
https://assets.myntassets.com/f_webp,dpr_2.4,q_60,w_210,c_limit,fl_progressive/assets/images/22034982/2023/2/18/ec90b647-875e-47e2-99ac-4a7e1e9cc6da1676710362639NUEVOSDAMASWomenWhitePrintedT-shirt1.jpg;
https://assets.myntassets.com/f_webp,dpr_2.6,q_60,w_210,c_limit,fl_progressive/assets/images/22034982/2023/2/18/ec90b647-875e-47e2-99ac-4a7e1e9cc6da1676710362639NUEVOSDAMASWomenWhitePrintedT-shirt1.jpg;
https://assets.myntassets.com/f_webp,dpr_2.8,q_60,w_210,c_limit,fl_progressive/assets/images/22034982/2023/2/18/ec90b647-875e-47e2-99ac-4a7e1e9cc6da1676710362639NUEVOSDAMASWomenWhitePrintedT-shirt1.jpg</t>
  </si>
  <si>
    <t>NUEVOSDAMAS</t>
  </si>
  <si>
    <t>https://www.myntra.com/tshirts/nuevosdamas/nuevosdamas-typography-printed-embellished-cotton-t-shirt/22034982/buy</t>
  </si>
  <si>
    <t>Printed V-Neck Maxi Dress</t>
  </si>
  <si>
    <t>https://assets.myntassets.com/f_webp,dpr_1.0,q_60,w_210,c_limit,fl_progressive/assets/images/22016480/2023/2/17/1bd39524-91b4-48c8-86c8-5891b0d4de161676625594450PURSHOTTAMWALAMaroonEthnicMotifsMaxiDress1.jpg;
https://assets.myntassets.com/f_webp,dpr_1.8,q_60,w_210,c_limit,fl_progressive/assets/images/22016480/2023/2/17/1bd39524-91b4-48c8-86c8-5891b0d4de161676625594450PURSHOTTAMWALAMaroonEthnicMotifsMaxiDress1.jpg;
https://assets.myntassets.com/f_webp,dpr_2.0,q_60,w_210,c_limit,fl_progressive/assets/images/22016480/2023/2/17/1bd39524-91b4-48c8-86c8-5891b0d4de161676625594450PURSHOTTAMWALAMaroonEthnicMotifsMaxiDress1.jpg;
https://assets.myntassets.com/f_webp,dpr_2.2,q_60,w_210,c_limit,fl_progressive/assets/images/22016480/2023/2/17/1bd39524-91b4-48c8-86c8-5891b0d4de161676625594450PURSHOTTAMWALAMaroonEthnicMotifsMaxiDress1.jpg;
https://assets.myntassets.com/f_webp,dpr_2.4,q_60,w_210,c_limit,fl_progressive/assets/images/22016480/2023/2/17/1bd39524-91b4-48c8-86c8-5891b0d4de161676625594450PURSHOTTAMWALAMaroonEthnicMotifsMaxiDress1.jpg;
https://assets.myntassets.com/f_webp,dpr_2.6,q_60,w_210,c_limit,fl_progressive/assets/images/22016480/2023/2/17/1bd39524-91b4-48c8-86c8-5891b0d4de161676625594450PURSHOTTAMWALAMaroonEthnicMotifsMaxiDress1.jpg;
https://assets.myntassets.com/f_webp,dpr_2.8,q_60,w_210,c_limit,fl_progressive/assets/images/22016480/2023/2/17/1bd39524-91b4-48c8-86c8-5891b0d4de161676625594450PURSHOTTAMWALAMaroonEthnicMotifsMaxiDress1.jpg</t>
  </si>
  <si>
    <t>PURSHOTTAM WALA</t>
  </si>
  <si>
    <t>https://www.myntra.com/ethnic-dresses/purshottam-wala/purshottam-wala-ethnic-motifs-printed-v-neck-maxi-dress/22016480/buy</t>
  </si>
  <si>
    <t>Women 90s Boyfriend Jeans</t>
  </si>
  <si>
    <t>https://assets.myntassets.com/f_webp,dpr_1.0,q_60,w_210,c_limit,fl_progressive/assets/images/21984664/2023/2/15/5ae31623-2ac0-410e-8b89-536525b0558b167644591023890sBoyfriendJeans1.jpg;
https://assets.myntassets.com/f_webp,dpr_1.8,q_60,w_210,c_limit,fl_progressive/assets/images/21984664/2023/2/15/5ae31623-2ac0-410e-8b89-536525b0558b167644591023890sBoyfriendJeans1.jpg;
https://assets.myntassets.com/f_webp,dpr_2.0,q_60,w_210,c_limit,fl_progressive/assets/images/21984664/2023/2/15/5ae31623-2ac0-410e-8b89-536525b0558b167644591023890sBoyfriendJeans1.jpg;
https://assets.myntassets.com/f_webp,dpr_2.2,q_60,w_210,c_limit,fl_progressive/assets/images/21984664/2023/2/15/5ae31623-2ac0-410e-8b89-536525b0558b167644591023890sBoyfriendJeans1.jpg;
https://assets.myntassets.com/f_webp,dpr_2.4,q_60,w_210,c_limit,fl_progressive/assets/images/21984664/2023/2/15/5ae31623-2ac0-410e-8b89-536525b0558b167644591023890sBoyfriendJeans1.jpg;
https://assets.myntassets.com/f_webp,dpr_2.6,q_60,w_210,c_limit,fl_progressive/assets/images/21984664/2023/2/15/5ae31623-2ac0-410e-8b89-536525b0558b167644591023890sBoyfriendJeans1.jpg;
https://assets.myntassets.com/f_webp,dpr_2.8,q_60,w_210,c_limit,fl_progressive/assets/images/21984664/2023/2/15/5ae31623-2ac0-410e-8b89-536525b0558b167644591023890sBoyfriendJeans1.jpg</t>
  </si>
  <si>
    <t>https://www.myntra.com/jeans/hm/hm-women-pure-cotton-90s-boyfriend-jeans/21984664/buy</t>
  </si>
  <si>
    <t>Cuffed Sleeves Casual Shirt</t>
  </si>
  <si>
    <t>https://assets.myntassets.com/f_webp,dpr_1.0,q_60,w_210,c_limit,fl_progressive/assets/images/22039098/2023/2/18/0b9c2e41-3e5f-4bf6-ab4f-60143c6d4c8a1676722050076HERENOWWomenGreyStandardCasualShirt1.jpg;
https://assets.myntassets.com/f_webp,dpr_1.8,q_60,w_210,c_limit,fl_progressive/assets/images/22039098/2023/2/18/0b9c2e41-3e5f-4bf6-ab4f-60143c6d4c8a1676722050076HERENOWWomenGreyStandardCasualShirt1.jpg;
https://assets.myntassets.com/f_webp,dpr_2.0,q_60,w_210,c_limit,fl_progressive/assets/images/22039098/2023/2/18/0b9c2e41-3e5f-4bf6-ab4f-60143c6d4c8a1676722050076HERENOWWomenGreyStandardCasualShirt1.jpg;
https://assets.myntassets.com/f_webp,dpr_2.2,q_60,w_210,c_limit,fl_progressive/assets/images/22039098/2023/2/18/0b9c2e41-3e5f-4bf6-ab4f-60143c6d4c8a1676722050076HERENOWWomenGreyStandardCasualShirt1.jpg;
https://assets.myntassets.com/f_webp,dpr_2.4,q_60,w_210,c_limit,fl_progressive/assets/images/22039098/2023/2/18/0b9c2e41-3e5f-4bf6-ab4f-60143c6d4c8a1676722050076HERENOWWomenGreyStandardCasualShirt1.jpg;
https://assets.myntassets.com/f_webp,dpr_2.6,q_60,w_210,c_limit,fl_progressive/assets/images/22039098/2023/2/18/0b9c2e41-3e5f-4bf6-ab4f-60143c6d4c8a1676722050076HERENOWWomenGreyStandardCasualShirt1.jpg;
https://assets.myntassets.com/f_webp,dpr_2.8,q_60,w_210,c_limit,fl_progressive/assets/images/22039098/2023/2/18/0b9c2e41-3e5f-4bf6-ab4f-60143c6d4c8a1676722050076HERENOWWomenGreyStandardCasualShirt1.jpg</t>
  </si>
  <si>
    <t>https://www.myntra.com/shirts/herenow/herenow-standard-spread-collar-cuffed-sleeves-casual-shirt/22039098/buy</t>
  </si>
  <si>
    <t>Women Cigarette Trousers</t>
  </si>
  <si>
    <t>https://assets.myntassets.com/f_webp,dpr_1.0,q_60,w_210,c_limit,fl_progressive/assets/images/21984636/2023/2/15/f521de09-d9f7-497d-8b52-f0ec1ca458a51676444882189Cigarettetrousers1.jpg;
https://assets.myntassets.com/f_webp,dpr_1.8,q_60,w_210,c_limit,fl_progressive/assets/images/21984636/2023/2/15/f521de09-d9f7-497d-8b52-f0ec1ca458a51676444882189Cigarettetrousers1.jpg;
https://assets.myntassets.com/f_webp,dpr_2.0,q_60,w_210,c_limit,fl_progressive/assets/images/21984636/2023/2/15/f521de09-d9f7-497d-8b52-f0ec1ca458a51676444882189Cigarettetrousers1.jpg;
https://assets.myntassets.com/f_webp,dpr_2.2,q_60,w_210,c_limit,fl_progressive/assets/images/21984636/2023/2/15/f521de09-d9f7-497d-8b52-f0ec1ca458a51676444882189Cigarettetrousers1.jpg;
https://assets.myntassets.com/f_webp,dpr_2.4,q_60,w_210,c_limit,fl_progressive/assets/images/21984636/2023/2/15/f521de09-d9f7-497d-8b52-f0ec1ca458a51676444882189Cigarettetrousers1.jpg;
https://assets.myntassets.com/f_webp,dpr_2.6,q_60,w_210,c_limit,fl_progressive/assets/images/21984636/2023/2/15/f521de09-d9f7-497d-8b52-f0ec1ca458a51676444882189Cigarettetrousers1.jpg;
https://assets.myntassets.com/f_webp,dpr_2.8,q_60,w_210,c_limit,fl_progressive/assets/images/21984636/2023/2/15/f521de09-d9f7-497d-8b52-f0ec1ca458a51676444882189Cigarettetrousers1.jpg</t>
  </si>
  <si>
    <t>https://www.myntra.com/trousers/hm/hm-women-cigarette-trousers/21984636/buy</t>
  </si>
  <si>
    <t>Women Slim Fit High-Rise Trousers</t>
  </si>
  <si>
    <t>https://assets.myntassets.com/f_webp,dpr_1.0,q_60,w_210,c_limit,fl_progressive/assets/images/22006880/2023/2/16/c030fd92-e3cb-4e68-99ff-43406b6c24a61676548008786NextOneWomenBlackSlimFitHigh-RiseEasyWashTrousers1.jpg;
https://assets.myntassets.com/f_webp,dpr_1.8,q_60,w_210,c_limit,fl_progressive/assets/images/22006880/2023/2/16/c030fd92-e3cb-4e68-99ff-43406b6c24a61676548008786NextOneWomenBlackSlimFitHigh-RiseEasyWashTrousers1.jpg;
https://assets.myntassets.com/f_webp,dpr_2.0,q_60,w_210,c_limit,fl_progressive/assets/images/22006880/2023/2/16/c030fd92-e3cb-4e68-99ff-43406b6c24a61676548008786NextOneWomenBlackSlimFitHigh-RiseEasyWashTrousers1.jpg;
https://assets.myntassets.com/f_webp,dpr_2.2,q_60,w_210,c_limit,fl_progressive/assets/images/22006880/2023/2/16/c030fd92-e3cb-4e68-99ff-43406b6c24a61676548008786NextOneWomenBlackSlimFitHigh-RiseEasyWashTrousers1.jpg;
https://assets.myntassets.com/f_webp,dpr_2.4,q_60,w_210,c_limit,fl_progressive/assets/images/22006880/2023/2/16/c030fd92-e3cb-4e68-99ff-43406b6c24a61676548008786NextOneWomenBlackSlimFitHigh-RiseEasyWashTrousers1.jpg;
https://assets.myntassets.com/f_webp,dpr_2.6,q_60,w_210,c_limit,fl_progressive/assets/images/22006880/2023/2/16/c030fd92-e3cb-4e68-99ff-43406b6c24a61676548008786NextOneWomenBlackSlimFitHigh-RiseEasyWashTrousers1.jpg;
https://assets.myntassets.com/f_webp,dpr_2.8,q_60,w_210,c_limit,fl_progressive/assets/images/22006880/2023/2/16/c030fd92-e3cb-4e68-99ff-43406b6c24a61676548008786NextOneWomenBlackSlimFitHigh-RiseEasyWashTrousers1.jpg</t>
  </si>
  <si>
    <t>https://www.myntra.com/trousers/next-one/next-one-women-slim-fit-high-rise-stretchable-formal-trousers/22006880/buy</t>
  </si>
  <si>
    <t>Georgette Ruffle Top</t>
  </si>
  <si>
    <t>https://assets.myntassets.com/f_webp,dpr_1.0,q_60,w_210,c_limit,fl_progressive/assets/images/22017488/2023/2/17/8814d437-ccbb-41f3-931f-7d778dc42e601676628902363ThePinkMoonWhiteGeorgetteTop1.jpg;
https://assets.myntassets.com/f_webp,dpr_1.8,q_60,w_210,c_limit,fl_progressive/assets/images/22017488/2023/2/17/8814d437-ccbb-41f3-931f-7d778dc42e601676628902363ThePinkMoonWhiteGeorgetteTop1.jpg;
https://assets.myntassets.com/f_webp,dpr_2.0,q_60,w_210,c_limit,fl_progressive/assets/images/22017488/2023/2/17/8814d437-ccbb-41f3-931f-7d778dc42e601676628902363ThePinkMoonWhiteGeorgetteTop1.jpg;
https://assets.myntassets.com/f_webp,dpr_2.2,q_60,w_210,c_limit,fl_progressive/assets/images/22017488/2023/2/17/8814d437-ccbb-41f3-931f-7d778dc42e601676628902363ThePinkMoonWhiteGeorgetteTop1.jpg;
https://assets.myntassets.com/f_webp,dpr_2.4,q_60,w_210,c_limit,fl_progressive/assets/images/22017488/2023/2/17/8814d437-ccbb-41f3-931f-7d778dc42e601676628902363ThePinkMoonWhiteGeorgetteTop1.jpg;
https://assets.myntassets.com/f_webp,dpr_2.6,q_60,w_210,c_limit,fl_progressive/assets/images/22017488/2023/2/17/8814d437-ccbb-41f3-931f-7d778dc42e601676628902363ThePinkMoonWhiteGeorgetteTop1.jpg;
https://assets.myntassets.com/f_webp,dpr_2.8,q_60,w_210,c_limit,fl_progressive/assets/images/22017488/2023/2/17/8814d437-ccbb-41f3-931f-7d778dc42e601676628902363ThePinkMoonWhiteGeorgetteTop1.jpg</t>
  </si>
  <si>
    <t>The Pink Moon</t>
  </si>
  <si>
    <t>https://www.myntra.com/tops/the-pink-moon/the-pink-moon-v-neck-georgette-ruffle-top/22017488/buy</t>
  </si>
  <si>
    <t>https://assets.myntassets.com/f_webp,dpr_1.0,q_60,w_210,c_limit,fl_progressive/assets/images/22005356/2023/2/16/12d76742-e016-441f-a959-78b699e375e81676554460724Puff-sleevedtop1.jpg;
https://assets.myntassets.com/f_webp,dpr_1.8,q_60,w_210,c_limit,fl_progressive/assets/images/22005356/2023/2/16/12d76742-e016-441f-a959-78b699e375e81676554460724Puff-sleevedtop1.jpg;
https://assets.myntassets.com/f_webp,dpr_2.0,q_60,w_210,c_limit,fl_progressive/assets/images/22005356/2023/2/16/12d76742-e016-441f-a959-78b699e375e81676554460724Puff-sleevedtop1.jpg;
https://assets.myntassets.com/f_webp,dpr_2.2,q_60,w_210,c_limit,fl_progressive/assets/images/22005356/2023/2/16/12d76742-e016-441f-a959-78b699e375e81676554460724Puff-sleevedtop1.jpg;
https://assets.myntassets.com/f_webp,dpr_2.4,q_60,w_210,c_limit,fl_progressive/assets/images/22005356/2023/2/16/12d76742-e016-441f-a959-78b699e375e81676554460724Puff-sleevedtop1.jpg;
https://assets.myntassets.com/f_webp,dpr_2.6,q_60,w_210,c_limit,fl_progressive/assets/images/22005356/2023/2/16/12d76742-e016-441f-a959-78b699e375e81676554460724Puff-sleevedtop1.jpg;
https://assets.myntassets.com/f_webp,dpr_2.8,q_60,w_210,c_limit,fl_progressive/assets/images/22005356/2023/2/16/12d76742-e016-441f-a959-78b699e375e81676554460724Puff-sleevedtop1.jpg</t>
  </si>
  <si>
    <t>https://www.myntra.com/tops/hm/hm-puff-sleeved-top/22005356/buy</t>
  </si>
  <si>
    <t>Mandarin Collar A-Line Top</t>
  </si>
  <si>
    <t>https://assets.myntassets.com/f_webp,dpr_1.0,q_60,w_210,c_limit,fl_progressive/assets/images/22031428/2023/2/18/c7b07fa4-a2a6-497a-82bd-ed97af8dd7cd1676659726092IXIMPRESSIONBlackMandarinCollarTop1.jpg;
https://assets.myntassets.com/f_webp,dpr_1.8,q_60,w_210,c_limit,fl_progressive/assets/images/22031428/2023/2/18/c7b07fa4-a2a6-497a-82bd-ed97af8dd7cd1676659726092IXIMPRESSIONBlackMandarinCollarTop1.jpg;
https://assets.myntassets.com/f_webp,dpr_2.0,q_60,w_210,c_limit,fl_progressive/assets/images/22031428/2023/2/18/c7b07fa4-a2a6-497a-82bd-ed97af8dd7cd1676659726092IXIMPRESSIONBlackMandarinCollarTop1.jpg;
https://assets.myntassets.com/f_webp,dpr_2.2,q_60,w_210,c_limit,fl_progressive/assets/images/22031428/2023/2/18/c7b07fa4-a2a6-497a-82bd-ed97af8dd7cd1676659726092IXIMPRESSIONBlackMandarinCollarTop1.jpg;
https://assets.myntassets.com/f_webp,dpr_2.4,q_60,w_210,c_limit,fl_progressive/assets/images/22031428/2023/2/18/c7b07fa4-a2a6-497a-82bd-ed97af8dd7cd1676659726092IXIMPRESSIONBlackMandarinCollarTop1.jpg;
https://assets.myntassets.com/f_webp,dpr_2.6,q_60,w_210,c_limit,fl_progressive/assets/images/22031428/2023/2/18/c7b07fa4-a2a6-497a-82bd-ed97af8dd7cd1676659726092IXIMPRESSIONBlackMandarinCollarTop1.jpg;
https://assets.myntassets.com/f_webp,dpr_2.8,q_60,w_210,c_limit,fl_progressive/assets/images/22031428/2023/2/18/c7b07fa4-a2a6-497a-82bd-ed97af8dd7cd1676659726092IXIMPRESSIONBlackMandarinCollarTop1.jpg</t>
  </si>
  <si>
    <t>https://www.myntra.com/tops/ix-impression/ix-impression-pintuck-mandarin-collar-a-line-top/22031428/buy</t>
  </si>
  <si>
    <t>Ethnic Motifs Embroidered Top</t>
  </si>
  <si>
    <t>https://assets.myntassets.com/f_webp,dpr_1.0,q_60,w_210,c_limit,fl_progressive/assets/images/22010142/2023/2/16/9bbbea96-c032-4d22-92bc-512b021fc2d81676562215284NEUDISBlackPrintTop1.jpg;
https://assets.myntassets.com/f_webp,dpr_1.8,q_60,w_210,c_limit,fl_progressive/assets/images/22010142/2023/2/16/9bbbea96-c032-4d22-92bc-512b021fc2d81676562215284NEUDISBlackPrintTop1.jpg;
https://assets.myntassets.com/f_webp,dpr_2.0,q_60,w_210,c_limit,fl_progressive/assets/images/22010142/2023/2/16/9bbbea96-c032-4d22-92bc-512b021fc2d81676562215284NEUDISBlackPrintTop1.jpg;
https://assets.myntassets.com/f_webp,dpr_2.2,q_60,w_210,c_limit,fl_progressive/assets/images/22010142/2023/2/16/9bbbea96-c032-4d22-92bc-512b021fc2d81676562215284NEUDISBlackPrintTop1.jpg;
https://assets.myntassets.com/f_webp,dpr_2.4,q_60,w_210,c_limit,fl_progressive/assets/images/22010142/2023/2/16/9bbbea96-c032-4d22-92bc-512b021fc2d81676562215284NEUDISBlackPrintTop1.jpg;
https://assets.myntassets.com/f_webp,dpr_2.6,q_60,w_210,c_limit,fl_progressive/assets/images/22010142/2023/2/16/9bbbea96-c032-4d22-92bc-512b021fc2d81676562215284NEUDISBlackPrintTop1.jpg;
https://assets.myntassets.com/f_webp,dpr_2.8,q_60,w_210,c_limit,fl_progressive/assets/images/22010142/2023/2/16/9bbbea96-c032-4d22-92bc-512b021fc2d81676562215284NEUDISBlackPrintTop1.jpg</t>
  </si>
  <si>
    <t>https://www.myntra.com/tops/neudis/neudis-ethnic-motifs-embroidered-top/22010142/buy</t>
  </si>
  <si>
    <t>https://assets.myntassets.com/f_webp,dpr_1.0,q_60,w_210,c_limit,fl_progressive/assets/images/20693534/2023/2/3/2127d970-1f34-452f-aa7d-3c0124709ae21675414249578-Sztori-Women-Magenta-Printed-Casual-Shirt-9991675414248943-1.jpg;
https://assets.myntassets.com/f_webp,dpr_1.8,q_60,w_210,c_limit,fl_progressive/assets/images/20693534/2023/2/3/2127d970-1f34-452f-aa7d-3c0124709ae21675414249578-Sztori-Women-Magenta-Printed-Casual-Shirt-9991675414248943-1.jpg;
https://assets.myntassets.com/f_webp,dpr_2.0,q_60,w_210,c_limit,fl_progressive/assets/images/20693534/2023/2/3/2127d970-1f34-452f-aa7d-3c0124709ae21675414249578-Sztori-Women-Magenta-Printed-Casual-Shirt-9991675414248943-1.jpg;
https://assets.myntassets.com/f_webp,dpr_2.2,q_60,w_210,c_limit,fl_progressive/assets/images/20693534/2023/2/3/2127d970-1f34-452f-aa7d-3c0124709ae21675414249578-Sztori-Women-Magenta-Printed-Casual-Shirt-9991675414248943-1.jpg;
https://assets.myntassets.com/f_webp,dpr_2.4,q_60,w_210,c_limit,fl_progressive/assets/images/20693534/2023/2/3/2127d970-1f34-452f-aa7d-3c0124709ae21675414249578-Sztori-Women-Magenta-Printed-Casual-Shirt-9991675414248943-1.jpg;
https://assets.myntassets.com/f_webp,dpr_2.6,q_60,w_210,c_limit,fl_progressive/assets/images/20693534/2023/2/3/2127d970-1f34-452f-aa7d-3c0124709ae21675414249578-Sztori-Women-Magenta-Printed-Casual-Shirt-9991675414248943-1.jpg;
https://assets.myntassets.com/f_webp,dpr_2.8,q_60,w_210,c_limit,fl_progressive/assets/images/20693534/2023/2/3/2127d970-1f34-452f-aa7d-3c0124709ae21675414249578-Sztori-Women-Magenta-Printed-Casual-Shirt-9991675414248943-1.jpg</t>
  </si>
  <si>
    <t>https://www.myntra.com/shirts/sztori/sztori-women-plus-size-micro-ditsy-print-casual-shirt/20693534/buy</t>
  </si>
  <si>
    <t>Tie-Up Neck  Pure Cotton Top</t>
  </si>
  <si>
    <t>https://assets.myntassets.com/f_webp,dpr_1.0,q_60,w_210,c_limit,fl_progressive/assets/images/22008604/2023/2/16/bff50e85-324c-4431-a46f-8555a0a30a331676556965935SAAKAABurgundyTie-UpNeckTop1.jpg;
https://assets.myntassets.com/f_webp,dpr_1.8,q_60,w_210,c_limit,fl_progressive/assets/images/22008604/2023/2/16/bff50e85-324c-4431-a46f-8555a0a30a331676556965935SAAKAABurgundyTie-UpNeckTop1.jpg;
https://assets.myntassets.com/f_webp,dpr_2.0,q_60,w_210,c_limit,fl_progressive/assets/images/22008604/2023/2/16/bff50e85-324c-4431-a46f-8555a0a30a331676556965935SAAKAABurgundyTie-UpNeckTop1.jpg;
https://assets.myntassets.com/f_webp,dpr_2.2,q_60,w_210,c_limit,fl_progressive/assets/images/22008604/2023/2/16/bff50e85-324c-4431-a46f-8555a0a30a331676556965935SAAKAABurgundyTie-UpNeckTop1.jpg;
https://assets.myntassets.com/f_webp,dpr_2.4,q_60,w_210,c_limit,fl_progressive/assets/images/22008604/2023/2/16/bff50e85-324c-4431-a46f-8555a0a30a331676556965935SAAKAABurgundyTie-UpNeckTop1.jpg;
https://assets.myntassets.com/f_webp,dpr_2.6,q_60,w_210,c_limit,fl_progressive/assets/images/22008604/2023/2/16/bff50e85-324c-4431-a46f-8555a0a30a331676556965935SAAKAABurgundyTie-UpNeckTop1.jpg;
https://assets.myntassets.com/f_webp,dpr_2.8,q_60,w_210,c_limit,fl_progressive/assets/images/22008604/2023/2/16/bff50e85-324c-4431-a46f-8555a0a30a331676556965935SAAKAABurgundyTie-UpNeckTop1.jpg</t>
  </si>
  <si>
    <t>SAAKAA</t>
  </si>
  <si>
    <t>https://www.myntra.com/tops/saakaa/saakaa-tie-up-neck-pure-cotton-empire-top/22008604/buy</t>
  </si>
  <si>
    <t>https://assets.myntassets.com/f_webp,dpr_1.0,q_60,w_210,c_limit,fl_progressive/assets/images/22033816/2023/2/18/b8319c1d-f3b8-4a49-aa30-81e1e801071b1676703765040RuhaansPinkFloralPrintTop1.jpg;
https://assets.myntassets.com/f_webp,dpr_1.8,q_60,w_210,c_limit,fl_progressive/assets/images/22033816/2023/2/18/b8319c1d-f3b8-4a49-aa30-81e1e801071b1676703765040RuhaansPinkFloralPrintTop1.jpg;
https://assets.myntassets.com/f_webp,dpr_2.0,q_60,w_210,c_limit,fl_progressive/assets/images/22033816/2023/2/18/b8319c1d-f3b8-4a49-aa30-81e1e801071b1676703765040RuhaansPinkFloralPrintTop1.jpg;
https://assets.myntassets.com/f_webp,dpr_2.2,q_60,w_210,c_limit,fl_progressive/assets/images/22033816/2023/2/18/b8319c1d-f3b8-4a49-aa30-81e1e801071b1676703765040RuhaansPinkFloralPrintTop1.jpg;
https://assets.myntassets.com/f_webp,dpr_2.4,q_60,w_210,c_limit,fl_progressive/assets/images/22033816/2023/2/18/b8319c1d-f3b8-4a49-aa30-81e1e801071b1676703765040RuhaansPinkFloralPrintTop1.jpg;
https://assets.myntassets.com/f_webp,dpr_2.6,q_60,w_210,c_limit,fl_progressive/assets/images/22033816/2023/2/18/b8319c1d-f3b8-4a49-aa30-81e1e801071b1676703765040RuhaansPinkFloralPrintTop1.jpg;
https://assets.myntassets.com/f_webp,dpr_2.8,q_60,w_210,c_limit,fl_progressive/assets/images/22033816/2023/2/18/b8319c1d-f3b8-4a49-aa30-81e1e801071b1676703765040RuhaansPinkFloralPrintTop1.jpg</t>
  </si>
  <si>
    <t>https://www.myntra.com/tops/ruhaans/ruhaans-floral-printed-extended-sleeves-top/22033816/buy</t>
  </si>
  <si>
    <t>Women Straight Fit High-Rise Trousers</t>
  </si>
  <si>
    <t>https://assets.myntassets.com/f_webp,dpr_1.0,q_60,w_210,c_limit,fl_progressive/assets/images/22020758/2023/2/17/378a7371-f019-4627-b447-64accfed139e1676634418715BROADSTARWomenBlackClassicStraightFitHigh-RiseEasyWashTrouse1.jpg;
https://assets.myntassets.com/f_webp,dpr_1.8,q_60,w_210,c_limit,fl_progressive/assets/images/22020758/2023/2/17/378a7371-f019-4627-b447-64accfed139e1676634418715BROADSTARWomenBlackClassicStraightFitHigh-RiseEasyWashTrouse1.jpg;
https://assets.myntassets.com/f_webp,dpr_2.0,q_60,w_210,c_limit,fl_progressive/assets/images/22020758/2023/2/17/378a7371-f019-4627-b447-64accfed139e1676634418715BROADSTARWomenBlackClassicStraightFitHigh-RiseEasyWashTrouse1.jpg;
https://assets.myntassets.com/f_webp,dpr_2.2,q_60,w_210,c_limit,fl_progressive/assets/images/22020758/2023/2/17/378a7371-f019-4627-b447-64accfed139e1676634418715BROADSTARWomenBlackClassicStraightFitHigh-RiseEasyWashTrouse1.jpg;
https://assets.myntassets.com/f_webp,dpr_2.4,q_60,w_210,c_limit,fl_progressive/assets/images/22020758/2023/2/17/378a7371-f019-4627-b447-64accfed139e1676634418715BROADSTARWomenBlackClassicStraightFitHigh-RiseEasyWashTrouse1.jpg;
https://assets.myntassets.com/f_webp,dpr_2.6,q_60,w_210,c_limit,fl_progressive/assets/images/22020758/2023/2/17/378a7371-f019-4627-b447-64accfed139e1676634418715BROADSTARWomenBlackClassicStraightFitHigh-RiseEasyWashTrouse1.jpg;
https://assets.myntassets.com/f_webp,dpr_2.8,q_60,w_210,c_limit,fl_progressive/assets/images/22020758/2023/2/17/378a7371-f019-4627-b447-64accfed139e1676634418715BROADSTARWomenBlackClassicStraightFitHigh-RiseEasyWashTrouse1.jpg</t>
  </si>
  <si>
    <t>BROADSTAR</t>
  </si>
  <si>
    <t>https://www.myntra.com/trousers/broadstar/broadstar-women-classic-bootcut-straight-fit-high-rise-easy-wash-trousers/22020758/buy</t>
  </si>
  <si>
    <t>Women Cotton Poplin Shirt</t>
  </si>
  <si>
    <t>https://assets.myntassets.com/f_webp,dpr_1.0,q_60,w_210,c_limit,fl_progressive/assets/images/21984460/2023/2/15/efc36333-84d1-4d0a-b0a6-db48b18a86991676451019358Cottonpoplinshirt1.jpg;
https://assets.myntassets.com/f_webp,dpr_1.8,q_60,w_210,c_limit,fl_progressive/assets/images/21984460/2023/2/15/efc36333-84d1-4d0a-b0a6-db48b18a86991676451019358Cottonpoplinshirt1.jpg;
https://assets.myntassets.com/f_webp,dpr_2.0,q_60,w_210,c_limit,fl_progressive/assets/images/21984460/2023/2/15/efc36333-84d1-4d0a-b0a6-db48b18a86991676451019358Cottonpoplinshirt1.jpg;
https://assets.myntassets.com/f_webp,dpr_2.2,q_60,w_210,c_limit,fl_progressive/assets/images/21984460/2023/2/15/efc36333-84d1-4d0a-b0a6-db48b18a86991676451019358Cottonpoplinshirt1.jpg;
https://assets.myntassets.com/f_webp,dpr_2.4,q_60,w_210,c_limit,fl_progressive/assets/images/21984460/2023/2/15/efc36333-84d1-4d0a-b0a6-db48b18a86991676451019358Cottonpoplinshirt1.jpg;
https://assets.myntassets.com/f_webp,dpr_2.6,q_60,w_210,c_limit,fl_progressive/assets/images/21984460/2023/2/15/efc36333-84d1-4d0a-b0a6-db48b18a86991676451019358Cottonpoplinshirt1.jpg;
https://assets.myntassets.com/f_webp,dpr_2.8,q_60,w_210,c_limit,fl_progressive/assets/images/21984460/2023/2/15/efc36333-84d1-4d0a-b0a6-db48b18a86991676451019358Cottonpoplinshirt1.jpg</t>
  </si>
  <si>
    <t>https://www.myntra.com/shirts/hm/hm-women-cotton-poplin-shirt/21984460/buy</t>
  </si>
  <si>
    <t>Women Loose Fit High-Rise Trousers</t>
  </si>
  <si>
    <t>https://assets.myntassets.com/f_webp,dpr_1.0,q_60,w_210,c_limit,fl_progressive/assets/images/22020752/2023/2/17/1ae0287d-6563-45fe-9f2f-621fc78bbc931676630711504BROADSTARWomenBlackClassicLooseFitHigh-RiseEasyWashTrousers1.jpg;
https://assets.myntassets.com/f_webp,dpr_1.8,q_60,w_210,c_limit,fl_progressive/assets/images/22020752/2023/2/17/1ae0287d-6563-45fe-9f2f-621fc78bbc931676630711504BROADSTARWomenBlackClassicLooseFitHigh-RiseEasyWashTrousers1.jpg;
https://assets.myntassets.com/f_webp,dpr_2.0,q_60,w_210,c_limit,fl_progressive/assets/images/22020752/2023/2/17/1ae0287d-6563-45fe-9f2f-621fc78bbc931676630711504BROADSTARWomenBlackClassicLooseFitHigh-RiseEasyWashTrousers1.jpg;
https://assets.myntassets.com/f_webp,dpr_2.2,q_60,w_210,c_limit,fl_progressive/assets/images/22020752/2023/2/17/1ae0287d-6563-45fe-9f2f-621fc78bbc931676630711504BROADSTARWomenBlackClassicLooseFitHigh-RiseEasyWashTrousers1.jpg;
https://assets.myntassets.com/f_webp,dpr_2.4,q_60,w_210,c_limit,fl_progressive/assets/images/22020752/2023/2/17/1ae0287d-6563-45fe-9f2f-621fc78bbc931676630711504BROADSTARWomenBlackClassicLooseFitHigh-RiseEasyWashTrousers1.jpg;
https://assets.myntassets.com/f_webp,dpr_2.6,q_60,w_210,c_limit,fl_progressive/assets/images/22020752/2023/2/17/1ae0287d-6563-45fe-9f2f-621fc78bbc931676630711504BROADSTARWomenBlackClassicLooseFitHigh-RiseEasyWashTrousers1.jpg;
https://assets.myntassets.com/f_webp,dpr_2.8,q_60,w_210,c_limit,fl_progressive/assets/images/22020752/2023/2/17/1ae0287d-6563-45fe-9f2f-621fc78bbc931676630711504BROADSTARWomenBlackClassicLooseFitHigh-RiseEasyWashTrousers1.jpg</t>
  </si>
  <si>
    <t>https://www.myntra.com/trousers/broadstar/broadstar-women-classic-loose-fit-bootcut-high-rise-easy-wash-trousers/22020752/buy</t>
  </si>
  <si>
    <t>Women Pleated Parallel Trouser</t>
  </si>
  <si>
    <t>https://assets.myntassets.com/f_webp,dpr_1.0,q_60,w_210,c_limit,fl_progressive/assets/images/21998808/2023/2/16/fe06a9aa-7268-401d-b15d-f3a76fe0bfcb1676526349387BROADSTARWomenBlackRelaxedLooseFitHigh-RiseEasyWashPleatedTr1.jpg;
https://assets.myntassets.com/f_webp,dpr_1.8,q_60,w_210,c_limit,fl_progressive/assets/images/21998808/2023/2/16/fe06a9aa-7268-401d-b15d-f3a76fe0bfcb1676526349387BROADSTARWomenBlackRelaxedLooseFitHigh-RiseEasyWashPleatedTr1.jpg;
https://assets.myntassets.com/f_webp,dpr_2.0,q_60,w_210,c_limit,fl_progressive/assets/images/21998808/2023/2/16/fe06a9aa-7268-401d-b15d-f3a76fe0bfcb1676526349387BROADSTARWomenBlackRelaxedLooseFitHigh-RiseEasyWashPleatedTr1.jpg;
https://assets.myntassets.com/f_webp,dpr_2.2,q_60,w_210,c_limit,fl_progressive/assets/images/21998808/2023/2/16/fe06a9aa-7268-401d-b15d-f3a76fe0bfcb1676526349387BROADSTARWomenBlackRelaxedLooseFitHigh-RiseEasyWashPleatedTr1.jpg;
https://assets.myntassets.com/f_webp,dpr_2.4,q_60,w_210,c_limit,fl_progressive/assets/images/21998808/2023/2/16/fe06a9aa-7268-401d-b15d-f3a76fe0bfcb1676526349387BROADSTARWomenBlackRelaxedLooseFitHigh-RiseEasyWashPleatedTr1.jpg;
https://assets.myntassets.com/f_webp,dpr_2.6,q_60,w_210,c_limit,fl_progressive/assets/images/21998808/2023/2/16/fe06a9aa-7268-401d-b15d-f3a76fe0bfcb1676526349387BROADSTARWomenBlackRelaxedLooseFitHigh-RiseEasyWashPleatedTr1.jpg;
https://assets.myntassets.com/f_webp,dpr_2.8,q_60,w_210,c_limit,fl_progressive/assets/images/21998808/2023/2/16/fe06a9aa-7268-401d-b15d-f3a76fe0bfcb1676526349387BROADSTARWomenBlackRelaxedLooseFitHigh-RiseEasyWashPleatedTr1.jpg</t>
  </si>
  <si>
    <t>https://www.myntra.com/trousers/broadstar/broadstar-women-relaxed-loose-fit-high-rise-easy-wash-pleated-parallel-trouser/21998808/buy</t>
  </si>
  <si>
    <t>Tie And Dye Longline Top</t>
  </si>
  <si>
    <t>https://assets.myntassets.com/f_webp,dpr_1.0,q_60,w_210,c_limit,fl_progressive/assets/images/22033838/2023/2/18/3c4d2686-4972-4f20-838c-596d32c257d71676704031138RuhaansWhiteOmbreLonglineTop1.jpg;
https://assets.myntassets.com/f_webp,dpr_1.8,q_60,w_210,c_limit,fl_progressive/assets/images/22033838/2023/2/18/3c4d2686-4972-4f20-838c-596d32c257d71676704031138RuhaansWhiteOmbreLonglineTop1.jpg;
https://assets.myntassets.com/f_webp,dpr_2.0,q_60,w_210,c_limit,fl_progressive/assets/images/22033838/2023/2/18/3c4d2686-4972-4f20-838c-596d32c257d71676704031138RuhaansWhiteOmbreLonglineTop1.jpg;
https://assets.myntassets.com/f_webp,dpr_2.2,q_60,w_210,c_limit,fl_progressive/assets/images/22033838/2023/2/18/3c4d2686-4972-4f20-838c-596d32c257d71676704031138RuhaansWhiteOmbreLonglineTop1.jpg;
https://assets.myntassets.com/f_webp,dpr_2.4,q_60,w_210,c_limit,fl_progressive/assets/images/22033838/2023/2/18/3c4d2686-4972-4f20-838c-596d32c257d71676704031138RuhaansWhiteOmbreLonglineTop1.jpg;
https://assets.myntassets.com/f_webp,dpr_2.6,q_60,w_210,c_limit,fl_progressive/assets/images/22033838/2023/2/18/3c4d2686-4972-4f20-838c-596d32c257d71676704031138RuhaansWhiteOmbreLonglineTop1.jpg;
https://assets.myntassets.com/f_webp,dpr_2.8,q_60,w_210,c_limit,fl_progressive/assets/images/22033838/2023/2/18/3c4d2686-4972-4f20-838c-596d32c257d71676704031138RuhaansWhiteOmbreLonglineTop1.jpg</t>
  </si>
  <si>
    <t>https://www.myntra.com/tops/ruhaans/ruhaans-boat-neck-tie-and-dye-longline-top/22033838/buy</t>
  </si>
  <si>
    <t>Women Loose Fit Trousers</t>
  </si>
  <si>
    <t>https://assets.myntassets.com/f_webp,dpr_1.0,q_60,w_210,c_limit,fl_progressive/assets/images/22041328/2023/3/31/790a7958-2102-4cf4-ab60-8155608e2ed41680253542183ONLYWomenConversationalPrintedLooseFitHigh-RiseTrousers1.jpg;
https://assets.myntassets.com/f_webp,dpr_1.8,q_60,w_210,c_limit,fl_progressive/assets/images/22041328/2023/3/31/790a7958-2102-4cf4-ab60-8155608e2ed41680253542183ONLYWomenConversationalPrintedLooseFitHigh-RiseTrousers1.jpg;
https://assets.myntassets.com/f_webp,dpr_2.0,q_60,w_210,c_limit,fl_progressive/assets/images/22041328/2023/3/31/790a7958-2102-4cf4-ab60-8155608e2ed41680253542183ONLYWomenConversationalPrintedLooseFitHigh-RiseTrousers1.jpg;
https://assets.myntassets.com/f_webp,dpr_2.2,q_60,w_210,c_limit,fl_progressive/assets/images/22041328/2023/3/31/790a7958-2102-4cf4-ab60-8155608e2ed41680253542183ONLYWomenConversationalPrintedLooseFitHigh-RiseTrousers1.jpg;
https://assets.myntassets.com/f_webp,dpr_2.4,q_60,w_210,c_limit,fl_progressive/assets/images/22041328/2023/3/31/790a7958-2102-4cf4-ab60-8155608e2ed41680253542183ONLYWomenConversationalPrintedLooseFitHigh-RiseTrousers1.jpg;
https://assets.myntassets.com/f_webp,dpr_2.6,q_60,w_210,c_limit,fl_progressive/assets/images/22041328/2023/3/31/790a7958-2102-4cf4-ab60-8155608e2ed41680253542183ONLYWomenConversationalPrintedLooseFitHigh-RiseTrousers1.jpg;
https://assets.myntassets.com/f_webp,dpr_2.8,q_60,w_210,c_limit,fl_progressive/assets/images/22041328/2023/3/31/790a7958-2102-4cf4-ab60-8155608e2ed41680253542183ONLYWomenConversationalPrintedLooseFitHigh-RiseTrousers1.jpg</t>
  </si>
  <si>
    <t>ONLY</t>
  </si>
  <si>
    <t>https://www.myntra.com/trousers/only/only-women-conversational-printed-loose-fit-high-rise-trousers/22041328/buy</t>
  </si>
  <si>
    <t>Embroidered Tie-Up Neck Top</t>
  </si>
  <si>
    <t>https://assets.myntassets.com/f_webp,dpr_1.0,q_60,w_210,c_limit,fl_progressive/assets/images/22008614/2023/2/16/bafb0e75-c62a-446b-b395-e1a472a908261676556953594SAAKAABlackTie-UpNeckTop1.jpg;
https://assets.myntassets.com/f_webp,dpr_1.8,q_60,w_210,c_limit,fl_progressive/assets/images/22008614/2023/2/16/bafb0e75-c62a-446b-b395-e1a472a908261676556953594SAAKAABlackTie-UpNeckTop1.jpg;
https://assets.myntassets.com/f_webp,dpr_2.0,q_60,w_210,c_limit,fl_progressive/assets/images/22008614/2023/2/16/bafb0e75-c62a-446b-b395-e1a472a908261676556953594SAAKAABlackTie-UpNeckTop1.jpg;
https://assets.myntassets.com/f_webp,dpr_2.2,q_60,w_210,c_limit,fl_progressive/assets/images/22008614/2023/2/16/bafb0e75-c62a-446b-b395-e1a472a908261676556953594SAAKAABlackTie-UpNeckTop1.jpg;
https://assets.myntassets.com/f_webp,dpr_2.4,q_60,w_210,c_limit,fl_progressive/assets/images/22008614/2023/2/16/bafb0e75-c62a-446b-b395-e1a472a908261676556953594SAAKAABlackTie-UpNeckTop1.jpg;
https://assets.myntassets.com/f_webp,dpr_2.6,q_60,w_210,c_limit,fl_progressive/assets/images/22008614/2023/2/16/bafb0e75-c62a-446b-b395-e1a472a908261676556953594SAAKAABlackTie-UpNeckTop1.jpg;
https://assets.myntassets.com/f_webp,dpr_2.8,q_60,w_210,c_limit,fl_progressive/assets/images/22008614/2023/2/16/bafb0e75-c62a-446b-b395-e1a472a908261676556953594SAAKAABlackTie-UpNeckTop1.jpg</t>
  </si>
  <si>
    <t>https://www.myntra.com/tops/saakaa/saakaa-embroidered-tie-up-neck-top/22008614/buy</t>
  </si>
  <si>
    <t>Floral Printed Longline Top</t>
  </si>
  <si>
    <t>https://assets.myntassets.com/f_webp,dpr_1.0,q_60,w_210,c_limit,fl_progressive/assets/images/22033812/2023/2/18/71ff73da-c786-43f2-bd7a-6b62344b1eea1676703765329RuhaansRedFloralPrintCrepeTop1.jpg;
https://assets.myntassets.com/f_webp,dpr_1.8,q_60,w_210,c_limit,fl_progressive/assets/images/22033812/2023/2/18/71ff73da-c786-43f2-bd7a-6b62344b1eea1676703765329RuhaansRedFloralPrintCrepeTop1.jpg;
https://assets.myntassets.com/f_webp,dpr_2.0,q_60,w_210,c_limit,fl_progressive/assets/images/22033812/2023/2/18/71ff73da-c786-43f2-bd7a-6b62344b1eea1676703765329RuhaansRedFloralPrintCrepeTop1.jpg;
https://assets.myntassets.com/f_webp,dpr_2.2,q_60,w_210,c_limit,fl_progressive/assets/images/22033812/2023/2/18/71ff73da-c786-43f2-bd7a-6b62344b1eea1676703765329RuhaansRedFloralPrintCrepeTop1.jpg;
https://assets.myntassets.com/f_webp,dpr_2.4,q_60,w_210,c_limit,fl_progressive/assets/images/22033812/2023/2/18/71ff73da-c786-43f2-bd7a-6b62344b1eea1676703765329RuhaansRedFloralPrintCrepeTop1.jpg;
https://assets.myntassets.com/f_webp,dpr_2.6,q_60,w_210,c_limit,fl_progressive/assets/images/22033812/2023/2/18/71ff73da-c786-43f2-bd7a-6b62344b1eea1676703765329RuhaansRedFloralPrintCrepeTop1.jpg;
https://assets.myntassets.com/f_webp,dpr_2.8,q_60,w_210,c_limit,fl_progressive/assets/images/22033812/2023/2/18/71ff73da-c786-43f2-bd7a-6b62344b1eea1676703765329RuhaansRedFloralPrintCrepeTop1.jpg</t>
  </si>
  <si>
    <t>https://www.myntra.com/tops/ruhaans/ruhaans-boat-neck-floral-printed-longline-top/22033812/buy</t>
  </si>
  <si>
    <t>Printed Cotton Top</t>
  </si>
  <si>
    <t>https://assets.myntassets.com/f_webp,dpr_1.0,q_60,w_210,c_limit,fl_progressive/assets/images/21970008/2023/2/14/58b0a91f-3365-4bef-bc1d-7cfe40ce9f021676372508184Tops1.jpg;
https://assets.myntassets.com/f_webp,dpr_1.8,q_60,w_210,c_limit,fl_progressive/assets/images/21970008/2023/2/14/58b0a91f-3365-4bef-bc1d-7cfe40ce9f021676372508184Tops1.jpg;
https://assets.myntassets.com/f_webp,dpr_2.0,q_60,w_210,c_limit,fl_progressive/assets/images/21970008/2023/2/14/58b0a91f-3365-4bef-bc1d-7cfe40ce9f021676372508184Tops1.jpg;
https://assets.myntassets.com/f_webp,dpr_2.2,q_60,w_210,c_limit,fl_progressive/assets/images/21970008/2023/2/14/58b0a91f-3365-4bef-bc1d-7cfe40ce9f021676372508184Tops1.jpg;
https://assets.myntassets.com/f_webp,dpr_2.4,q_60,w_210,c_limit,fl_progressive/assets/images/21970008/2023/2/14/58b0a91f-3365-4bef-bc1d-7cfe40ce9f021676372508184Tops1.jpg;
https://assets.myntassets.com/f_webp,dpr_2.6,q_60,w_210,c_limit,fl_progressive/assets/images/21970008/2023/2/14/58b0a91f-3365-4bef-bc1d-7cfe40ce9f021676372508184Tops1.jpg;
https://assets.myntassets.com/f_webp,dpr_2.8,q_60,w_210,c_limit,fl_progressive/assets/images/21970008/2023/2/14/58b0a91f-3365-4bef-bc1d-7cfe40ce9f021676372508184Tops1.jpg</t>
  </si>
  <si>
    <t>R&amp;B</t>
  </si>
  <si>
    <t>https://www.myntra.com/tops/rb/rb-round-neck-typographic-printed-cotton-top/21970008/buy</t>
  </si>
  <si>
    <t>Women Bootcut High Jeans</t>
  </si>
  <si>
    <t>https://assets.myntassets.com/f_webp,dpr_1.0,q_60,w_210,c_limit,fl_progressive/assets/images/21984654/2023/2/15/6cee341f-92a4-4635-89f1-e3527ef85d371676445281478BootcutHighJeans1.jpg;
https://assets.myntassets.com/f_webp,dpr_1.8,q_60,w_210,c_limit,fl_progressive/assets/images/21984654/2023/2/15/6cee341f-92a4-4635-89f1-e3527ef85d371676445281478BootcutHighJeans1.jpg;
https://assets.myntassets.com/f_webp,dpr_2.0,q_60,w_210,c_limit,fl_progressive/assets/images/21984654/2023/2/15/6cee341f-92a4-4635-89f1-e3527ef85d371676445281478BootcutHighJeans1.jpg;
https://assets.myntassets.com/f_webp,dpr_2.2,q_60,w_210,c_limit,fl_progressive/assets/images/21984654/2023/2/15/6cee341f-92a4-4635-89f1-e3527ef85d371676445281478BootcutHighJeans1.jpg;
https://assets.myntassets.com/f_webp,dpr_2.4,q_60,w_210,c_limit,fl_progressive/assets/images/21984654/2023/2/15/6cee341f-92a4-4635-89f1-e3527ef85d371676445281478BootcutHighJeans1.jpg;
https://assets.myntassets.com/f_webp,dpr_2.6,q_60,w_210,c_limit,fl_progressive/assets/images/21984654/2023/2/15/6cee341f-92a4-4635-89f1-e3527ef85d371676445281478BootcutHighJeans1.jpg;
https://assets.myntassets.com/f_webp,dpr_2.8,q_60,w_210,c_limit,fl_progressive/assets/images/21984654/2023/2/15/6cee341f-92a4-4635-89f1-e3527ef85d371676445281478BootcutHighJeans1.jpg</t>
  </si>
  <si>
    <t>https://www.myntra.com/jeans/hm/hm-women-bootcut-high-jeans/21984654/buy</t>
  </si>
  <si>
    <t>Women Cotton Mid Rise Capris</t>
  </si>
  <si>
    <t>https://assets.myntassets.com/f_webp,dpr_1.0,q_60,w_210,c_limit,fl_progressive/assets/images/22025676/2023/2/17/d930b95b-26de-45eb-b57f-5c592c61458c1676649557348DIAZWomenBlueCapris1.jpg;
https://assets.myntassets.com/f_webp,dpr_1.8,q_60,w_210,c_limit,fl_progressive/assets/images/22025676/2023/2/17/d930b95b-26de-45eb-b57f-5c592c61458c1676649557348DIAZWomenBlueCapris1.jpg;
https://assets.myntassets.com/f_webp,dpr_2.0,q_60,w_210,c_limit,fl_progressive/assets/images/22025676/2023/2/17/d930b95b-26de-45eb-b57f-5c592c61458c1676649557348DIAZWomenBlueCapris1.jpg;
https://assets.myntassets.com/f_webp,dpr_2.2,q_60,w_210,c_limit,fl_progressive/assets/images/22025676/2023/2/17/d930b95b-26de-45eb-b57f-5c592c61458c1676649557348DIAZWomenBlueCapris1.jpg;
https://assets.myntassets.com/f_webp,dpr_2.4,q_60,w_210,c_limit,fl_progressive/assets/images/22025676/2023/2/17/d930b95b-26de-45eb-b57f-5c592c61458c1676649557348DIAZWomenBlueCapris1.jpg;
https://assets.myntassets.com/f_webp,dpr_2.6,q_60,w_210,c_limit,fl_progressive/assets/images/22025676/2023/2/17/d930b95b-26de-45eb-b57f-5c592c61458c1676649557348DIAZWomenBlueCapris1.jpg;
https://assets.myntassets.com/f_webp,dpr_2.8,q_60,w_210,c_limit,fl_progressive/assets/images/22025676/2023/2/17/d930b95b-26de-45eb-b57f-5c592c61458c1676649557348DIAZWomenBlueCapris1.jpg</t>
  </si>
  <si>
    <t>DIAZ</t>
  </si>
  <si>
    <t>https://www.myntra.com/capris/diaz/diaz-women-cotton-mid-rise-capris/22025676/buy</t>
  </si>
  <si>
    <t>Women Canvas Cargo Trousers</t>
  </si>
  <si>
    <t>https://assets.myntassets.com/f_webp,dpr_1.0,q_60,w_210,c_limit,fl_progressive/assets/images/21984626/2023/2/15/01254d41-77b2-4d0a-9975-b75f2490d6171676445926460Canvascargotrousers1.jpg;
https://assets.myntassets.com/f_webp,dpr_1.8,q_60,w_210,c_limit,fl_progressive/assets/images/21984626/2023/2/15/01254d41-77b2-4d0a-9975-b75f2490d6171676445926460Canvascargotrousers1.jpg;
https://assets.myntassets.com/f_webp,dpr_2.0,q_60,w_210,c_limit,fl_progressive/assets/images/21984626/2023/2/15/01254d41-77b2-4d0a-9975-b75f2490d6171676445926460Canvascargotrousers1.jpg;
https://assets.myntassets.com/f_webp,dpr_2.2,q_60,w_210,c_limit,fl_progressive/assets/images/21984626/2023/2/15/01254d41-77b2-4d0a-9975-b75f2490d6171676445926460Canvascargotrousers1.jpg;
https://assets.myntassets.com/f_webp,dpr_2.4,q_60,w_210,c_limit,fl_progressive/assets/images/21984626/2023/2/15/01254d41-77b2-4d0a-9975-b75f2490d6171676445926460Canvascargotrousers1.jpg;
https://assets.myntassets.com/f_webp,dpr_2.6,q_60,w_210,c_limit,fl_progressive/assets/images/21984626/2023/2/15/01254d41-77b2-4d0a-9975-b75f2490d6171676445926460Canvascargotrousers1.jpg;
https://assets.myntassets.com/f_webp,dpr_2.8,q_60,w_210,c_limit,fl_progressive/assets/images/21984626/2023/2/15/01254d41-77b2-4d0a-9975-b75f2490d6171676445926460Canvascargotrousers1.jpg</t>
  </si>
  <si>
    <t>https://www.myntra.com/trousers/hm/hm-women-canvas-cargo-trousers/21984626/buy</t>
  </si>
  <si>
    <t>https://assets.myntassets.com/f_webp,dpr_1.0,q_60,w_210,c_limit,fl_progressive/assets/images/21998786/2023/2/16/3c20f20e-dbbf-4e53-9bde-97f9be9cc2a31676522986438BROADSTARWomenBlackRelaxedLooseFitHigh-RiseEasyWashTrousers1.jpg;
https://assets.myntassets.com/f_webp,dpr_1.8,q_60,w_210,c_limit,fl_progressive/assets/images/21998786/2023/2/16/3c20f20e-dbbf-4e53-9bde-97f9be9cc2a31676522986438BROADSTARWomenBlackRelaxedLooseFitHigh-RiseEasyWashTrousers1.jpg;
https://assets.myntassets.com/f_webp,dpr_2.0,q_60,w_210,c_limit,fl_progressive/assets/images/21998786/2023/2/16/3c20f20e-dbbf-4e53-9bde-97f9be9cc2a31676522986438BROADSTARWomenBlackRelaxedLooseFitHigh-RiseEasyWashTrousers1.jpg;
https://assets.myntassets.com/f_webp,dpr_2.2,q_60,w_210,c_limit,fl_progressive/assets/images/21998786/2023/2/16/3c20f20e-dbbf-4e53-9bde-97f9be9cc2a31676522986438BROADSTARWomenBlackRelaxedLooseFitHigh-RiseEasyWashTrousers1.jpg;
https://assets.myntassets.com/f_webp,dpr_2.4,q_60,w_210,c_limit,fl_progressive/assets/images/21998786/2023/2/16/3c20f20e-dbbf-4e53-9bde-97f9be9cc2a31676522986438BROADSTARWomenBlackRelaxedLooseFitHigh-RiseEasyWashTrousers1.jpg;
https://assets.myntassets.com/f_webp,dpr_2.6,q_60,w_210,c_limit,fl_progressive/assets/images/21998786/2023/2/16/3c20f20e-dbbf-4e53-9bde-97f9be9cc2a31676522986438BROADSTARWomenBlackRelaxedLooseFitHigh-RiseEasyWashTrousers1.jpg;
https://assets.myntassets.com/f_webp,dpr_2.8,q_60,w_210,c_limit,fl_progressive/assets/images/21998786/2023/2/16/3c20f20e-dbbf-4e53-9bde-97f9be9cc2a31676522986438BROADSTARWomenBlackRelaxedLooseFitHigh-RiseEasyWashTrousers1.jpg</t>
  </si>
  <si>
    <t>https://www.myntra.com/trousers/broadstar/broadstar-women-relaxed-loose-fit-high-rise-easy-wash-stretchable-parallel-trousers/21998786/buy</t>
  </si>
  <si>
    <t>V-Neck Floral Georgette Dress</t>
  </si>
  <si>
    <t>https://assets.myntassets.com/f_webp,dpr_1.0,q_60,w_210,c_limit,fl_progressive/assets/images/22015158/2023/2/17/db8a4e5d-e86b-45dd-8e95-aff4a76840b11676617579895CHARMGALNavyBlueFloralGeorgetteDrop-WaistDress1.jpg;
https://assets.myntassets.com/f_webp,dpr_1.8,q_60,w_210,c_limit,fl_progressive/assets/images/22015158/2023/2/17/db8a4e5d-e86b-45dd-8e95-aff4a76840b11676617579895CHARMGALNavyBlueFloralGeorgetteDrop-WaistDress1.jpg;
https://assets.myntassets.com/f_webp,dpr_2.0,q_60,w_210,c_limit,fl_progressive/assets/images/22015158/2023/2/17/db8a4e5d-e86b-45dd-8e95-aff4a76840b11676617579895CHARMGALNavyBlueFloralGeorgetteDrop-WaistDress1.jpg;
https://assets.myntassets.com/f_webp,dpr_2.2,q_60,w_210,c_limit,fl_progressive/assets/images/22015158/2023/2/17/db8a4e5d-e86b-45dd-8e95-aff4a76840b11676617579895CHARMGALNavyBlueFloralGeorgetteDrop-WaistDress1.jpg;
https://assets.myntassets.com/f_webp,dpr_2.4,q_60,w_210,c_limit,fl_progressive/assets/images/22015158/2023/2/17/db8a4e5d-e86b-45dd-8e95-aff4a76840b11676617579895CHARMGALNavyBlueFloralGeorgetteDrop-WaistDress1.jpg;
https://assets.myntassets.com/f_webp,dpr_2.6,q_60,w_210,c_limit,fl_progressive/assets/images/22015158/2023/2/17/db8a4e5d-e86b-45dd-8e95-aff4a76840b11676617579895CHARMGALNavyBlueFloralGeorgetteDrop-WaistDress1.jpg;
https://assets.myntassets.com/f_webp,dpr_2.8,q_60,w_210,c_limit,fl_progressive/assets/images/22015158/2023/2/17/db8a4e5d-e86b-45dd-8e95-aff4a76840b11676617579895CHARMGALNavyBlueFloralGeorgetteDrop-WaistDress1.jpg</t>
  </si>
  <si>
    <t>https://www.myntra.com/dresses/charmgal/charmgal-v-neck-floral-georgette-dress/22015158/buy</t>
  </si>
  <si>
    <t>Women Full Sequined Sleeves</t>
  </si>
  <si>
    <t>https://assets.myntassets.com/f_webp,dpr_1.0,q_60,w_210,c_limit,fl_progressive/assets/images/21907858/2023/2/9/4624d148-d105-4235-a3e7-67a48612dcca1675957826652Shrug1.jpg;
https://assets.myntassets.com/f_webp,dpr_1.8,q_60,w_210,c_limit,fl_progressive/assets/images/21907858/2023/2/9/4624d148-d105-4235-a3e7-67a48612dcca1675957826652Shrug1.jpg;
https://assets.myntassets.com/f_webp,dpr_2.0,q_60,w_210,c_limit,fl_progressive/assets/images/21907858/2023/2/9/4624d148-d105-4235-a3e7-67a48612dcca1675957826652Shrug1.jpg;
https://assets.myntassets.com/f_webp,dpr_2.2,q_60,w_210,c_limit,fl_progressive/assets/images/21907858/2023/2/9/4624d148-d105-4235-a3e7-67a48612dcca1675957826652Shrug1.jpg;
https://assets.myntassets.com/f_webp,dpr_2.4,q_60,w_210,c_limit,fl_progressive/assets/images/21907858/2023/2/9/4624d148-d105-4235-a3e7-67a48612dcca1675957826652Shrug1.jpg;
https://assets.myntassets.com/f_webp,dpr_2.6,q_60,w_210,c_limit,fl_progressive/assets/images/21907858/2023/2/9/4624d148-d105-4235-a3e7-67a48612dcca1675957826652Shrug1.jpg;
https://assets.myntassets.com/f_webp,dpr_2.8,q_60,w_210,c_limit,fl_progressive/assets/images/21907858/2023/2/9/4624d148-d105-4235-a3e7-67a48612dcca1675957826652Shrug1.jpg</t>
  </si>
  <si>
    <t>Heart Up My Sleeves</t>
  </si>
  <si>
    <t>https://www.myntra.com/shrug/heart-up-my-sleeves/heart-up-my-sleeves-women-cotton-full-sequined-sleeves/21907858/buy</t>
  </si>
  <si>
    <t>Slim Fit Formal Shirt</t>
  </si>
  <si>
    <t>https://assets.myntassets.com/f_webp,dpr_1.0,q_60,w_210,c_limit,fl_progressive/assets/images/22000412/2023/2/16/1508f7df-efb4-4008-bd50-f4a7bf2a3a001676546590935DlanxaWomenPinkSlimFitFormalShirt1.jpg;
https://assets.myntassets.com/f_webp,dpr_1.8,q_60,w_210,c_limit,fl_progressive/assets/images/22000412/2023/2/16/1508f7df-efb4-4008-bd50-f4a7bf2a3a001676546590935DlanxaWomenPinkSlimFitFormalShirt1.jpg;
https://assets.myntassets.com/f_webp,dpr_2.0,q_60,w_210,c_limit,fl_progressive/assets/images/22000412/2023/2/16/1508f7df-efb4-4008-bd50-f4a7bf2a3a001676546590935DlanxaWomenPinkSlimFitFormalShirt1.jpg;
https://assets.myntassets.com/f_webp,dpr_2.2,q_60,w_210,c_limit,fl_progressive/assets/images/22000412/2023/2/16/1508f7df-efb4-4008-bd50-f4a7bf2a3a001676546590935DlanxaWomenPinkSlimFitFormalShirt1.jpg;
https://assets.myntassets.com/f_webp,dpr_2.4,q_60,w_210,c_limit,fl_progressive/assets/images/22000412/2023/2/16/1508f7df-efb4-4008-bd50-f4a7bf2a3a001676546590935DlanxaWomenPinkSlimFitFormalShirt1.jpg;
https://assets.myntassets.com/f_webp,dpr_2.6,q_60,w_210,c_limit,fl_progressive/assets/images/22000412/2023/2/16/1508f7df-efb4-4008-bd50-f4a7bf2a3a001676546590935DlanxaWomenPinkSlimFitFormalShirt1.jpg;
https://assets.myntassets.com/f_webp,dpr_2.8,q_60,w_210,c_limit,fl_progressive/assets/images/22000412/2023/2/16/1508f7df-efb4-4008-bd50-f4a7bf2a3a001676546590935DlanxaWomenPinkSlimFitFormalShirt1.jpg</t>
  </si>
  <si>
    <t>Dlanxa</t>
  </si>
  <si>
    <t>https://www.myntra.com/shirts/dlanxa/dlanxa-slim-fit-cuffed-sleeves-formal-shirt/22000412/buy</t>
  </si>
  <si>
    <t>https://assets.myntassets.com/f_webp,dpr_1.0,q_60,w_210,c_limit,fl_progressive/assets/images/22017480/2023/2/17/a511c5c9-5f66-4396-862d-ccbfb98e35e71676628838537ThePinkMoonOrangeFloralPrintTop1.jpg;
https://assets.myntassets.com/f_webp,dpr_1.8,q_60,w_210,c_limit,fl_progressive/assets/images/22017480/2023/2/17/a511c5c9-5f66-4396-862d-ccbfb98e35e71676628838537ThePinkMoonOrangeFloralPrintTop1.jpg;
https://assets.myntassets.com/f_webp,dpr_2.0,q_60,w_210,c_limit,fl_progressive/assets/images/22017480/2023/2/17/a511c5c9-5f66-4396-862d-ccbfb98e35e71676628838537ThePinkMoonOrangeFloralPrintTop1.jpg;
https://assets.myntassets.com/f_webp,dpr_2.2,q_60,w_210,c_limit,fl_progressive/assets/images/22017480/2023/2/17/a511c5c9-5f66-4396-862d-ccbfb98e35e71676628838537ThePinkMoonOrangeFloralPrintTop1.jpg;
https://assets.myntassets.com/f_webp,dpr_2.4,q_60,w_210,c_limit,fl_progressive/assets/images/22017480/2023/2/17/a511c5c9-5f66-4396-862d-ccbfb98e35e71676628838537ThePinkMoonOrangeFloralPrintTop1.jpg;
https://assets.myntassets.com/f_webp,dpr_2.6,q_60,w_210,c_limit,fl_progressive/assets/images/22017480/2023/2/17/a511c5c9-5f66-4396-862d-ccbfb98e35e71676628838537ThePinkMoonOrangeFloralPrintTop1.jpg;
https://assets.myntassets.com/f_webp,dpr_2.8,q_60,w_210,c_limit,fl_progressive/assets/images/22017480/2023/2/17/a511c5c9-5f66-4396-862d-ccbfb98e35e71676628838537ThePinkMoonOrangeFloralPrintTop1.jpg</t>
  </si>
  <si>
    <t>https://www.myntra.com/tops/the-pink-moon/the-pink-moon-floral-printed-top/22017480/buy</t>
  </si>
  <si>
    <t>Plus Size Velvet Crop Top</t>
  </si>
  <si>
    <t>https://assets.myntassets.com/f_webp,dpr_1.0,q_60,w_210,c_limit,fl_progressive/assets/images/20384830/2023/2/7/f7104650-8019-43db-a20d-13d9a8ddef171675753433317-Sztori-Women-Tops-4211675753432825-4.jpg;
https://assets.myntassets.com/f_webp,dpr_1.8,q_60,w_210,c_limit,fl_progressive/assets/images/20384830/2023/2/7/f7104650-8019-43db-a20d-13d9a8ddef171675753433317-Sztori-Women-Tops-4211675753432825-4.jpg;
https://assets.myntassets.com/f_webp,dpr_2.0,q_60,w_210,c_limit,fl_progressive/assets/images/20384830/2023/2/7/f7104650-8019-43db-a20d-13d9a8ddef171675753433317-Sztori-Women-Tops-4211675753432825-4.jpg;
https://assets.myntassets.com/f_webp,dpr_2.2,q_60,w_210,c_limit,fl_progressive/assets/images/20384830/2023/2/7/f7104650-8019-43db-a20d-13d9a8ddef171675753433317-Sztori-Women-Tops-4211675753432825-4.jpg;
https://assets.myntassets.com/f_webp,dpr_2.4,q_60,w_210,c_limit,fl_progressive/assets/images/20384830/2023/2/7/f7104650-8019-43db-a20d-13d9a8ddef171675753433317-Sztori-Women-Tops-4211675753432825-4.jpg;
https://assets.myntassets.com/f_webp,dpr_2.6,q_60,w_210,c_limit,fl_progressive/assets/images/20384830/2023/2/7/f7104650-8019-43db-a20d-13d9a8ddef171675753433317-Sztori-Women-Tops-4211675753432825-4.jpg;
https://assets.myntassets.com/f_webp,dpr_2.8,q_60,w_210,c_limit,fl_progressive/assets/images/20384830/2023/2/7/f7104650-8019-43db-a20d-13d9a8ddef171675753433317-Sztori-Women-Tops-4211675753432825-4.jpg</t>
  </si>
  <si>
    <t>https://www.myntra.com/tops/sztori/sztori-plus-size-velvet-crop-top/20384830/buy</t>
  </si>
  <si>
    <t>Women Loose Parallel Trousers</t>
  </si>
  <si>
    <t>https://assets.myntassets.com/f_webp,dpr_1.0,q_60,w_210,c_limit,fl_progressive/assets/images/21998820/2023/2/16/f22f5fde-c253-43eb-99cc-2440a951c6241676523278447BROADSTARWomenBlackRelaxedLooseFitHigh-RiseEasyWashTrousers1.jpg;
https://assets.myntassets.com/f_webp,dpr_1.8,q_60,w_210,c_limit,fl_progressive/assets/images/21998820/2023/2/16/f22f5fde-c253-43eb-99cc-2440a951c6241676523278447BROADSTARWomenBlackRelaxedLooseFitHigh-RiseEasyWashTrousers1.jpg;
https://assets.myntassets.com/f_webp,dpr_2.0,q_60,w_210,c_limit,fl_progressive/assets/images/21998820/2023/2/16/f22f5fde-c253-43eb-99cc-2440a951c6241676523278447BROADSTARWomenBlackRelaxedLooseFitHigh-RiseEasyWashTrousers1.jpg;
https://assets.myntassets.com/f_webp,dpr_2.2,q_60,w_210,c_limit,fl_progressive/assets/images/21998820/2023/2/16/f22f5fde-c253-43eb-99cc-2440a951c6241676523278447BROADSTARWomenBlackRelaxedLooseFitHigh-RiseEasyWashTrousers1.jpg;
https://assets.myntassets.com/f_webp,dpr_2.4,q_60,w_210,c_limit,fl_progressive/assets/images/21998820/2023/2/16/f22f5fde-c253-43eb-99cc-2440a951c6241676523278447BROADSTARWomenBlackRelaxedLooseFitHigh-RiseEasyWashTrousers1.jpg;
https://assets.myntassets.com/f_webp,dpr_2.6,q_60,w_210,c_limit,fl_progressive/assets/images/21998820/2023/2/16/f22f5fde-c253-43eb-99cc-2440a951c6241676523278447BROADSTARWomenBlackRelaxedLooseFitHigh-RiseEasyWashTrousers1.jpg;
https://assets.myntassets.com/f_webp,dpr_2.8,q_60,w_210,c_limit,fl_progressive/assets/images/21998820/2023/2/16/f22f5fde-c253-43eb-99cc-2440a951c6241676523278447BROADSTARWomenBlackRelaxedLooseFitHigh-RiseEasyWashTrousers1.jpg</t>
  </si>
  <si>
    <t>https://www.myntra.com/trousers/broadstar/broadstar-women-relaxed-loose-fit-high-rise-formal-trousers/21998820/buy</t>
  </si>
  <si>
    <t>Women Boyfriend Fit Jeans</t>
  </si>
  <si>
    <t>https://assets.myntassets.com/f_webp,dpr_1.0,q_60,w_210,c_limit,fl_progressive/assets/images/21285976/2023/2/17/5e094626-053a-4dc0-af97-7cfe4fb398281676616513884-Mast--Harbour-Women-Jeans-5401676616513219-2.jpg;
https://assets.myntassets.com/f_webp,dpr_1.8,q_60,w_210,c_limit,fl_progressive/assets/images/21285976/2023/2/17/5e094626-053a-4dc0-af97-7cfe4fb398281676616513884-Mast--Harbour-Women-Jeans-5401676616513219-2.jpg;
https://assets.myntassets.com/f_webp,dpr_2.0,q_60,w_210,c_limit,fl_progressive/assets/images/21285976/2023/2/17/5e094626-053a-4dc0-af97-7cfe4fb398281676616513884-Mast--Harbour-Women-Jeans-5401676616513219-2.jpg;
https://assets.myntassets.com/f_webp,dpr_2.2,q_60,w_210,c_limit,fl_progressive/assets/images/21285976/2023/2/17/5e094626-053a-4dc0-af97-7cfe4fb398281676616513884-Mast--Harbour-Women-Jeans-5401676616513219-2.jpg;
https://assets.myntassets.com/f_webp,dpr_2.4,q_60,w_210,c_limit,fl_progressive/assets/images/21285976/2023/2/17/5e094626-053a-4dc0-af97-7cfe4fb398281676616513884-Mast--Harbour-Women-Jeans-5401676616513219-2.jpg;
https://assets.myntassets.com/f_webp,dpr_2.6,q_60,w_210,c_limit,fl_progressive/assets/images/21285976/2023/2/17/5e094626-053a-4dc0-af97-7cfe4fb398281676616513884-Mast--Harbour-Women-Jeans-5401676616513219-2.jpg;
https://assets.myntassets.com/f_webp,dpr_2.8,q_60,w_210,c_limit,fl_progressive/assets/images/21285976/2023/2/17/5e094626-053a-4dc0-af97-7cfe4fb398281676616513884-Mast--Harbour-Women-Jeans-5401676616513219-2.jpg</t>
  </si>
  <si>
    <t>https://www.myntra.com/jeans/mast--harbour/mast--harbour-women-boyfriend-fit-mid-rise-stretchable-jeans/21285976/buy</t>
  </si>
  <si>
    <t>Floral Print Mandarin Collar Top</t>
  </si>
  <si>
    <t>https://assets.myntassets.com/f_webp,dpr_1.0,q_60,w_210,c_limit,fl_progressive/assets/images/22031424/2023/2/18/38866f56-c929-4a0a-b4d3-d473003ceaf11676659729907IXIMPRESSIONRedFloralPrintMandarinCollarTop1.jpg;
https://assets.myntassets.com/f_webp,dpr_1.8,q_60,w_210,c_limit,fl_progressive/assets/images/22031424/2023/2/18/38866f56-c929-4a0a-b4d3-d473003ceaf11676659729907IXIMPRESSIONRedFloralPrintMandarinCollarTop1.jpg;
https://assets.myntassets.com/f_webp,dpr_2.0,q_60,w_210,c_limit,fl_progressive/assets/images/22031424/2023/2/18/38866f56-c929-4a0a-b4d3-d473003ceaf11676659729907IXIMPRESSIONRedFloralPrintMandarinCollarTop1.jpg;
https://assets.myntassets.com/f_webp,dpr_2.2,q_60,w_210,c_limit,fl_progressive/assets/images/22031424/2023/2/18/38866f56-c929-4a0a-b4d3-d473003ceaf11676659729907IXIMPRESSIONRedFloralPrintMandarinCollarTop1.jpg;
https://assets.myntassets.com/f_webp,dpr_2.4,q_60,w_210,c_limit,fl_progressive/assets/images/22031424/2023/2/18/38866f56-c929-4a0a-b4d3-d473003ceaf11676659729907IXIMPRESSIONRedFloralPrintMandarinCollarTop1.jpg;
https://assets.myntassets.com/f_webp,dpr_2.6,q_60,w_210,c_limit,fl_progressive/assets/images/22031424/2023/2/18/38866f56-c929-4a0a-b4d3-d473003ceaf11676659729907IXIMPRESSIONRedFloralPrintMandarinCollarTop1.jpg;
https://assets.myntassets.com/f_webp,dpr_2.8,q_60,w_210,c_limit,fl_progressive/assets/images/22031424/2023/2/18/38866f56-c929-4a0a-b4d3-d473003ceaf11676659729907IXIMPRESSIONRedFloralPrintMandarinCollarTop1.jpg</t>
  </si>
  <si>
    <t>https://www.myntra.com/tops/ix-impression/ix-impression-floral-printed-pintuck-mandarin-collar-top/22031424/buy</t>
  </si>
  <si>
    <t>Embroidered A-Line Top</t>
  </si>
  <si>
    <t>https://assets.myntassets.com/f_webp,dpr_1.0,q_60,w_210,c_limit,fl_progressive/assets/images/22010136/2023/2/16/4004d6c4-cc4d-4744-b1ec-96c5ce22ecc51676562212898NEUDISNavyBlueEmbellishedTop1.jpg;
https://assets.myntassets.com/f_webp,dpr_1.8,q_60,w_210,c_limit,fl_progressive/assets/images/22010136/2023/2/16/4004d6c4-cc4d-4744-b1ec-96c5ce22ecc51676562212898NEUDISNavyBlueEmbellishedTop1.jpg;
https://assets.myntassets.com/f_webp,dpr_2.0,q_60,w_210,c_limit,fl_progressive/assets/images/22010136/2023/2/16/4004d6c4-cc4d-4744-b1ec-96c5ce22ecc51676562212898NEUDISNavyBlueEmbellishedTop1.jpg;
https://assets.myntassets.com/f_webp,dpr_2.2,q_60,w_210,c_limit,fl_progressive/assets/images/22010136/2023/2/16/4004d6c4-cc4d-4744-b1ec-96c5ce22ecc51676562212898NEUDISNavyBlueEmbellishedTop1.jpg;
https://assets.myntassets.com/f_webp,dpr_2.4,q_60,w_210,c_limit,fl_progressive/assets/images/22010136/2023/2/16/4004d6c4-cc4d-4744-b1ec-96c5ce22ecc51676562212898NEUDISNavyBlueEmbellishedTop1.jpg;
https://assets.myntassets.com/f_webp,dpr_2.6,q_60,w_210,c_limit,fl_progressive/assets/images/22010136/2023/2/16/4004d6c4-cc4d-4744-b1ec-96c5ce22ecc51676562212898NEUDISNavyBlueEmbellishedTop1.jpg;
https://assets.myntassets.com/f_webp,dpr_2.8,q_60,w_210,c_limit,fl_progressive/assets/images/22010136/2023/2/16/4004d6c4-cc4d-4744-b1ec-96c5ce22ecc51676562212898NEUDISNavyBlueEmbellishedTop1.jpg</t>
  </si>
  <si>
    <t>https://www.myntra.com/tops/neudis/neudis-embroidered-mirror-work-a-line-top/22010136/buy</t>
  </si>
  <si>
    <t>Vertical Striped Longline Top</t>
  </si>
  <si>
    <t>https://assets.myntassets.com/f_webp,dpr_1.0,q_60,w_210,c_limit,fl_progressive/assets/images/22033808/2023/2/18/3ae90f58-cb6f-4ac2-9b2c-0850c2dd0bdc1676703838160RuhaansNavyBlueStripedCrepeTop1.jpg;
https://assets.myntassets.com/f_webp,dpr_1.8,q_60,w_210,c_limit,fl_progressive/assets/images/22033808/2023/2/18/3ae90f58-cb6f-4ac2-9b2c-0850c2dd0bdc1676703838160RuhaansNavyBlueStripedCrepeTop1.jpg;
https://assets.myntassets.com/f_webp,dpr_2.0,q_60,w_210,c_limit,fl_progressive/assets/images/22033808/2023/2/18/3ae90f58-cb6f-4ac2-9b2c-0850c2dd0bdc1676703838160RuhaansNavyBlueStripedCrepeTop1.jpg;
https://assets.myntassets.com/f_webp,dpr_2.2,q_60,w_210,c_limit,fl_progressive/assets/images/22033808/2023/2/18/3ae90f58-cb6f-4ac2-9b2c-0850c2dd0bdc1676703838160RuhaansNavyBlueStripedCrepeTop1.jpg;
https://assets.myntassets.com/f_webp,dpr_2.4,q_60,w_210,c_limit,fl_progressive/assets/images/22033808/2023/2/18/3ae90f58-cb6f-4ac2-9b2c-0850c2dd0bdc1676703838160RuhaansNavyBlueStripedCrepeTop1.jpg;
https://assets.myntassets.com/f_webp,dpr_2.6,q_60,w_210,c_limit,fl_progressive/assets/images/22033808/2023/2/18/3ae90f58-cb6f-4ac2-9b2c-0850c2dd0bdc1676703838160RuhaansNavyBlueStripedCrepeTop1.jpg;
https://assets.myntassets.com/f_webp,dpr_2.8,q_60,w_210,c_limit,fl_progressive/assets/images/22033808/2023/2/18/3ae90f58-cb6f-4ac2-9b2c-0850c2dd0bdc1676703838160RuhaansNavyBlueStripedCrepeTop1.jpg</t>
  </si>
  <si>
    <t>https://www.myntra.com/tops/ruhaans/ruhaans-boat-neck-vertical-striped-longline-top/22033808/buy</t>
  </si>
  <si>
    <t>https://assets.myntassets.com/f_webp,dpr_1.0,q_60,w_210,c_limit,fl_progressive/assets/images/22018804/2023/2/17/c0cb26f0-5052-4dc1-9525-9191a85629a71676635332502Tshirts1.jpg;
https://assets.myntassets.com/f_webp,dpr_1.8,q_60,w_210,c_limit,fl_progressive/assets/images/22018804/2023/2/17/c0cb26f0-5052-4dc1-9525-9191a85629a71676635332502Tshirts1.jpg;
https://assets.myntassets.com/f_webp,dpr_2.0,q_60,w_210,c_limit,fl_progressive/assets/images/22018804/2023/2/17/c0cb26f0-5052-4dc1-9525-9191a85629a71676635332502Tshirts1.jpg;
https://assets.myntassets.com/f_webp,dpr_2.2,q_60,w_210,c_limit,fl_progressive/assets/images/22018804/2023/2/17/c0cb26f0-5052-4dc1-9525-9191a85629a71676635332502Tshirts1.jpg;
https://assets.myntassets.com/f_webp,dpr_2.4,q_60,w_210,c_limit,fl_progressive/assets/images/22018804/2023/2/17/c0cb26f0-5052-4dc1-9525-9191a85629a71676635332502Tshirts1.jpg;
https://assets.myntassets.com/f_webp,dpr_2.6,q_60,w_210,c_limit,fl_progressive/assets/images/22018804/2023/2/17/c0cb26f0-5052-4dc1-9525-9191a85629a71676635332502Tshirts1.jpg;
https://assets.myntassets.com/f_webp,dpr_2.8,q_60,w_210,c_limit,fl_progressive/assets/images/22018804/2023/2/17/c0cb26f0-5052-4dc1-9525-9191a85629a71676635332502Tshirts1.jpg</t>
  </si>
  <si>
    <t>DeFacto</t>
  </si>
  <si>
    <t>https://www.myntra.com/tshirts/defacto/defacto-abstract-printed-cotton-t-shirt/22018804/buy</t>
  </si>
  <si>
    <t>Self Design Ruffled Top</t>
  </si>
  <si>
    <t>https://assets.myntassets.com/f_webp,dpr_1.0,q_60,w_210,c_limit,fl_progressive/assets/images/21947518/2023/2/11/2815c66a-056c-4a0e-8feb-fc02c1e459831676135636428ATUNBurgundyFloralPrintRufflesLaceTop1.jpg;
https://assets.myntassets.com/f_webp,dpr_1.8,q_60,w_210,c_limit,fl_progressive/assets/images/21947518/2023/2/11/2815c66a-056c-4a0e-8feb-fc02c1e459831676135636428ATUNBurgundyFloralPrintRufflesLaceTop1.jpg;
https://assets.myntassets.com/f_webp,dpr_2.0,q_60,w_210,c_limit,fl_progressive/assets/images/21947518/2023/2/11/2815c66a-056c-4a0e-8feb-fc02c1e459831676135636428ATUNBurgundyFloralPrintRufflesLaceTop1.jpg;
https://assets.myntassets.com/f_webp,dpr_2.2,q_60,w_210,c_limit,fl_progressive/assets/images/21947518/2023/2/11/2815c66a-056c-4a0e-8feb-fc02c1e459831676135636428ATUNBurgundyFloralPrintRufflesLaceTop1.jpg;
https://assets.myntassets.com/f_webp,dpr_2.4,q_60,w_210,c_limit,fl_progressive/assets/images/21947518/2023/2/11/2815c66a-056c-4a0e-8feb-fc02c1e459831676135636428ATUNBurgundyFloralPrintRufflesLaceTop1.jpg;
https://assets.myntassets.com/f_webp,dpr_2.6,q_60,w_210,c_limit,fl_progressive/assets/images/21947518/2023/2/11/2815c66a-056c-4a0e-8feb-fc02c1e459831676135636428ATUNBurgundyFloralPrintRufflesLaceTop1.jpg;
https://assets.myntassets.com/f_webp,dpr_2.8,q_60,w_210,c_limit,fl_progressive/assets/images/21947518/2023/2/11/2815c66a-056c-4a0e-8feb-fc02c1e459831676135636428ATUNBurgundyFloralPrintRufflesLaceTop1.jpg</t>
  </si>
  <si>
    <t>https://www.myntra.com/tops/atun/atun-self-design-ruffled-top-with-lace-detail/21947518/buy</t>
  </si>
  <si>
    <t>Embroidered Net Midi Dress</t>
  </si>
  <si>
    <t>https://assets.myntassets.com/f_webp,dpr_1.0,q_60,w_210,c_limit,fl_progressive/assets/images/21908186/2023/2/9/978c5ff6-d659-4b85-a017-4c7d047331be1675956920217FIMSBlackNetMidiDress1.jpg;
https://assets.myntassets.com/f_webp,dpr_1.8,q_60,w_210,c_limit,fl_progressive/assets/images/21908186/2023/2/9/978c5ff6-d659-4b85-a017-4c7d047331be1675956920217FIMSBlackNetMidiDress1.jpg;
https://assets.myntassets.com/f_webp,dpr_2.0,q_60,w_210,c_limit,fl_progressive/assets/images/21908186/2023/2/9/978c5ff6-d659-4b85-a017-4c7d047331be1675956920217FIMSBlackNetMidiDress1.jpg;
https://assets.myntassets.com/f_webp,dpr_2.2,q_60,w_210,c_limit,fl_progressive/assets/images/21908186/2023/2/9/978c5ff6-d659-4b85-a017-4c7d047331be1675956920217FIMSBlackNetMidiDress1.jpg;
https://assets.myntassets.com/f_webp,dpr_2.4,q_60,w_210,c_limit,fl_progressive/assets/images/21908186/2023/2/9/978c5ff6-d659-4b85-a017-4c7d047331be1675956920217FIMSBlackNetMidiDress1.jpg;
https://assets.myntassets.com/f_webp,dpr_2.6,q_60,w_210,c_limit,fl_progressive/assets/images/21908186/2023/2/9/978c5ff6-d659-4b85-a017-4c7d047331be1675956920217FIMSBlackNetMidiDress1.jpg;
https://assets.myntassets.com/f_webp,dpr_2.8,q_60,w_210,c_limit,fl_progressive/assets/images/21908186/2023/2/9/978c5ff6-d659-4b85-a017-4c7d047331be1675956920217FIMSBlackNetMidiDress1.jpg</t>
  </si>
  <si>
    <t>FIMS</t>
  </si>
  <si>
    <t>https://www.myntra.com/dresses/fims/fims-floral-embroidered-net-midi-dress/21908186/buy</t>
  </si>
  <si>
    <t>Plus Size Gym Tights</t>
  </si>
  <si>
    <t>https://assets.myntassets.com/f_webp,dpr_1.0,q_60,w_210,c_limit,fl_progressive/assets/images/21922176/2023/2/10/8701f5b6-b7fd-4b26-826e-591d429b6f811676025556099BlackSolidTightsWith3Cuts1.jpg;
https://assets.myntassets.com/f_webp,dpr_1.8,q_60,w_210,c_limit,fl_progressive/assets/images/21922176/2023/2/10/8701f5b6-b7fd-4b26-826e-591d429b6f811676025556099BlackSolidTightsWith3Cuts1.jpg;
https://assets.myntassets.com/f_webp,dpr_2.0,q_60,w_210,c_limit,fl_progressive/assets/images/21922176/2023/2/10/8701f5b6-b7fd-4b26-826e-591d429b6f811676025556099BlackSolidTightsWith3Cuts1.jpg;
https://assets.myntassets.com/f_webp,dpr_2.2,q_60,w_210,c_limit,fl_progressive/assets/images/21922176/2023/2/10/8701f5b6-b7fd-4b26-826e-591d429b6f811676025556099BlackSolidTightsWith3Cuts1.jpg;
https://assets.myntassets.com/f_webp,dpr_2.4,q_60,w_210,c_limit,fl_progressive/assets/images/21922176/2023/2/10/8701f5b6-b7fd-4b26-826e-591d429b6f811676025556099BlackSolidTightsWith3Cuts1.jpg;
https://assets.myntassets.com/f_webp,dpr_2.6,q_60,w_210,c_limit,fl_progressive/assets/images/21922176/2023/2/10/8701f5b6-b7fd-4b26-826e-591d429b6f811676025556099BlackSolidTightsWith3Cuts1.jpg;
https://assets.myntassets.com/f_webp,dpr_2.8,q_60,w_210,c_limit,fl_progressive/assets/images/21922176/2023/2/10/8701f5b6-b7fd-4b26-826e-591d429b6f811676025556099BlackSolidTightsWith3Cuts1.jpg</t>
  </si>
  <si>
    <t>https://www.myntra.com/tights/the-pink-moon/the-pink-moon-plus-size-slim-fit-ankle-length-gym-tights/21922176/buy</t>
  </si>
  <si>
    <t>https://assets.myntassets.com/f_webp,dpr_1.0,q_60,w_210,c_limit,fl_progressive/assets/images/21185432/2023/2/10/3da0555d-cf2e-4251-a843-187f960258601676018468135-Moda-Rapido-Women-Jeans-1711676018467455-1.jpg;
https://assets.myntassets.com/f_webp,dpr_1.8,q_60,w_210,c_limit,fl_progressive/assets/images/21185432/2023/2/10/3da0555d-cf2e-4251-a843-187f960258601676018468135-Moda-Rapido-Women-Jeans-1711676018467455-1.jpg;
https://assets.myntassets.com/f_webp,dpr_2.0,q_60,w_210,c_limit,fl_progressive/assets/images/21185432/2023/2/10/3da0555d-cf2e-4251-a843-187f960258601676018468135-Moda-Rapido-Women-Jeans-1711676018467455-1.jpg;
https://assets.myntassets.com/f_webp,dpr_2.2,q_60,w_210,c_limit,fl_progressive/assets/images/21185432/2023/2/10/3da0555d-cf2e-4251-a843-187f960258601676018468135-Moda-Rapido-Women-Jeans-1711676018467455-1.jpg;
https://assets.myntassets.com/f_webp,dpr_2.4,q_60,w_210,c_limit,fl_progressive/assets/images/21185432/2023/2/10/3da0555d-cf2e-4251-a843-187f960258601676018468135-Moda-Rapido-Women-Jeans-1711676018467455-1.jpg;
https://assets.myntassets.com/f_webp,dpr_2.6,q_60,w_210,c_limit,fl_progressive/assets/images/21185432/2023/2/10/3da0555d-cf2e-4251-a843-187f960258601676018468135-Moda-Rapido-Women-Jeans-1711676018467455-1.jpg;
https://assets.myntassets.com/f_webp,dpr_2.8,q_60,w_210,c_limit,fl_progressive/assets/images/21185432/2023/2/10/3da0555d-cf2e-4251-a843-187f960258601676018468135-Moda-Rapido-Women-Jeans-1711676018467455-1.jpg</t>
  </si>
  <si>
    <t>https://www.myntra.com/jeans/moda-rapido/moda-rapido-women-straight-fit-high-rise-acid-wash-stretchable-jeans/21185432/buy</t>
  </si>
  <si>
    <t>Tiered V-Neck Maxi Dress</t>
  </si>
  <si>
    <t>https://assets.myntassets.com/f_webp,dpr_1.0,q_60,w_210,c_limit,fl_progressive/assets/images/21949330/2023/2/13/f74b1374-5676-42b1-8a98-a42cbe3c3d991676256468013StyliRedMaxiDress1.jpg;
https://assets.myntassets.com/f_webp,dpr_1.8,q_60,w_210,c_limit,fl_progressive/assets/images/21949330/2023/2/13/f74b1374-5676-42b1-8a98-a42cbe3c3d991676256468013StyliRedMaxiDress1.jpg;
https://assets.myntassets.com/f_webp,dpr_2.0,q_60,w_210,c_limit,fl_progressive/assets/images/21949330/2023/2/13/f74b1374-5676-42b1-8a98-a42cbe3c3d991676256468013StyliRedMaxiDress1.jpg;
https://assets.myntassets.com/f_webp,dpr_2.2,q_60,w_210,c_limit,fl_progressive/assets/images/21949330/2023/2/13/f74b1374-5676-42b1-8a98-a42cbe3c3d991676256468013StyliRedMaxiDress1.jpg;
https://assets.myntassets.com/f_webp,dpr_2.4,q_60,w_210,c_limit,fl_progressive/assets/images/21949330/2023/2/13/f74b1374-5676-42b1-8a98-a42cbe3c3d991676256468013StyliRedMaxiDress1.jpg;
https://assets.myntassets.com/f_webp,dpr_2.6,q_60,w_210,c_limit,fl_progressive/assets/images/21949330/2023/2/13/f74b1374-5676-42b1-8a98-a42cbe3c3d991676256468013StyliRedMaxiDress1.jpg;
https://assets.myntassets.com/f_webp,dpr_2.8,q_60,w_210,c_limit,fl_progressive/assets/images/21949330/2023/2/13/f74b1374-5676-42b1-8a98-a42cbe3c3d991676256468013StyliRedMaxiDress1.jpg</t>
  </si>
  <si>
    <t>https://www.myntra.com/dresses/styli/styli-tiered-v-neck-maxi-dress/21949330/buy</t>
  </si>
  <si>
    <t>Velvet Sheath Dress</t>
  </si>
  <si>
    <t>https://assets.myntassets.com/f_webp,dpr_1.0,q_60,w_210,c_limit,fl_progressive/assets/images/21882414/2023/2/9/40355a03-93e6-4c54-8c1c-c4180ac46ae81675925564099MayraRedSheathDress1.jpg;
https://assets.myntassets.com/f_webp,dpr_1.8,q_60,w_210,c_limit,fl_progressive/assets/images/21882414/2023/2/9/40355a03-93e6-4c54-8c1c-c4180ac46ae81675925564099MayraRedSheathDress1.jpg;
https://assets.myntassets.com/f_webp,dpr_2.0,q_60,w_210,c_limit,fl_progressive/assets/images/21882414/2023/2/9/40355a03-93e6-4c54-8c1c-c4180ac46ae81675925564099MayraRedSheathDress1.jpg;
https://assets.myntassets.com/f_webp,dpr_2.2,q_60,w_210,c_limit,fl_progressive/assets/images/21882414/2023/2/9/40355a03-93e6-4c54-8c1c-c4180ac46ae81675925564099MayraRedSheathDress1.jpg;
https://assets.myntassets.com/f_webp,dpr_2.4,q_60,w_210,c_limit,fl_progressive/assets/images/21882414/2023/2/9/40355a03-93e6-4c54-8c1c-c4180ac46ae81675925564099MayraRedSheathDress1.jpg;
https://assets.myntassets.com/f_webp,dpr_2.6,q_60,w_210,c_limit,fl_progressive/assets/images/21882414/2023/2/9/40355a03-93e6-4c54-8c1c-c4180ac46ae81675925564099MayraRedSheathDress1.jpg;
https://assets.myntassets.com/f_webp,dpr_2.8,q_60,w_210,c_limit,fl_progressive/assets/images/21882414/2023/2/9/40355a03-93e6-4c54-8c1c-c4180ac46ae81675925564099MayraRedSheathDress1.jpg</t>
  </si>
  <si>
    <t>Mayra</t>
  </si>
  <si>
    <t>https://www.myntra.com/dresses/mayra/mayra-embellished-detail-velvet-sheath-dress/21882414/buy</t>
  </si>
  <si>
    <t>Shirt Collar Blazer Dress</t>
  </si>
  <si>
    <t>https://assets.myntassets.com/f_webp,dpr_1.0,q_60,w_210,c_limit,fl_progressive/assets/images/21979848/2023/2/14/825b308c-6299-4fbc-bdd9-bf919d6987401676395299496ATUNWomensBlazerDress1.jpg;
https://assets.myntassets.com/f_webp,dpr_1.8,q_60,w_210,c_limit,fl_progressive/assets/images/21979848/2023/2/14/825b308c-6299-4fbc-bdd9-bf919d6987401676395299496ATUNWomensBlazerDress1.jpg;
https://assets.myntassets.com/f_webp,dpr_2.0,q_60,w_210,c_limit,fl_progressive/assets/images/21979848/2023/2/14/825b308c-6299-4fbc-bdd9-bf919d6987401676395299496ATUNWomensBlazerDress1.jpg;
https://assets.myntassets.com/f_webp,dpr_2.2,q_60,w_210,c_limit,fl_progressive/assets/images/21979848/2023/2/14/825b308c-6299-4fbc-bdd9-bf919d6987401676395299496ATUNWomensBlazerDress1.jpg;
https://assets.myntassets.com/f_webp,dpr_2.4,q_60,w_210,c_limit,fl_progressive/assets/images/21979848/2023/2/14/825b308c-6299-4fbc-bdd9-bf919d6987401676395299496ATUNWomensBlazerDress1.jpg;
https://assets.myntassets.com/f_webp,dpr_2.6,q_60,w_210,c_limit,fl_progressive/assets/images/21979848/2023/2/14/825b308c-6299-4fbc-bdd9-bf919d6987401676395299496ATUNWomensBlazerDress1.jpg;
https://assets.myntassets.com/f_webp,dpr_2.8,q_60,w_210,c_limit,fl_progressive/assets/images/21979848/2023/2/14/825b308c-6299-4fbc-bdd9-bf919d6987401676395299496ATUNWomensBlazerDress1.jpg</t>
  </si>
  <si>
    <t>https://www.myntra.com/dresses/atun/atun-shirt-collar-blazer-dress/21979848/buy</t>
  </si>
  <si>
    <t>Printed Wrap Top</t>
  </si>
  <si>
    <t>https://assets.myntassets.com/f_webp,dpr_1.0,q_60,w_210,c_limit,fl_progressive/assets/images/21955050/2023/2/13/a272e0d4-c199-4292-aed1-742e3a0cb0731676286081865KazoGreenPrintWrapTop1.jpg;
https://assets.myntassets.com/f_webp,dpr_1.8,q_60,w_210,c_limit,fl_progressive/assets/images/21955050/2023/2/13/a272e0d4-c199-4292-aed1-742e3a0cb0731676286081865KazoGreenPrintWrapTop1.jpg;
https://assets.myntassets.com/f_webp,dpr_2.0,q_60,w_210,c_limit,fl_progressive/assets/images/21955050/2023/2/13/a272e0d4-c199-4292-aed1-742e3a0cb0731676286081865KazoGreenPrintWrapTop1.jpg;
https://assets.myntassets.com/f_webp,dpr_2.2,q_60,w_210,c_limit,fl_progressive/assets/images/21955050/2023/2/13/a272e0d4-c199-4292-aed1-742e3a0cb0731676286081865KazoGreenPrintWrapTop1.jpg;
https://assets.myntassets.com/f_webp,dpr_2.4,q_60,w_210,c_limit,fl_progressive/assets/images/21955050/2023/2/13/a272e0d4-c199-4292-aed1-742e3a0cb0731676286081865KazoGreenPrintWrapTop1.jpg;
https://assets.myntassets.com/f_webp,dpr_2.6,q_60,w_210,c_limit,fl_progressive/assets/images/21955050/2023/2/13/a272e0d4-c199-4292-aed1-742e3a0cb0731676286081865KazoGreenPrintWrapTop1.jpg;
https://assets.myntassets.com/f_webp,dpr_2.8,q_60,w_210,c_limit,fl_progressive/assets/images/21955050/2023/2/13/a272e0d4-c199-4292-aed1-742e3a0cb0731676286081865KazoGreenPrintWrapTop1.jpg</t>
  </si>
  <si>
    <t>Kazo</t>
  </si>
  <si>
    <t>https://www.myntra.com/tops/kazo/kazo-shirt-collar-printed-wrap-top/21955050/buy</t>
  </si>
  <si>
    <t>Printed Halter Neck Dress</t>
  </si>
  <si>
    <t>https://assets.myntassets.com/f_webp,dpr_1.0,q_60,w_210,c_limit,fl_progressive/assets/images/21931710/2023/2/10/5504ccd6-ac1c-42b7-a1a6-effcc47e67cf1676037044296250DESIGNSPeach-ColouredEmbellishedHalterNeckJacquardMaxiDre1.jpg;
https://assets.myntassets.com/f_webp,dpr_1.8,q_60,w_210,c_limit,fl_progressive/assets/images/21931710/2023/2/10/5504ccd6-ac1c-42b7-a1a6-effcc47e67cf1676037044296250DESIGNSPeach-ColouredEmbellishedHalterNeckJacquardMaxiDre1.jpg;
https://assets.myntassets.com/f_webp,dpr_2.0,q_60,w_210,c_limit,fl_progressive/assets/images/21931710/2023/2/10/5504ccd6-ac1c-42b7-a1a6-effcc47e67cf1676037044296250DESIGNSPeach-ColouredEmbellishedHalterNeckJacquardMaxiDre1.jpg;
https://assets.myntassets.com/f_webp,dpr_2.2,q_60,w_210,c_limit,fl_progressive/assets/images/21931710/2023/2/10/5504ccd6-ac1c-42b7-a1a6-effcc47e67cf1676037044296250DESIGNSPeach-ColouredEmbellishedHalterNeckJacquardMaxiDre1.jpg;
https://assets.myntassets.com/f_webp,dpr_2.4,q_60,w_210,c_limit,fl_progressive/assets/images/21931710/2023/2/10/5504ccd6-ac1c-42b7-a1a6-effcc47e67cf1676037044296250DESIGNSPeach-ColouredEmbellishedHalterNeckJacquardMaxiDre1.jpg;
https://assets.myntassets.com/f_webp,dpr_2.6,q_60,w_210,c_limit,fl_progressive/assets/images/21931710/2023/2/10/5504ccd6-ac1c-42b7-a1a6-effcc47e67cf1676037044296250DESIGNSPeach-ColouredEmbellishedHalterNeckJacquardMaxiDre1.jpg;
https://assets.myntassets.com/f_webp,dpr_2.8,q_60,w_210,c_limit,fl_progressive/assets/images/21931710/2023/2/10/5504ccd6-ac1c-42b7-a1a6-effcc47e67cf1676037044296250DESIGNSPeach-ColouredEmbellishedHalterNeckJacquardMaxiDre1.jpg</t>
  </si>
  <si>
    <t>250 DESIGNS</t>
  </si>
  <si>
    <t>https://www.myntra.com/dresses/250-designs/250-designs-ethnic-motif-printed-halter-neck-jacquard-wrap-dress/21931710/buy</t>
  </si>
  <si>
    <t>Women Aviator Sunglasses</t>
  </si>
  <si>
    <t>https://assets.myntassets.com/f_webp,dpr_1.0,q_60,w_210,c_limit,fl_progressive/assets/images/22848290/2023/4/21/43675565-4e7a-4e91-976f-a5648d2b05551682073800724Sunglasses1.jpg;
https://assets.myntassets.com/f_webp,dpr_1.8,q_60,w_210,c_limit,fl_progressive/assets/images/22848290/2023/4/21/43675565-4e7a-4e91-976f-a5648d2b05551682073800724Sunglasses1.jpg;
https://assets.myntassets.com/f_webp,dpr_2.0,q_60,w_210,c_limit,fl_progressive/assets/images/22848290/2023/4/21/43675565-4e7a-4e91-976f-a5648d2b05551682073800724Sunglasses1.jpg;
https://assets.myntassets.com/f_webp,dpr_2.2,q_60,w_210,c_limit,fl_progressive/assets/images/22848290/2023/4/21/43675565-4e7a-4e91-976f-a5648d2b05551682073800724Sunglasses1.jpg;
https://assets.myntassets.com/f_webp,dpr_2.4,q_60,w_210,c_limit,fl_progressive/assets/images/22848290/2023/4/21/43675565-4e7a-4e91-976f-a5648d2b05551682073800724Sunglasses1.jpg;
https://assets.myntassets.com/f_webp,dpr_2.6,q_60,w_210,c_limit,fl_progressive/assets/images/22848290/2023/4/21/43675565-4e7a-4e91-976f-a5648d2b05551682073800724Sunglasses1.jpg;
https://assets.myntassets.com/f_webp,dpr_2.8,q_60,w_210,c_limit,fl_progressive/assets/images/22848290/2023/4/21/43675565-4e7a-4e91-976f-a5648d2b05551682073800724Sunglasses1.jpg</t>
  </si>
  <si>
    <t>https://www.myntra.com/sunglasses/irus-by-idee/irus-by-idee-women-lens--aviator-sunglasses-with-uv-protected-lens-irs1187c3sg/22848290/buy</t>
  </si>
  <si>
    <t>Full Rim Aviator Sunglasses</t>
  </si>
  <si>
    <t>https://assets.myntassets.com/f_webp,dpr_1.0,q_60,w_210,c_limit,fl_progressive/assets/images/22814592/2023/4/19/49ed6997-8dae-4871-97bd-a0f817cee8541681856550102Sunglasses1.jpg;
https://assets.myntassets.com/f_webp,dpr_1.8,q_60,w_210,c_limit,fl_progressive/assets/images/22814592/2023/4/19/49ed6997-8dae-4871-97bd-a0f817cee8541681856550102Sunglasses1.jpg;
https://assets.myntassets.com/f_webp,dpr_2.0,q_60,w_210,c_limit,fl_progressive/assets/images/22814592/2023/4/19/49ed6997-8dae-4871-97bd-a0f817cee8541681856550102Sunglasses1.jpg;
https://assets.myntassets.com/f_webp,dpr_2.2,q_60,w_210,c_limit,fl_progressive/assets/images/22814592/2023/4/19/49ed6997-8dae-4871-97bd-a0f817cee8541681856550102Sunglasses1.jpg;
https://assets.myntassets.com/f_webp,dpr_2.4,q_60,w_210,c_limit,fl_progressive/assets/images/22814592/2023/4/19/49ed6997-8dae-4871-97bd-a0f817cee8541681856550102Sunglasses1.jpg;
https://assets.myntassets.com/f_webp,dpr_2.6,q_60,w_210,c_limit,fl_progressive/assets/images/22814592/2023/4/19/49ed6997-8dae-4871-97bd-a0f817cee8541681856550102Sunglasses1.jpg;
https://assets.myntassets.com/f_webp,dpr_2.8,q_60,w_210,c_limit,fl_progressive/assets/images/22814592/2023/4/19/49ed6997-8dae-4871-97bd-a0f817cee8541681856550102Sunglasses1.jpg</t>
  </si>
  <si>
    <t>GIORDANO</t>
  </si>
  <si>
    <t>https://www.myntra.com/sunglasses/giordano/giordano-full-rim-aviator-sunglasses-with-uv-protected-lens-ga90308c03/22814592/buy</t>
  </si>
  <si>
    <t>Women Square Sunglasses with UV Protected Lens</t>
  </si>
  <si>
    <t>https://assets.myntassets.com/f_webp,dpr_1.0,q_60,w_210,c_limit,fl_progressive/assets/images/22831282/2023/4/20/57b4f4b6-6c97-488e-a555-b1e5ddb84d0b1681981104065Sunglasses1.jpg;
https://assets.myntassets.com/f_webp,dpr_1.8,q_60,w_210,c_limit,fl_progressive/assets/images/22831282/2023/4/20/57b4f4b6-6c97-488e-a555-b1e5ddb84d0b1681981104065Sunglasses1.jpg;
https://assets.myntassets.com/f_webp,dpr_2.0,q_60,w_210,c_limit,fl_progressive/assets/images/22831282/2023/4/20/57b4f4b6-6c97-488e-a555-b1e5ddb84d0b1681981104065Sunglasses1.jpg;
https://assets.myntassets.com/f_webp,dpr_2.2,q_60,w_210,c_limit,fl_progressive/assets/images/22831282/2023/4/20/57b4f4b6-6c97-488e-a555-b1e5ddb84d0b1681981104065Sunglasses1.jpg;
https://assets.myntassets.com/f_webp,dpr_2.4,q_60,w_210,c_limit,fl_progressive/assets/images/22831282/2023/4/20/57b4f4b6-6c97-488e-a555-b1e5ddb84d0b1681981104065Sunglasses1.jpg;
https://assets.myntassets.com/f_webp,dpr_2.6,q_60,w_210,c_limit,fl_progressive/assets/images/22831282/2023/4/20/57b4f4b6-6c97-488e-a555-b1e5ddb84d0b1681981104065Sunglasses1.jpg;
https://assets.myntassets.com/f_webp,dpr_2.8,q_60,w_210,c_limit,fl_progressive/assets/images/22831282/2023/4/20/57b4f4b6-6c97-488e-a555-b1e5ddb84d0b1681981104065Sunglasses1.jpg</t>
  </si>
  <si>
    <t>https://www.myntra.com/sunglasses/irus-by-idee/irus-by-idee-women-lens--square-sunglasses-with-uv-protected-lens-irs1140c3sg/22831282/buy</t>
  </si>
  <si>
    <t>https://assets.myntassets.com/f_webp,dpr_1.0,q_60,w_210,c_limit,fl_progressive/assets/images/22848066/2023/4/21/bd490af2-aee0-4eb6-9b60-324b949385d31682066739717Sunglasses1.jpg;
https://assets.myntassets.com/f_webp,dpr_1.8,q_60,w_210,c_limit,fl_progressive/assets/images/22848066/2023/4/21/bd490af2-aee0-4eb6-9b60-324b949385d31682066739717Sunglasses1.jpg;
https://assets.myntassets.com/f_webp,dpr_2.0,q_60,w_210,c_limit,fl_progressive/assets/images/22848066/2023/4/21/bd490af2-aee0-4eb6-9b60-324b949385d31682066739717Sunglasses1.jpg;
https://assets.myntassets.com/f_webp,dpr_2.2,q_60,w_210,c_limit,fl_progressive/assets/images/22848066/2023/4/21/bd490af2-aee0-4eb6-9b60-324b949385d31682066739717Sunglasses1.jpg;
https://assets.myntassets.com/f_webp,dpr_2.4,q_60,w_210,c_limit,fl_progressive/assets/images/22848066/2023/4/21/bd490af2-aee0-4eb6-9b60-324b949385d31682066739717Sunglasses1.jpg;
https://assets.myntassets.com/f_webp,dpr_2.6,q_60,w_210,c_limit,fl_progressive/assets/images/22848066/2023/4/21/bd490af2-aee0-4eb6-9b60-324b949385d31682066739717Sunglasses1.jpg;
https://assets.myntassets.com/f_webp,dpr_2.8,q_60,w_210,c_limit,fl_progressive/assets/images/22848066/2023/4/21/bd490af2-aee0-4eb6-9b60-324b949385d31682066739717Sunglasses1.jpg</t>
  </si>
  <si>
    <t>https://www.myntra.com/sunglasses/irus-by-idee/irus-by-idee-women-square-sunglasses-with-uv-protected-lens-irs1196c4sg/22848066/buy</t>
  </si>
  <si>
    <t>https://assets.myntassets.com/f_webp,dpr_1.0,q_60,w_210,c_limit,fl_progressive/assets/images/22848058/2023/4/21/dcc352d5-669e-4269-863a-cf31e968400b1682066728742Sunglasses1.jpg;
https://assets.myntassets.com/f_webp,dpr_1.8,q_60,w_210,c_limit,fl_progressive/assets/images/22848058/2023/4/21/dcc352d5-669e-4269-863a-cf31e968400b1682066728742Sunglasses1.jpg;
https://assets.myntassets.com/f_webp,dpr_2.0,q_60,w_210,c_limit,fl_progressive/assets/images/22848058/2023/4/21/dcc352d5-669e-4269-863a-cf31e968400b1682066728742Sunglasses1.jpg;
https://assets.myntassets.com/f_webp,dpr_2.2,q_60,w_210,c_limit,fl_progressive/assets/images/22848058/2023/4/21/dcc352d5-669e-4269-863a-cf31e968400b1682066728742Sunglasses1.jpg;
https://assets.myntassets.com/f_webp,dpr_2.4,q_60,w_210,c_limit,fl_progressive/assets/images/22848058/2023/4/21/dcc352d5-669e-4269-863a-cf31e968400b1682066728742Sunglasses1.jpg;
https://assets.myntassets.com/f_webp,dpr_2.6,q_60,w_210,c_limit,fl_progressive/assets/images/22848058/2023/4/21/dcc352d5-669e-4269-863a-cf31e968400b1682066728742Sunglasses1.jpg;
https://assets.myntassets.com/f_webp,dpr_2.8,q_60,w_210,c_limit,fl_progressive/assets/images/22848058/2023/4/21/dcc352d5-669e-4269-863a-cf31e968400b1682066728742Sunglasses1.jpg</t>
  </si>
  <si>
    <t>https://www.myntra.com/sunglasses/irus-by-idee/irus-by-idee-women-cateye-sunglasses-with-uv-protected-lens-irs1203c1sg/22848058/buy</t>
  </si>
  <si>
    <t>Women Round Sunglasses with Polarised Lens</t>
  </si>
  <si>
    <t>https://assets.myntassets.com/f_webp,dpr_1.0,q_60,w_210,c_limit,fl_progressive/assets/images/22838694/2023/4/21/ab1dfd11-9f2f-451d-8fcb-6925a1bf8cc31682019761338Sunglasses1.jpg;
https://assets.myntassets.com/f_webp,dpr_1.8,q_60,w_210,c_limit,fl_progressive/assets/images/22838694/2023/4/21/ab1dfd11-9f2f-451d-8fcb-6925a1bf8cc31682019761338Sunglasses1.jpg;
https://assets.myntassets.com/f_webp,dpr_2.0,q_60,w_210,c_limit,fl_progressive/assets/images/22838694/2023/4/21/ab1dfd11-9f2f-451d-8fcb-6925a1bf8cc31682019761338Sunglasses1.jpg;
https://assets.myntassets.com/f_webp,dpr_2.2,q_60,w_210,c_limit,fl_progressive/assets/images/22838694/2023/4/21/ab1dfd11-9f2f-451d-8fcb-6925a1bf8cc31682019761338Sunglasses1.jpg;
https://assets.myntassets.com/f_webp,dpr_2.4,q_60,w_210,c_limit,fl_progressive/assets/images/22838694/2023/4/21/ab1dfd11-9f2f-451d-8fcb-6925a1bf8cc31682019761338Sunglasses1.jpg;
https://assets.myntassets.com/f_webp,dpr_2.6,q_60,w_210,c_limit,fl_progressive/assets/images/22838694/2023/4/21/ab1dfd11-9f2f-451d-8fcb-6925a1bf8cc31682019761338Sunglasses1.jpg;
https://assets.myntassets.com/f_webp,dpr_2.8,q_60,w_210,c_limit,fl_progressive/assets/images/22838694/2023/4/21/ab1dfd11-9f2f-451d-8fcb-6925a1bf8cc31682019761338Sunglasses1.jpg</t>
  </si>
  <si>
    <t>https://www.myntra.com/sunglasses/giordano/giordano-women-grey-lens--black-round-sunglasses-with-polarised-lens/22838694/buy</t>
  </si>
  <si>
    <t>Shield Sunglasses</t>
  </si>
  <si>
    <t>https://assets.myntassets.com/f_webp,dpr_1.0,q_60,w_210,c_limit,fl_progressive/assets/images/22881564/2023/4/25/671efa4d-a2b0-4068-bd48-7f3766d8ebad1682368703189MAGNEQRectangularShapedUvProtectedYellowSportsSunglassesMG911.jpg;
https://assets.myntassets.com/f_webp,dpr_1.8,q_60,w_210,c_limit,fl_progressive/assets/images/22881564/2023/4/25/671efa4d-a2b0-4068-bd48-7f3766d8ebad1682368703189MAGNEQRectangularShapedUvProtectedYellowSportsSunglassesMG911.jpg;
https://assets.myntassets.com/f_webp,dpr_2.0,q_60,w_210,c_limit,fl_progressive/assets/images/22881564/2023/4/25/671efa4d-a2b0-4068-bd48-7f3766d8ebad1682368703189MAGNEQRectangularShapedUvProtectedYellowSportsSunglassesMG911.jpg;
https://assets.myntassets.com/f_webp,dpr_2.2,q_60,w_210,c_limit,fl_progressive/assets/images/22881564/2023/4/25/671efa4d-a2b0-4068-bd48-7f3766d8ebad1682368703189MAGNEQRectangularShapedUvProtectedYellowSportsSunglassesMG911.jpg;
https://assets.myntassets.com/f_webp,dpr_2.4,q_60,w_210,c_limit,fl_progressive/assets/images/22881564/2023/4/25/671efa4d-a2b0-4068-bd48-7f3766d8ebad1682368703189MAGNEQRectangularShapedUvProtectedYellowSportsSunglassesMG911.jpg;
https://assets.myntassets.com/f_webp,dpr_2.6,q_60,w_210,c_limit,fl_progressive/assets/images/22881564/2023/4/25/671efa4d-a2b0-4068-bd48-7f3766d8ebad1682368703189MAGNEQRectangularShapedUvProtectedYellowSportsSunglassesMG911.jpg;
https://assets.myntassets.com/f_webp,dpr_2.8,q_60,w_210,c_limit,fl_progressive/assets/images/22881564/2023/4/25/671efa4d-a2b0-4068-bd48-7f3766d8ebad1682368703189MAGNEQRectangularShapedUvProtectedYellowSportsSunglassesMG911.jpg</t>
  </si>
  <si>
    <t>https://www.myntra.com/sunglasses/magneq/magneq-lens--shield-sunglasses-with-polarised--uv-protected-lens-mg-9181s-c4-hz-7020/22881564/buy</t>
  </si>
  <si>
    <t>https://assets.myntassets.com/f_webp,dpr_1.0,q_60,w_210,c_limit,fl_progressive/assets/images/22831224/2023/4/20/f5beb292-def9-450f-ac1e-38f8fc84ee7d1681980404226Sunglasses1.jpg;
https://assets.myntassets.com/f_webp,dpr_1.8,q_60,w_210,c_limit,fl_progressive/assets/images/22831224/2023/4/20/f5beb292-def9-450f-ac1e-38f8fc84ee7d1681980404226Sunglasses1.jpg;
https://assets.myntassets.com/f_webp,dpr_2.0,q_60,w_210,c_limit,fl_progressive/assets/images/22831224/2023/4/20/f5beb292-def9-450f-ac1e-38f8fc84ee7d1681980404226Sunglasses1.jpg;
https://assets.myntassets.com/f_webp,dpr_2.2,q_60,w_210,c_limit,fl_progressive/assets/images/22831224/2023/4/20/f5beb292-def9-450f-ac1e-38f8fc84ee7d1681980404226Sunglasses1.jpg;
https://assets.myntassets.com/f_webp,dpr_2.4,q_60,w_210,c_limit,fl_progressive/assets/images/22831224/2023/4/20/f5beb292-def9-450f-ac1e-38f8fc84ee7d1681980404226Sunglasses1.jpg;
https://assets.myntassets.com/f_webp,dpr_2.6,q_60,w_210,c_limit,fl_progressive/assets/images/22831224/2023/4/20/f5beb292-def9-450f-ac1e-38f8fc84ee7d1681980404226Sunglasses1.jpg;
https://assets.myntassets.com/f_webp,dpr_2.8,q_60,w_210,c_limit,fl_progressive/assets/images/22831224/2023/4/20/f5beb292-def9-450f-ac1e-38f8fc84ee7d1681980404226Sunglasses1.jpg</t>
  </si>
  <si>
    <t>https://www.myntra.com/sunglasses/irus-by-idee/irus-by-idee-women-lens--square-sunglasses-with-uv-protected-lens-irs1117c2sg/22831224/buy</t>
  </si>
  <si>
    <t>Women Sustainable Sunglasses</t>
  </si>
  <si>
    <t>https://assets.myntassets.com/f_webp,dpr_1.0,q_60,w_210,c_limit,fl_progressive/assets/images/22671732/2023/4/14/04ebea43-d37e-43ff-9c95-b13e43cf96281681468183850MANGOWomenSustainableCateyeSunglassesTrousersMangoKidsBoysTr1.jpg;
https://assets.myntassets.com/f_webp,dpr_1.8,q_60,w_210,c_limit,fl_progressive/assets/images/22671732/2023/4/14/04ebea43-d37e-43ff-9c95-b13e43cf96281681468183850MANGOWomenSustainableCateyeSunglassesTrousersMangoKidsBoysTr1.jpg;
https://assets.myntassets.com/f_webp,dpr_2.0,q_60,w_210,c_limit,fl_progressive/assets/images/22671732/2023/4/14/04ebea43-d37e-43ff-9c95-b13e43cf96281681468183850MANGOWomenSustainableCateyeSunglassesTrousersMangoKidsBoysTr1.jpg;
https://assets.myntassets.com/f_webp,dpr_2.2,q_60,w_210,c_limit,fl_progressive/assets/images/22671732/2023/4/14/04ebea43-d37e-43ff-9c95-b13e43cf96281681468183850MANGOWomenSustainableCateyeSunglassesTrousersMangoKidsBoysTr1.jpg;
https://assets.myntassets.com/f_webp,dpr_2.4,q_60,w_210,c_limit,fl_progressive/assets/images/22671732/2023/4/14/04ebea43-d37e-43ff-9c95-b13e43cf96281681468183850MANGOWomenSustainableCateyeSunglassesTrousersMangoKidsBoysTr1.jpg;
https://assets.myntassets.com/f_webp,dpr_2.6,q_60,w_210,c_limit,fl_progressive/assets/images/22671732/2023/4/14/04ebea43-d37e-43ff-9c95-b13e43cf96281681468183850MANGOWomenSustainableCateyeSunglassesTrousersMangoKidsBoysTr1.jpg;
https://assets.myntassets.com/f_webp,dpr_2.8,q_60,w_210,c_limit,fl_progressive/assets/images/22671732/2023/4/14/04ebea43-d37e-43ff-9c95-b13e43cf96281681468183850MANGOWomenSustainableCateyeSunglassesTrousersMangoKidsBoysTr1.jpg</t>
  </si>
  <si>
    <t>https://www.myntra.com/sunglasses/mango/mango-women-sustainable-oval-sunglasses-with-uv-protected-lens-47015919/22671732/buy</t>
  </si>
  <si>
    <t>Unisex Square Sunglasses</t>
  </si>
  <si>
    <t>https://assets.myntassets.com/f_webp,dpr_1.0,q_60,w_210,c_limit,fl_progressive/assets/images/21965530/2023/4/20/9cb5cdd3-2930-48ef-bb73-b71bca54792b1681990068189-SALT-Unisex-Clear-Lens--Gold-Toned-Square-Sunglasses-6161681-1.jpg;
https://assets.myntassets.com/f_webp,dpr_1.8,q_60,w_210,c_limit,fl_progressive/assets/images/21965530/2023/4/20/9cb5cdd3-2930-48ef-bb73-b71bca54792b1681990068189-SALT-Unisex-Clear-Lens--Gold-Toned-Square-Sunglasses-6161681-1.jpg;
https://assets.myntassets.com/f_webp,dpr_2.0,q_60,w_210,c_limit,fl_progressive/assets/images/21965530/2023/4/20/9cb5cdd3-2930-48ef-bb73-b71bca54792b1681990068189-SALT-Unisex-Clear-Lens--Gold-Toned-Square-Sunglasses-6161681-1.jpg;
https://assets.myntassets.com/f_webp,dpr_2.2,q_60,w_210,c_limit,fl_progressive/assets/images/21965530/2023/4/20/9cb5cdd3-2930-48ef-bb73-b71bca54792b1681990068189-SALT-Unisex-Clear-Lens--Gold-Toned-Square-Sunglasses-6161681-1.jpg;
https://assets.myntassets.com/f_webp,dpr_2.4,q_60,w_210,c_limit,fl_progressive/assets/images/21965530/2023/4/20/9cb5cdd3-2930-48ef-bb73-b71bca54792b1681990068189-SALT-Unisex-Clear-Lens--Gold-Toned-Square-Sunglasses-6161681-1.jpg;
https://assets.myntassets.com/f_webp,dpr_2.6,q_60,w_210,c_limit,fl_progressive/assets/images/21965530/2023/4/20/9cb5cdd3-2930-48ef-bb73-b71bca54792b1681990068189-SALT-Unisex-Clear-Lens--Gold-Toned-Square-Sunglasses-6161681-1.jpg;
https://assets.myntassets.com/f_webp,dpr_2.8,q_60,w_210,c_limit,fl_progressive/assets/images/21965530/2023/4/20/9cb5cdd3-2930-48ef-bb73-b71bca54792b1681990068189-SALT-Unisex-Clear-Lens--Gold-Toned-Square-Sunglasses-6161681-1.jpg</t>
  </si>
  <si>
    <t>SALT</t>
  </si>
  <si>
    <t>https://www.myntra.com/sunglasses/salt/salt-unisex-clear-lens--gold-toned-square-sunglasses/21965530/buy</t>
  </si>
  <si>
    <t>Women Butterfly Sunglasses</t>
  </si>
  <si>
    <t>https://assets.myntassets.com/f_webp,dpr_1.0,q_60,w_210,c_limit,fl_progressive/assets/images/22848092/2023/4/21/626162ce-9107-4b9b-a7cf-8efcffd5691c1682067154642Sunglasses1.jpg;
https://assets.myntassets.com/f_webp,dpr_1.8,q_60,w_210,c_limit,fl_progressive/assets/images/22848092/2023/4/21/626162ce-9107-4b9b-a7cf-8efcffd5691c1682067154642Sunglasses1.jpg;
https://assets.myntassets.com/f_webp,dpr_2.0,q_60,w_210,c_limit,fl_progressive/assets/images/22848092/2023/4/21/626162ce-9107-4b9b-a7cf-8efcffd5691c1682067154642Sunglasses1.jpg;
https://assets.myntassets.com/f_webp,dpr_2.2,q_60,w_210,c_limit,fl_progressive/assets/images/22848092/2023/4/21/626162ce-9107-4b9b-a7cf-8efcffd5691c1682067154642Sunglasses1.jpg;
https://assets.myntassets.com/f_webp,dpr_2.4,q_60,w_210,c_limit,fl_progressive/assets/images/22848092/2023/4/21/626162ce-9107-4b9b-a7cf-8efcffd5691c1682067154642Sunglasses1.jpg;
https://assets.myntassets.com/f_webp,dpr_2.6,q_60,w_210,c_limit,fl_progressive/assets/images/22848092/2023/4/21/626162ce-9107-4b9b-a7cf-8efcffd5691c1682067154642Sunglasses1.jpg;
https://assets.myntassets.com/f_webp,dpr_2.8,q_60,w_210,c_limit,fl_progressive/assets/images/22848092/2023/4/21/626162ce-9107-4b9b-a7cf-8efcffd5691c1682067154642Sunglasses1.jpg</t>
  </si>
  <si>
    <t>https://www.myntra.com/sunglasses/irus-by-idee/irus-by-idee-women-butterfly-sunglasses-with-uv-protected-lens-irs1174c1sg/22848092/buy</t>
  </si>
  <si>
    <t>https://assets.myntassets.com/f_webp,dpr_1.0,q_60,w_210,c_limit,fl_progressive/assets/images/22831296/2023/4/20/3143f9cc-e335-49e8-be94-b7fbc470e96c1681981085892Sunglasses1.jpg;
https://assets.myntassets.com/f_webp,dpr_1.8,q_60,w_210,c_limit,fl_progressive/assets/images/22831296/2023/4/20/3143f9cc-e335-49e8-be94-b7fbc470e96c1681981085892Sunglasses1.jpg;
https://assets.myntassets.com/f_webp,dpr_2.0,q_60,w_210,c_limit,fl_progressive/assets/images/22831296/2023/4/20/3143f9cc-e335-49e8-be94-b7fbc470e96c1681981085892Sunglasses1.jpg;
https://assets.myntassets.com/f_webp,dpr_2.2,q_60,w_210,c_limit,fl_progressive/assets/images/22831296/2023/4/20/3143f9cc-e335-49e8-be94-b7fbc470e96c1681981085892Sunglasses1.jpg;
https://assets.myntassets.com/f_webp,dpr_2.4,q_60,w_210,c_limit,fl_progressive/assets/images/22831296/2023/4/20/3143f9cc-e335-49e8-be94-b7fbc470e96c1681981085892Sunglasses1.jpg;
https://assets.myntassets.com/f_webp,dpr_2.6,q_60,w_210,c_limit,fl_progressive/assets/images/22831296/2023/4/20/3143f9cc-e335-49e8-be94-b7fbc470e96c1681981085892Sunglasses1.jpg;
https://assets.myntassets.com/f_webp,dpr_2.8,q_60,w_210,c_limit,fl_progressive/assets/images/22831296/2023/4/20/3143f9cc-e335-49e8-be94-b7fbc470e96c1681981085892Sunglasses1.jpg</t>
  </si>
  <si>
    <t>https://www.myntra.com/sunglasses/irus-by-idee/irus-by-idee-women-lens--square-sunglasses-with-uv-protected-lens-irs1147c2sg/22831296/buy</t>
  </si>
  <si>
    <t>https://assets.myntassets.com/f_webp,dpr_1.0,q_60,w_210,c_limit,fl_progressive/assets/images/22848350/2023/4/22/c1ca4b2e-d14f-4323-bb09-358f80bb9b941682185171029Sunglasses1.jpg;
https://assets.myntassets.com/f_webp,dpr_1.8,q_60,w_210,c_limit,fl_progressive/assets/images/22848350/2023/4/22/c1ca4b2e-d14f-4323-bb09-358f80bb9b941682185171029Sunglasses1.jpg;
https://assets.myntassets.com/f_webp,dpr_2.0,q_60,w_210,c_limit,fl_progressive/assets/images/22848350/2023/4/22/c1ca4b2e-d14f-4323-bb09-358f80bb9b941682185171029Sunglasses1.jpg;
https://assets.myntassets.com/f_webp,dpr_2.2,q_60,w_210,c_limit,fl_progressive/assets/images/22848350/2023/4/22/c1ca4b2e-d14f-4323-bb09-358f80bb9b941682185171029Sunglasses1.jpg;
https://assets.myntassets.com/f_webp,dpr_2.4,q_60,w_210,c_limit,fl_progressive/assets/images/22848350/2023/4/22/c1ca4b2e-d14f-4323-bb09-358f80bb9b941682185171029Sunglasses1.jpg;
https://assets.myntassets.com/f_webp,dpr_2.6,q_60,w_210,c_limit,fl_progressive/assets/images/22848350/2023/4/22/c1ca4b2e-d14f-4323-bb09-358f80bb9b941682185171029Sunglasses1.jpg;
https://assets.myntassets.com/f_webp,dpr_2.8,q_60,w_210,c_limit,fl_progressive/assets/images/22848350/2023/4/22/c1ca4b2e-d14f-4323-bb09-358f80bb9b941682185171029Sunglasses1.jpg</t>
  </si>
  <si>
    <t>https://www.myntra.com/sunglasses/irus-by-idee/irus-by-idee-women-lens--aviator-sunglasses-with-uv-protected-lens-irs1161c2sg/22848350/buy</t>
  </si>
  <si>
    <t>https://assets.myntassets.com/f_webp,dpr_1.0,q_60,w_210,c_limit,fl_progressive/assets/images/22831890/2023/4/20/bff19ed9-8e50-45c1-b14b-4ea6b68f4ae91681981099009Sunglasses1.jpg;
https://assets.myntassets.com/f_webp,dpr_1.8,q_60,w_210,c_limit,fl_progressive/assets/images/22831890/2023/4/20/bff19ed9-8e50-45c1-b14b-4ea6b68f4ae91681981099009Sunglasses1.jpg;
https://assets.myntassets.com/f_webp,dpr_2.0,q_60,w_210,c_limit,fl_progressive/assets/images/22831890/2023/4/20/bff19ed9-8e50-45c1-b14b-4ea6b68f4ae91681981099009Sunglasses1.jpg;
https://assets.myntassets.com/f_webp,dpr_2.2,q_60,w_210,c_limit,fl_progressive/assets/images/22831890/2023/4/20/bff19ed9-8e50-45c1-b14b-4ea6b68f4ae91681981099009Sunglasses1.jpg;
https://assets.myntassets.com/f_webp,dpr_2.4,q_60,w_210,c_limit,fl_progressive/assets/images/22831890/2023/4/20/bff19ed9-8e50-45c1-b14b-4ea6b68f4ae91681981099009Sunglasses1.jpg;
https://assets.myntassets.com/f_webp,dpr_2.6,q_60,w_210,c_limit,fl_progressive/assets/images/22831890/2023/4/20/bff19ed9-8e50-45c1-b14b-4ea6b68f4ae91681981099009Sunglasses1.jpg;
https://assets.myntassets.com/f_webp,dpr_2.8,q_60,w_210,c_limit,fl_progressive/assets/images/22831890/2023/4/20/bff19ed9-8e50-45c1-b14b-4ea6b68f4ae91681981099009Sunglasses1.jpg</t>
  </si>
  <si>
    <t>https://www.myntra.com/sunglasses/irus-by-idee/irus-by-idee-women-lens--square-sunglasses-with-uv-protected-lens-irs1143c1sg/22831890/buy</t>
  </si>
  <si>
    <t>Full Rim Square Sunglasses</t>
  </si>
  <si>
    <t>https://assets.myntassets.com/f_webp,dpr_1.0,q_60,w_210,c_limit,fl_progressive/assets/images/22814596/2023/4/19/25bc3aba-a091-4dfe-b152-4fbe646ab6bd1681856570164Sunglasses1.jpg;
https://assets.myntassets.com/f_webp,dpr_1.8,q_60,w_210,c_limit,fl_progressive/assets/images/22814596/2023/4/19/25bc3aba-a091-4dfe-b152-4fbe646ab6bd1681856570164Sunglasses1.jpg;
https://assets.myntassets.com/f_webp,dpr_2.0,q_60,w_210,c_limit,fl_progressive/assets/images/22814596/2023/4/19/25bc3aba-a091-4dfe-b152-4fbe646ab6bd1681856570164Sunglasses1.jpg;
https://assets.myntassets.com/f_webp,dpr_2.2,q_60,w_210,c_limit,fl_progressive/assets/images/22814596/2023/4/19/25bc3aba-a091-4dfe-b152-4fbe646ab6bd1681856570164Sunglasses1.jpg;
https://assets.myntassets.com/f_webp,dpr_2.4,q_60,w_210,c_limit,fl_progressive/assets/images/22814596/2023/4/19/25bc3aba-a091-4dfe-b152-4fbe646ab6bd1681856570164Sunglasses1.jpg;
https://assets.myntassets.com/f_webp,dpr_2.6,q_60,w_210,c_limit,fl_progressive/assets/images/22814596/2023/4/19/25bc3aba-a091-4dfe-b152-4fbe646ab6bd1681856570164Sunglasses1.jpg;
https://assets.myntassets.com/f_webp,dpr_2.8,q_60,w_210,c_limit,fl_progressive/assets/images/22814596/2023/4/19/25bc3aba-a091-4dfe-b152-4fbe646ab6bd1681856570164Sunglasses1.jpg</t>
  </si>
  <si>
    <t>https://www.myntra.com/sunglasses/giordano/giordano-full-rim-square-sunglasses-with-uv-protected-lens-ga90301c02/22814596/buy</t>
  </si>
  <si>
    <t>Women Cateye Sunglasses with UV Protected Lens</t>
  </si>
  <si>
    <t>https://assets.myntassets.com/f_webp,dpr_1.0,q_60,w_210,c_limit,fl_progressive/assets/images/22831214/2023/4/20/c19cb1c1-3794-4594-a062-3daa80a0e0841681980398682Sunglasses1.jpg;
https://assets.myntassets.com/f_webp,dpr_1.8,q_60,w_210,c_limit,fl_progressive/assets/images/22831214/2023/4/20/c19cb1c1-3794-4594-a062-3daa80a0e0841681980398682Sunglasses1.jpg;
https://assets.myntassets.com/f_webp,dpr_2.0,q_60,w_210,c_limit,fl_progressive/assets/images/22831214/2023/4/20/c19cb1c1-3794-4594-a062-3daa80a0e0841681980398682Sunglasses1.jpg;
https://assets.myntassets.com/f_webp,dpr_2.2,q_60,w_210,c_limit,fl_progressive/assets/images/22831214/2023/4/20/c19cb1c1-3794-4594-a062-3daa80a0e0841681980398682Sunglasses1.jpg;
https://assets.myntassets.com/f_webp,dpr_2.4,q_60,w_210,c_limit,fl_progressive/assets/images/22831214/2023/4/20/c19cb1c1-3794-4594-a062-3daa80a0e0841681980398682Sunglasses1.jpg;
https://assets.myntassets.com/f_webp,dpr_2.6,q_60,w_210,c_limit,fl_progressive/assets/images/22831214/2023/4/20/c19cb1c1-3794-4594-a062-3daa80a0e0841681980398682Sunglasses1.jpg;
https://assets.myntassets.com/f_webp,dpr_2.8,q_60,w_210,c_limit,fl_progressive/assets/images/22831214/2023/4/20/c19cb1c1-3794-4594-a062-3daa80a0e0841681980398682Sunglasses1.jpg</t>
  </si>
  <si>
    <t>https://www.myntra.com/sunglasses/irus-by-idee/irus-by-idee-women-lens--cateye-sunglasses-with-uv-protected-lens-irs1118c1sg/22831214/buy</t>
  </si>
  <si>
    <t>https://assets.myntassets.com/f_webp,dpr_1.0,q_60,w_210,c_limit,fl_progressive/assets/images/22848312/2023/4/21/58524280-98b6-4dac-82ef-6d9f0db7aa971682074128090Sunglasses1.jpg;
https://assets.myntassets.com/f_webp,dpr_1.8,q_60,w_210,c_limit,fl_progressive/assets/images/22848312/2023/4/21/58524280-98b6-4dac-82ef-6d9f0db7aa971682074128090Sunglasses1.jpg;
https://assets.myntassets.com/f_webp,dpr_2.0,q_60,w_210,c_limit,fl_progressive/assets/images/22848312/2023/4/21/58524280-98b6-4dac-82ef-6d9f0db7aa971682074128090Sunglasses1.jpg;
https://assets.myntassets.com/f_webp,dpr_2.2,q_60,w_210,c_limit,fl_progressive/assets/images/22848312/2023/4/21/58524280-98b6-4dac-82ef-6d9f0db7aa971682074128090Sunglasses1.jpg;
https://assets.myntassets.com/f_webp,dpr_2.4,q_60,w_210,c_limit,fl_progressive/assets/images/22848312/2023/4/21/58524280-98b6-4dac-82ef-6d9f0db7aa971682074128090Sunglasses1.jpg;
https://assets.myntassets.com/f_webp,dpr_2.6,q_60,w_210,c_limit,fl_progressive/assets/images/22848312/2023/4/21/58524280-98b6-4dac-82ef-6d9f0db7aa971682074128090Sunglasses1.jpg;
https://assets.myntassets.com/f_webp,dpr_2.8,q_60,w_210,c_limit,fl_progressive/assets/images/22848312/2023/4/21/58524280-98b6-4dac-82ef-6d9f0db7aa971682074128090Sunglasses1.jpg</t>
  </si>
  <si>
    <t>https://www.myntra.com/sunglasses/irus-by-idee/irus-by-idee-women-lens--square-sunglasses-with-uv-protected-lens-irs1158c1sg/22848312/buy</t>
  </si>
  <si>
    <t>https://assets.myntassets.com/f_webp,dpr_1.0,q_60,w_210,c_limit,fl_progressive/assets/images/22863542/2023/4/24/1acc5149-af9a-4418-9b37-47b998f4a7f01682345294420MAGNEQBlackUvProtectedPolarizedUnisexSunglassesMG3648SC11.jpg;
https://assets.myntassets.com/f_webp,dpr_1.8,q_60,w_210,c_limit,fl_progressive/assets/images/22863542/2023/4/24/1acc5149-af9a-4418-9b37-47b998f4a7f01682345294420MAGNEQBlackUvProtectedPolarizedUnisexSunglassesMG3648SC11.jpg;
https://assets.myntassets.com/f_webp,dpr_2.0,q_60,w_210,c_limit,fl_progressive/assets/images/22863542/2023/4/24/1acc5149-af9a-4418-9b37-47b998f4a7f01682345294420MAGNEQBlackUvProtectedPolarizedUnisexSunglassesMG3648SC11.jpg;
https://assets.myntassets.com/f_webp,dpr_2.2,q_60,w_210,c_limit,fl_progressive/assets/images/22863542/2023/4/24/1acc5149-af9a-4418-9b37-47b998f4a7f01682345294420MAGNEQBlackUvProtectedPolarizedUnisexSunglassesMG3648SC11.jpg;
https://assets.myntassets.com/f_webp,dpr_2.4,q_60,w_210,c_limit,fl_progressive/assets/images/22863542/2023/4/24/1acc5149-af9a-4418-9b37-47b998f4a7f01682345294420MAGNEQBlackUvProtectedPolarizedUnisexSunglassesMG3648SC11.jpg;
https://assets.myntassets.com/f_webp,dpr_2.6,q_60,w_210,c_limit,fl_progressive/assets/images/22863542/2023/4/24/1acc5149-af9a-4418-9b37-47b998f4a7f01682345294420MAGNEQBlackUvProtectedPolarizedUnisexSunglassesMG3648SC11.jpg;
https://assets.myntassets.com/f_webp,dpr_2.8,q_60,w_210,c_limit,fl_progressive/assets/images/22863542/2023/4/24/1acc5149-af9a-4418-9b37-47b998f4a7f01682345294420MAGNEQBlackUvProtectedPolarizedUnisexSunglassesMG3648SC11.jpg</t>
  </si>
  <si>
    <t>https://www.myntra.com/sunglasses/magneq/magneq-lens--rectangle-sunglasses-with-polarised--uv-protected-lens-mg-3648s-c1-5021/22863542/buy</t>
  </si>
  <si>
    <t>https://assets.myntassets.com/f_webp,dpr_1.0,q_60,w_210,c_limit,fl_progressive/assets/images/22881544/2023/4/25/337cdc58-08bb-461b-909c-63e5f0b9fd7c1682367864323MAGNEQRoundShapedBrownPolarizedUnisexSunglassesMG2185SC446181.jpg;
https://assets.myntassets.com/f_webp,dpr_1.8,q_60,w_210,c_limit,fl_progressive/assets/images/22881544/2023/4/25/337cdc58-08bb-461b-909c-63e5f0b9fd7c1682367864323MAGNEQRoundShapedBrownPolarizedUnisexSunglassesMG2185SC446181.jpg;
https://assets.myntassets.com/f_webp,dpr_2.0,q_60,w_210,c_limit,fl_progressive/assets/images/22881544/2023/4/25/337cdc58-08bb-461b-909c-63e5f0b9fd7c1682367864323MAGNEQRoundShapedBrownPolarizedUnisexSunglassesMG2185SC446181.jpg;
https://assets.myntassets.com/f_webp,dpr_2.2,q_60,w_210,c_limit,fl_progressive/assets/images/22881544/2023/4/25/337cdc58-08bb-461b-909c-63e5f0b9fd7c1682367864323MAGNEQRoundShapedBrownPolarizedUnisexSunglassesMG2185SC446181.jpg;
https://assets.myntassets.com/f_webp,dpr_2.4,q_60,w_210,c_limit,fl_progressive/assets/images/22881544/2023/4/25/337cdc58-08bb-461b-909c-63e5f0b9fd7c1682367864323MAGNEQRoundShapedBrownPolarizedUnisexSunglassesMG2185SC446181.jpg;
https://assets.myntassets.com/f_webp,dpr_2.6,q_60,w_210,c_limit,fl_progressive/assets/images/22881544/2023/4/25/337cdc58-08bb-461b-909c-63e5f0b9fd7c1682367864323MAGNEQRoundShapedBrownPolarizedUnisexSunglassesMG2185SC446181.jpg;
https://assets.myntassets.com/f_webp,dpr_2.8,q_60,w_210,c_limit,fl_progressive/assets/images/22881544/2023/4/25/337cdc58-08bb-461b-909c-63e5f0b9fd7c1682367864323MAGNEQRoundShapedBrownPolarizedUnisexSunglassesMG2185SC446181.jpg</t>
  </si>
  <si>
    <t>https://www.myntra.com/sunglasses/magneq/magneq-lens--round-sunglasses-with-polarised--uv-protected-lens-mg-2185s-c4-4618/22881544/buy</t>
  </si>
  <si>
    <t>https://assets.myntassets.com/f_webp,dpr_1.0,q_60,w_210,c_limit,fl_progressive/assets/images/22814602/2023/4/19/b897e29c-6476-47ce-b41b-128cba47d83d1681856541648Sunglasses1.jpg;
https://assets.myntassets.com/f_webp,dpr_1.8,q_60,w_210,c_limit,fl_progressive/assets/images/22814602/2023/4/19/b897e29c-6476-47ce-b41b-128cba47d83d1681856541648Sunglasses1.jpg;
https://assets.myntassets.com/f_webp,dpr_2.0,q_60,w_210,c_limit,fl_progressive/assets/images/22814602/2023/4/19/b897e29c-6476-47ce-b41b-128cba47d83d1681856541648Sunglasses1.jpg;
https://assets.myntassets.com/f_webp,dpr_2.2,q_60,w_210,c_limit,fl_progressive/assets/images/22814602/2023/4/19/b897e29c-6476-47ce-b41b-128cba47d83d1681856541648Sunglasses1.jpg;
https://assets.myntassets.com/f_webp,dpr_2.4,q_60,w_210,c_limit,fl_progressive/assets/images/22814602/2023/4/19/b897e29c-6476-47ce-b41b-128cba47d83d1681856541648Sunglasses1.jpg;
https://assets.myntassets.com/f_webp,dpr_2.6,q_60,w_210,c_limit,fl_progressive/assets/images/22814602/2023/4/19/b897e29c-6476-47ce-b41b-128cba47d83d1681856541648Sunglasses1.jpg;
https://assets.myntassets.com/f_webp,dpr_2.8,q_60,w_210,c_limit,fl_progressive/assets/images/22814602/2023/4/19/b897e29c-6476-47ce-b41b-128cba47d83d1681856541648Sunglasses1.jpg</t>
  </si>
  <si>
    <t>https://www.myntra.com/sunglasses/giordano/giordano-full-rim-aviator-sunglasses-with-uv-protected-lens-ga90308c04/22814602/buy</t>
  </si>
  <si>
    <t>https://assets.myntassets.com/f_webp,dpr_1.0,q_60,w_210,c_limit,fl_progressive/assets/images/22848114/2023/4/21/9f6c6bb4-80fc-423d-a05f-8a5df03ff4561682071051427Sunglasses1.jpg;
https://assets.myntassets.com/f_webp,dpr_1.8,q_60,w_210,c_limit,fl_progressive/assets/images/22848114/2023/4/21/9f6c6bb4-80fc-423d-a05f-8a5df03ff4561682071051427Sunglasses1.jpg;
https://assets.myntassets.com/f_webp,dpr_2.0,q_60,w_210,c_limit,fl_progressive/assets/images/22848114/2023/4/21/9f6c6bb4-80fc-423d-a05f-8a5df03ff4561682071051427Sunglasses1.jpg;
https://assets.myntassets.com/f_webp,dpr_2.2,q_60,w_210,c_limit,fl_progressive/assets/images/22848114/2023/4/21/9f6c6bb4-80fc-423d-a05f-8a5df03ff4561682071051427Sunglasses1.jpg;
https://assets.myntassets.com/f_webp,dpr_2.4,q_60,w_210,c_limit,fl_progressive/assets/images/22848114/2023/4/21/9f6c6bb4-80fc-423d-a05f-8a5df03ff4561682071051427Sunglasses1.jpg;
https://assets.myntassets.com/f_webp,dpr_2.6,q_60,w_210,c_limit,fl_progressive/assets/images/22848114/2023/4/21/9f6c6bb4-80fc-423d-a05f-8a5df03ff4561682071051427Sunglasses1.jpg;
https://assets.myntassets.com/f_webp,dpr_2.8,q_60,w_210,c_limit,fl_progressive/assets/images/22848114/2023/4/21/9f6c6bb4-80fc-423d-a05f-8a5df03ff4561682071051427Sunglasses1.jpg</t>
  </si>
  <si>
    <t>https://www.myntra.com/sunglasses/irus-by-idee/irus-by-idee-women-cateye-sunglasses-with-uv-protected-lens-irs1169c4sg/22848114/buy</t>
  </si>
  <si>
    <t>https://assets.myntassets.com/f_webp,dpr_1.0,q_60,w_210,c_limit,fl_progressive/assets/images/22831140/2023/4/20/3e6fdc7b-515b-4bd1-8a26-70f07971724b1681985375003Sunglasses1.jpg;
https://assets.myntassets.com/f_webp,dpr_1.8,q_60,w_210,c_limit,fl_progressive/assets/images/22831140/2023/4/20/3e6fdc7b-515b-4bd1-8a26-70f07971724b1681985375003Sunglasses1.jpg;
https://assets.myntassets.com/f_webp,dpr_2.0,q_60,w_210,c_limit,fl_progressive/assets/images/22831140/2023/4/20/3e6fdc7b-515b-4bd1-8a26-70f07971724b1681985375003Sunglasses1.jpg;
https://assets.myntassets.com/f_webp,dpr_2.2,q_60,w_210,c_limit,fl_progressive/assets/images/22831140/2023/4/20/3e6fdc7b-515b-4bd1-8a26-70f07971724b1681985375003Sunglasses1.jpg;
https://assets.myntassets.com/f_webp,dpr_2.4,q_60,w_210,c_limit,fl_progressive/assets/images/22831140/2023/4/20/3e6fdc7b-515b-4bd1-8a26-70f07971724b1681985375003Sunglasses1.jpg;
https://assets.myntassets.com/f_webp,dpr_2.6,q_60,w_210,c_limit,fl_progressive/assets/images/22831140/2023/4/20/3e6fdc7b-515b-4bd1-8a26-70f07971724b1681985375003Sunglasses1.jpg;
https://assets.myntassets.com/f_webp,dpr_2.8,q_60,w_210,c_limit,fl_progressive/assets/images/22831140/2023/4/20/3e6fdc7b-515b-4bd1-8a26-70f07971724b1681985375003Sunglasses1.jpg</t>
  </si>
  <si>
    <t>https://www.myntra.com/sunglasses/irus-by-idee/irus-by-idee-women-lens--square-sunglasses-with-uv-protected-lens-irs1147c4sg/22831140/buy</t>
  </si>
  <si>
    <t>Women Butterfly Sunglasses with Polarised Lens</t>
  </si>
  <si>
    <t>https://assets.myntassets.com/f_webp,dpr_1.0,q_60,w_210,c_limit,fl_progressive/assets/images/22838656/2023/4/21/6ff6b3e6-c437-4cd4-9633-2fe1bd0db35f1682019988947Sunglasses1.jpg;
https://assets.myntassets.com/f_webp,dpr_1.8,q_60,w_210,c_limit,fl_progressive/assets/images/22838656/2023/4/21/6ff6b3e6-c437-4cd4-9633-2fe1bd0db35f1682019988947Sunglasses1.jpg;
https://assets.myntassets.com/f_webp,dpr_2.0,q_60,w_210,c_limit,fl_progressive/assets/images/22838656/2023/4/21/6ff6b3e6-c437-4cd4-9633-2fe1bd0db35f1682019988947Sunglasses1.jpg;
https://assets.myntassets.com/f_webp,dpr_2.2,q_60,w_210,c_limit,fl_progressive/assets/images/22838656/2023/4/21/6ff6b3e6-c437-4cd4-9633-2fe1bd0db35f1682019988947Sunglasses1.jpg;
https://assets.myntassets.com/f_webp,dpr_2.4,q_60,w_210,c_limit,fl_progressive/assets/images/22838656/2023/4/21/6ff6b3e6-c437-4cd4-9633-2fe1bd0db35f1682019988947Sunglasses1.jpg;
https://assets.myntassets.com/f_webp,dpr_2.6,q_60,w_210,c_limit,fl_progressive/assets/images/22838656/2023/4/21/6ff6b3e6-c437-4cd4-9633-2fe1bd0db35f1682019988947Sunglasses1.jpg;
https://assets.myntassets.com/f_webp,dpr_2.8,q_60,w_210,c_limit,fl_progressive/assets/images/22838656/2023/4/21/6ff6b3e6-c437-4cd4-9633-2fe1bd0db35f1682019988947Sunglasses1.jpg</t>
  </si>
  <si>
    <t>https://www.myntra.com/sunglasses/giordano/giordano-women-brown-lens--black-butterfly-sunglasses-with-polarised-lens/22838656/buy</t>
  </si>
  <si>
    <t>https://assets.myntassets.com/f_webp,dpr_1.0,q_60,w_210,c_limit,fl_progressive/assets/images/22831232/2023/4/20/a18b192f-22ee-4786-b5e8-e0927fb01e021681980407193Sunglasses1.jpg;
https://assets.myntassets.com/f_webp,dpr_1.8,q_60,w_210,c_limit,fl_progressive/assets/images/22831232/2023/4/20/a18b192f-22ee-4786-b5e8-e0927fb01e021681980407193Sunglasses1.jpg;
https://assets.myntassets.com/f_webp,dpr_2.0,q_60,w_210,c_limit,fl_progressive/assets/images/22831232/2023/4/20/a18b192f-22ee-4786-b5e8-e0927fb01e021681980407193Sunglasses1.jpg;
https://assets.myntassets.com/f_webp,dpr_2.2,q_60,w_210,c_limit,fl_progressive/assets/images/22831232/2023/4/20/a18b192f-22ee-4786-b5e8-e0927fb01e021681980407193Sunglasses1.jpg;
https://assets.myntassets.com/f_webp,dpr_2.4,q_60,w_210,c_limit,fl_progressive/assets/images/22831232/2023/4/20/a18b192f-22ee-4786-b5e8-e0927fb01e021681980407193Sunglasses1.jpg;
https://assets.myntassets.com/f_webp,dpr_2.6,q_60,w_210,c_limit,fl_progressive/assets/images/22831232/2023/4/20/a18b192f-22ee-4786-b5e8-e0927fb01e021681980407193Sunglasses1.jpg;
https://assets.myntassets.com/f_webp,dpr_2.8,q_60,w_210,c_limit,fl_progressive/assets/images/22831232/2023/4/20/a18b192f-22ee-4786-b5e8-e0927fb01e021681980407193Sunglasses1.jpg</t>
  </si>
  <si>
    <t>https://www.myntra.com/sunglasses/irus-by-idee/irus-by-idee-women-lens--square-sunglasses-with-uv-protected-lens-irs1146c1sg/22831232/buy</t>
  </si>
  <si>
    <t>https://assets.myntassets.com/f_webp,dpr_1.0,q_60,w_210,c_limit,fl_progressive/assets/images/22828762/2023/4/20/0c653146-1435-4308-b769-b41db80a8d741681964661610Sunglasses1.jpg;
https://assets.myntassets.com/f_webp,dpr_1.8,q_60,w_210,c_limit,fl_progressive/assets/images/22828762/2023/4/20/0c653146-1435-4308-b769-b41db80a8d741681964661610Sunglasses1.jpg;
https://assets.myntassets.com/f_webp,dpr_2.0,q_60,w_210,c_limit,fl_progressive/assets/images/22828762/2023/4/20/0c653146-1435-4308-b769-b41db80a8d741681964661610Sunglasses1.jpg;
https://assets.myntassets.com/f_webp,dpr_2.2,q_60,w_210,c_limit,fl_progressive/assets/images/22828762/2023/4/20/0c653146-1435-4308-b769-b41db80a8d741681964661610Sunglasses1.jpg;
https://assets.myntassets.com/f_webp,dpr_2.4,q_60,w_210,c_limit,fl_progressive/assets/images/22828762/2023/4/20/0c653146-1435-4308-b769-b41db80a8d741681964661610Sunglasses1.jpg;
https://assets.myntassets.com/f_webp,dpr_2.6,q_60,w_210,c_limit,fl_progressive/assets/images/22828762/2023/4/20/0c653146-1435-4308-b769-b41db80a8d741681964661610Sunglasses1.jpg;
https://assets.myntassets.com/f_webp,dpr_2.8,q_60,w_210,c_limit,fl_progressive/assets/images/22828762/2023/4/20/0c653146-1435-4308-b769-b41db80a8d741681964661610Sunglasses1.jpg</t>
  </si>
  <si>
    <t>MARC LOUIS</t>
  </si>
  <si>
    <t>https://www.myntra.com/sunglasses/marc-louis/marc-louis-full-rim-aviator-sunglasses-with-uv-protected-lens-ml-d8941-black1-sg/22828762/buy</t>
  </si>
  <si>
    <t>https://assets.myntassets.com/f_webp,dpr_1.0,q_60,w_210,c_limit,fl_progressive/assets/images/22820940/2023/4/19/d5fdb91e-1966-443d-92ed-a887a5cc8aa71681918077053MARCLOUISUnisexSquareAcetateFull-RimBlackGreyUVProtectedSung1.jpg;
https://assets.myntassets.com/f_webp,dpr_1.8,q_60,w_210,c_limit,fl_progressive/assets/images/22820940/2023/4/19/d5fdb91e-1966-443d-92ed-a887a5cc8aa71681918077053MARCLOUISUnisexSquareAcetateFull-RimBlackGreyUVProtectedSung1.jpg;
https://assets.myntassets.com/f_webp,dpr_2.0,q_60,w_210,c_limit,fl_progressive/assets/images/22820940/2023/4/19/d5fdb91e-1966-443d-92ed-a887a5cc8aa71681918077053MARCLOUISUnisexSquareAcetateFull-RimBlackGreyUVProtectedSung1.jpg;
https://assets.myntassets.com/f_webp,dpr_2.2,q_60,w_210,c_limit,fl_progressive/assets/images/22820940/2023/4/19/d5fdb91e-1966-443d-92ed-a887a5cc8aa71681918077053MARCLOUISUnisexSquareAcetateFull-RimBlackGreyUVProtectedSung1.jpg;
https://assets.myntassets.com/f_webp,dpr_2.4,q_60,w_210,c_limit,fl_progressive/assets/images/22820940/2023/4/19/d5fdb91e-1966-443d-92ed-a887a5cc8aa71681918077053MARCLOUISUnisexSquareAcetateFull-RimBlackGreyUVProtectedSung1.jpg;
https://assets.myntassets.com/f_webp,dpr_2.6,q_60,w_210,c_limit,fl_progressive/assets/images/22820940/2023/4/19/d5fdb91e-1966-443d-92ed-a887a5cc8aa71681918077053MARCLOUISUnisexSquareAcetateFull-RimBlackGreyUVProtectedSung1.jpg;
https://assets.myntassets.com/f_webp,dpr_2.8,q_60,w_210,c_limit,fl_progressive/assets/images/22820940/2023/4/19/d5fdb91e-1966-443d-92ed-a887a5cc8aa71681918077053MARCLOUISUnisexSquareAcetateFull-RimBlackGreyUVProtectedSung1.jpg</t>
  </si>
  <si>
    <t>https://www.myntra.com/sunglasses/marc-louis/marc-louis-lens--square-sunglasses-with-polarised--uv-protected-lens-ml-d6210-c5-1-sg/22820940/buy</t>
  </si>
  <si>
    <t>https://assets.myntassets.com/f_webp,dpr_1.0,q_60,w_210,c_limit,fl_progressive/assets/images/22848108/2023/4/21/1022f32e-81dd-4499-adb6-5086712c39221682071082523Sunglasses1.jpg;
https://assets.myntassets.com/f_webp,dpr_1.8,q_60,w_210,c_limit,fl_progressive/assets/images/22848108/2023/4/21/1022f32e-81dd-4499-adb6-5086712c39221682071082523Sunglasses1.jpg;
https://assets.myntassets.com/f_webp,dpr_2.0,q_60,w_210,c_limit,fl_progressive/assets/images/22848108/2023/4/21/1022f32e-81dd-4499-adb6-5086712c39221682071082523Sunglasses1.jpg;
https://assets.myntassets.com/f_webp,dpr_2.2,q_60,w_210,c_limit,fl_progressive/assets/images/22848108/2023/4/21/1022f32e-81dd-4499-adb6-5086712c39221682071082523Sunglasses1.jpg;
https://assets.myntassets.com/f_webp,dpr_2.4,q_60,w_210,c_limit,fl_progressive/assets/images/22848108/2023/4/21/1022f32e-81dd-4499-adb6-5086712c39221682071082523Sunglasses1.jpg;
https://assets.myntassets.com/f_webp,dpr_2.6,q_60,w_210,c_limit,fl_progressive/assets/images/22848108/2023/4/21/1022f32e-81dd-4499-adb6-5086712c39221682071082523Sunglasses1.jpg;
https://assets.myntassets.com/f_webp,dpr_2.8,q_60,w_210,c_limit,fl_progressive/assets/images/22848108/2023/4/21/1022f32e-81dd-4499-adb6-5086712c39221682071082523Sunglasses1.jpg</t>
  </si>
  <si>
    <t>https://www.myntra.com/sunglasses/irus-by-idee/irus-by-idee-women-cateye-sunglasses-with-uv-protected-lens-irs1193c3sg/22848108/buy</t>
  </si>
  <si>
    <t>Full Rim Round Sunglasses</t>
  </si>
  <si>
    <t>https://assets.myntassets.com/f_webp,dpr_1.0,q_60,w_210,c_limit,fl_progressive/assets/images/22832536/2023/4/20/086a25a7-0e7b-4cea-97ae-4b61e3f0696f1681977233965Sunglasses1.jpg;
https://assets.myntassets.com/f_webp,dpr_1.8,q_60,w_210,c_limit,fl_progressive/assets/images/22832536/2023/4/20/086a25a7-0e7b-4cea-97ae-4b61e3f0696f1681977233965Sunglasses1.jpg;
https://assets.myntassets.com/f_webp,dpr_2.0,q_60,w_210,c_limit,fl_progressive/assets/images/22832536/2023/4/20/086a25a7-0e7b-4cea-97ae-4b61e3f0696f1681977233965Sunglasses1.jpg;
https://assets.myntassets.com/f_webp,dpr_2.2,q_60,w_210,c_limit,fl_progressive/assets/images/22832536/2023/4/20/086a25a7-0e7b-4cea-97ae-4b61e3f0696f1681977233965Sunglasses1.jpg;
https://assets.myntassets.com/f_webp,dpr_2.4,q_60,w_210,c_limit,fl_progressive/assets/images/22832536/2023/4/20/086a25a7-0e7b-4cea-97ae-4b61e3f0696f1681977233965Sunglasses1.jpg;
https://assets.myntassets.com/f_webp,dpr_2.6,q_60,w_210,c_limit,fl_progressive/assets/images/22832536/2023/4/20/086a25a7-0e7b-4cea-97ae-4b61e3f0696f1681977233965Sunglasses1.jpg;
https://assets.myntassets.com/f_webp,dpr_2.8,q_60,w_210,c_limit,fl_progressive/assets/images/22832536/2023/4/20/086a25a7-0e7b-4cea-97ae-4b61e3f0696f1681977233965Sunglasses1.jpg</t>
  </si>
  <si>
    <t>Roadies</t>
  </si>
  <si>
    <t>https://www.myntra.com/sunglasses/roadies/roadies-full-rim-round-sunglasses-with-uv-protected-lens/22832536/buy</t>
  </si>
  <si>
    <t>https://assets.myntassets.com/f_webp,dpr_1.0,q_60,w_210,c_limit,fl_progressive/assets/images/22881552/2023/4/25/a05bb5e6-58f6-47c8-b9d3-a44e575c55091682368715283MAGNEQAviatorShapedBlackPolaroizedUnisexSunglassesMG8778SC11.jpg;
https://assets.myntassets.com/f_webp,dpr_1.8,q_60,w_210,c_limit,fl_progressive/assets/images/22881552/2023/4/25/a05bb5e6-58f6-47c8-b9d3-a44e575c55091682368715283MAGNEQAviatorShapedBlackPolaroizedUnisexSunglassesMG8778SC11.jpg;
https://assets.myntassets.com/f_webp,dpr_2.0,q_60,w_210,c_limit,fl_progressive/assets/images/22881552/2023/4/25/a05bb5e6-58f6-47c8-b9d3-a44e575c55091682368715283MAGNEQAviatorShapedBlackPolaroizedUnisexSunglassesMG8778SC11.jpg;
https://assets.myntassets.com/f_webp,dpr_2.2,q_60,w_210,c_limit,fl_progressive/assets/images/22881552/2023/4/25/a05bb5e6-58f6-47c8-b9d3-a44e575c55091682368715283MAGNEQAviatorShapedBlackPolaroizedUnisexSunglassesMG8778SC11.jpg;
https://assets.myntassets.com/f_webp,dpr_2.4,q_60,w_210,c_limit,fl_progressive/assets/images/22881552/2023/4/25/a05bb5e6-58f6-47c8-b9d3-a44e575c55091682368715283MAGNEQAviatorShapedBlackPolaroizedUnisexSunglassesMG8778SC11.jpg;
https://assets.myntassets.com/f_webp,dpr_2.6,q_60,w_210,c_limit,fl_progressive/assets/images/22881552/2023/4/25/a05bb5e6-58f6-47c8-b9d3-a44e575c55091682368715283MAGNEQAviatorShapedBlackPolaroizedUnisexSunglassesMG8778SC11.jpg;
https://assets.myntassets.com/f_webp,dpr_2.8,q_60,w_210,c_limit,fl_progressive/assets/images/22881552/2023/4/25/a05bb5e6-58f6-47c8-b9d3-a44e575c55091682368715283MAGNEQAviatorShapedBlackPolaroizedUnisexSunglassesMG8778SC11.jpg</t>
  </si>
  <si>
    <t>https://www.myntra.com/sunglasses/magneq/magneq-lens--aviator-sunglasses-with-polarised--uv-protected-lens-mg-8778s-c1-5518/22881552/buy</t>
  </si>
  <si>
    <t>https://assets.myntassets.com/f_webp,dpr_1.0,q_60,w_210,c_limit,fl_progressive/assets/images/22863530/2023/4/24/c87c6770-49ab-40eb-b2a2-8d89527248651682345268321MAGNEQGreenUvProtectedPolarizedUnisexSunglassesMG3648SC21.jpg;
https://assets.myntassets.com/f_webp,dpr_1.8,q_60,w_210,c_limit,fl_progressive/assets/images/22863530/2023/4/24/c87c6770-49ab-40eb-b2a2-8d89527248651682345268321MAGNEQGreenUvProtectedPolarizedUnisexSunglassesMG3648SC21.jpg;
https://assets.myntassets.com/f_webp,dpr_2.0,q_60,w_210,c_limit,fl_progressive/assets/images/22863530/2023/4/24/c87c6770-49ab-40eb-b2a2-8d89527248651682345268321MAGNEQGreenUvProtectedPolarizedUnisexSunglassesMG3648SC21.jpg;
https://assets.myntassets.com/f_webp,dpr_2.2,q_60,w_210,c_limit,fl_progressive/assets/images/22863530/2023/4/24/c87c6770-49ab-40eb-b2a2-8d89527248651682345268321MAGNEQGreenUvProtectedPolarizedUnisexSunglassesMG3648SC21.jpg;
https://assets.myntassets.com/f_webp,dpr_2.4,q_60,w_210,c_limit,fl_progressive/assets/images/22863530/2023/4/24/c87c6770-49ab-40eb-b2a2-8d89527248651682345268321MAGNEQGreenUvProtectedPolarizedUnisexSunglassesMG3648SC21.jpg;
https://assets.myntassets.com/f_webp,dpr_2.6,q_60,w_210,c_limit,fl_progressive/assets/images/22863530/2023/4/24/c87c6770-49ab-40eb-b2a2-8d89527248651682345268321MAGNEQGreenUvProtectedPolarizedUnisexSunglassesMG3648SC21.jpg;
https://assets.myntassets.com/f_webp,dpr_2.8,q_60,w_210,c_limit,fl_progressive/assets/images/22863530/2023/4/24/c87c6770-49ab-40eb-b2a2-8d89527248651682345268321MAGNEQGreenUvProtectedPolarizedUnisexSunglassesMG3648SC21.jpg</t>
  </si>
  <si>
    <t>https://www.myntra.com/sunglasses/magneq/magneq-lens--rectangle-sunglasses-with-polarised--uv-protected-lens-mg-3648s-c2-5021/22863530/buy</t>
  </si>
  <si>
    <t>https://assets.myntassets.com/f_webp,dpr_1.0,q_60,w_210,c_limit,fl_progressive/assets/images/22831228/2023/4/20/2b38b850-bbf6-4da2-a520-b07a539a97441681980406777Sunglasses1.jpg;
https://assets.myntassets.com/f_webp,dpr_1.8,q_60,w_210,c_limit,fl_progressive/assets/images/22831228/2023/4/20/2b38b850-bbf6-4da2-a520-b07a539a97441681980406777Sunglasses1.jpg;
https://assets.myntassets.com/f_webp,dpr_2.0,q_60,w_210,c_limit,fl_progressive/assets/images/22831228/2023/4/20/2b38b850-bbf6-4da2-a520-b07a539a97441681980406777Sunglasses1.jpg;
https://assets.myntassets.com/f_webp,dpr_2.2,q_60,w_210,c_limit,fl_progressive/assets/images/22831228/2023/4/20/2b38b850-bbf6-4da2-a520-b07a539a97441681980406777Sunglasses1.jpg;
https://assets.myntassets.com/f_webp,dpr_2.4,q_60,w_210,c_limit,fl_progressive/assets/images/22831228/2023/4/20/2b38b850-bbf6-4da2-a520-b07a539a97441681980406777Sunglasses1.jpg;
https://assets.myntassets.com/f_webp,dpr_2.6,q_60,w_210,c_limit,fl_progressive/assets/images/22831228/2023/4/20/2b38b850-bbf6-4da2-a520-b07a539a97441681980406777Sunglasses1.jpg;
https://assets.myntassets.com/f_webp,dpr_2.8,q_60,w_210,c_limit,fl_progressive/assets/images/22831228/2023/4/20/2b38b850-bbf6-4da2-a520-b07a539a97441681980406777Sunglasses1.jpg</t>
  </si>
  <si>
    <t>https://www.myntra.com/sunglasses/irus-by-idee/irus-by-idee-women-lens--square-sunglasses-with-uv-protected-lens-irs1143c2sg/22831228/buy</t>
  </si>
  <si>
    <t>https://assets.myntassets.com/f_webp,dpr_1.0,q_60,w_210,c_limit,fl_progressive/assets/images/22848336/2023/4/21/2f1a7b47-346c-47af-8789-f0b51fa880b01682074603879Sunglasses1.jpg;
https://assets.myntassets.com/f_webp,dpr_1.8,q_60,w_210,c_limit,fl_progressive/assets/images/22848336/2023/4/21/2f1a7b47-346c-47af-8789-f0b51fa880b01682074603879Sunglasses1.jpg;
https://assets.myntassets.com/f_webp,dpr_2.0,q_60,w_210,c_limit,fl_progressive/assets/images/22848336/2023/4/21/2f1a7b47-346c-47af-8789-f0b51fa880b01682074603879Sunglasses1.jpg;
https://assets.myntassets.com/f_webp,dpr_2.2,q_60,w_210,c_limit,fl_progressive/assets/images/22848336/2023/4/21/2f1a7b47-346c-47af-8789-f0b51fa880b01682074603879Sunglasses1.jpg;
https://assets.myntassets.com/f_webp,dpr_2.4,q_60,w_210,c_limit,fl_progressive/assets/images/22848336/2023/4/21/2f1a7b47-346c-47af-8789-f0b51fa880b01682074603879Sunglasses1.jpg;
https://assets.myntassets.com/f_webp,dpr_2.6,q_60,w_210,c_limit,fl_progressive/assets/images/22848336/2023/4/21/2f1a7b47-346c-47af-8789-f0b51fa880b01682074603879Sunglasses1.jpg;
https://assets.myntassets.com/f_webp,dpr_2.8,q_60,w_210,c_limit,fl_progressive/assets/images/22848336/2023/4/21/2f1a7b47-346c-47af-8789-f0b51fa880b01682074603879Sunglasses1.jpg</t>
  </si>
  <si>
    <t>https://www.myntra.com/sunglasses/irus-by-idee/irus-by-idee-women-lens--cateye-sunglasses-with-uv-protected-lens-irs1194c3sg/22848336/buy</t>
  </si>
  <si>
    <t>https://assets.myntassets.com/f_webp,dpr_1.0,q_60,w_210,c_limit,fl_progressive/assets/images/22831270/2023/4/20/bd24a023-a07b-4c7c-872f-dc7cad176f141681981076193Sunglasses1.jpg;
https://assets.myntassets.com/f_webp,dpr_1.8,q_60,w_210,c_limit,fl_progressive/assets/images/22831270/2023/4/20/bd24a023-a07b-4c7c-872f-dc7cad176f141681981076193Sunglasses1.jpg;
https://assets.myntassets.com/f_webp,dpr_2.0,q_60,w_210,c_limit,fl_progressive/assets/images/22831270/2023/4/20/bd24a023-a07b-4c7c-872f-dc7cad176f141681981076193Sunglasses1.jpg;
https://assets.myntassets.com/f_webp,dpr_2.2,q_60,w_210,c_limit,fl_progressive/assets/images/22831270/2023/4/20/bd24a023-a07b-4c7c-872f-dc7cad176f141681981076193Sunglasses1.jpg;
https://assets.myntassets.com/f_webp,dpr_2.4,q_60,w_210,c_limit,fl_progressive/assets/images/22831270/2023/4/20/bd24a023-a07b-4c7c-872f-dc7cad176f141681981076193Sunglasses1.jpg;
https://assets.myntassets.com/f_webp,dpr_2.6,q_60,w_210,c_limit,fl_progressive/assets/images/22831270/2023/4/20/bd24a023-a07b-4c7c-872f-dc7cad176f141681981076193Sunglasses1.jpg;
https://assets.myntassets.com/f_webp,dpr_2.8,q_60,w_210,c_limit,fl_progressive/assets/images/22831270/2023/4/20/bd24a023-a07b-4c7c-872f-dc7cad176f141681981076193Sunglasses1.jpg</t>
  </si>
  <si>
    <t>https://www.myntra.com/sunglasses/irus-by-idee/irus-by-idee-women-lens--square-sunglasses-with-uv-protected-lens-irs1132c1sg/22831270/buy</t>
  </si>
  <si>
    <t>https://assets.myntassets.com/f_webp,dpr_1.0,q_60,w_210,c_limit,fl_progressive/assets/images/22848274/2023/4/22/dcabc1d5-8033-493b-beb6-d16509c8d3281682185151413Sunglasses1.jpg;
https://assets.myntassets.com/f_webp,dpr_1.8,q_60,w_210,c_limit,fl_progressive/assets/images/22848274/2023/4/22/dcabc1d5-8033-493b-beb6-d16509c8d3281682185151413Sunglasses1.jpg;
https://assets.myntassets.com/f_webp,dpr_2.0,q_60,w_210,c_limit,fl_progressive/assets/images/22848274/2023/4/22/dcabc1d5-8033-493b-beb6-d16509c8d3281682185151413Sunglasses1.jpg;
https://assets.myntassets.com/f_webp,dpr_2.2,q_60,w_210,c_limit,fl_progressive/assets/images/22848274/2023/4/22/dcabc1d5-8033-493b-beb6-d16509c8d3281682185151413Sunglasses1.jpg;
https://assets.myntassets.com/f_webp,dpr_2.4,q_60,w_210,c_limit,fl_progressive/assets/images/22848274/2023/4/22/dcabc1d5-8033-493b-beb6-d16509c8d3281682185151413Sunglasses1.jpg;
https://assets.myntassets.com/f_webp,dpr_2.6,q_60,w_210,c_limit,fl_progressive/assets/images/22848274/2023/4/22/dcabc1d5-8033-493b-beb6-d16509c8d3281682185151413Sunglasses1.jpg;
https://assets.myntassets.com/f_webp,dpr_2.8,q_60,w_210,c_limit,fl_progressive/assets/images/22848274/2023/4/22/dcabc1d5-8033-493b-beb6-d16509c8d3281682185151413Sunglasses1.jpg</t>
  </si>
  <si>
    <t>https://www.myntra.com/sunglasses/irus-by-idee/irus-by-idee-women-lens--square-sunglasses-with-uv-protected-lens-irs1196c2sg/22848274/buy</t>
  </si>
  <si>
    <t>https://assets.myntassets.com/f_webp,dpr_1.0,q_60,w_210,c_limit,fl_progressive/assets/images/22848236/2023/4/22/3aa02843-7cc8-46f6-bf87-4902a48abbfd1682185313621Sunglasses1.jpg;
https://assets.myntassets.com/f_webp,dpr_1.8,q_60,w_210,c_limit,fl_progressive/assets/images/22848236/2023/4/22/3aa02843-7cc8-46f6-bf87-4902a48abbfd1682185313621Sunglasses1.jpg;
https://assets.myntassets.com/f_webp,dpr_2.0,q_60,w_210,c_limit,fl_progressive/assets/images/22848236/2023/4/22/3aa02843-7cc8-46f6-bf87-4902a48abbfd1682185313621Sunglasses1.jpg;
https://assets.myntassets.com/f_webp,dpr_2.2,q_60,w_210,c_limit,fl_progressive/assets/images/22848236/2023/4/22/3aa02843-7cc8-46f6-bf87-4902a48abbfd1682185313621Sunglasses1.jpg;
https://assets.myntassets.com/f_webp,dpr_2.4,q_60,w_210,c_limit,fl_progressive/assets/images/22848236/2023/4/22/3aa02843-7cc8-46f6-bf87-4902a48abbfd1682185313621Sunglasses1.jpg;
https://assets.myntassets.com/f_webp,dpr_2.6,q_60,w_210,c_limit,fl_progressive/assets/images/22848236/2023/4/22/3aa02843-7cc8-46f6-bf87-4902a48abbfd1682185313621Sunglasses1.jpg;
https://assets.myntassets.com/f_webp,dpr_2.8,q_60,w_210,c_limit,fl_progressive/assets/images/22848236/2023/4/22/3aa02843-7cc8-46f6-bf87-4902a48abbfd1682185313621Sunglasses1.jpg</t>
  </si>
  <si>
    <t>https://www.myntra.com/sunglasses/irus-by-idee/irus-by-idee-women-lens--cateye-sunglasses-with-uv-protected-lens-irs1169c3sg/22848236/buy</t>
  </si>
  <si>
    <t>https://assets.myntassets.com/f_webp,dpr_1.0,q_60,w_210,c_limit,fl_progressive/assets/images/22848228/2023/4/22/2d3b8e3c-1440-4a51-916a-acd08673f3d81682187244155Sunglasses1.jpg;
https://assets.myntassets.com/f_webp,dpr_1.8,q_60,w_210,c_limit,fl_progressive/assets/images/22848228/2023/4/22/2d3b8e3c-1440-4a51-916a-acd08673f3d81682187244155Sunglasses1.jpg;
https://assets.myntassets.com/f_webp,dpr_2.0,q_60,w_210,c_limit,fl_progressive/assets/images/22848228/2023/4/22/2d3b8e3c-1440-4a51-916a-acd08673f3d81682187244155Sunglasses1.jpg;
https://assets.myntassets.com/f_webp,dpr_2.2,q_60,w_210,c_limit,fl_progressive/assets/images/22848228/2023/4/22/2d3b8e3c-1440-4a51-916a-acd08673f3d81682187244155Sunglasses1.jpg;
https://assets.myntassets.com/f_webp,dpr_2.4,q_60,w_210,c_limit,fl_progressive/assets/images/22848228/2023/4/22/2d3b8e3c-1440-4a51-916a-acd08673f3d81682187244155Sunglasses1.jpg;
https://assets.myntassets.com/f_webp,dpr_2.6,q_60,w_210,c_limit,fl_progressive/assets/images/22848228/2023/4/22/2d3b8e3c-1440-4a51-916a-acd08673f3d81682187244155Sunglasses1.jpg;
https://assets.myntassets.com/f_webp,dpr_2.8,q_60,w_210,c_limit,fl_progressive/assets/images/22848228/2023/4/22/2d3b8e3c-1440-4a51-916a-acd08673f3d81682187244155Sunglasses1.jpg</t>
  </si>
  <si>
    <t>https://www.myntra.com/sunglasses/irus-by-idee/irus-by-idee-women-lens--aviator-sunglasses-with-uv-protected-lens-irs1174c3sg/22848228/buy</t>
  </si>
  <si>
    <t>Unisex Aviator Sunglasses</t>
  </si>
  <si>
    <t>https://assets.myntassets.com/f_webp,dpr_1.0,q_60,w_210,c_limit,fl_progressive/assets/images/22820948/2023/4/19/ba82641b-c4f8-44e5-8051-43dccd5af6431681919930746Sunglasses1.jpg;
https://assets.myntassets.com/f_webp,dpr_1.8,q_60,w_210,c_limit,fl_progressive/assets/images/22820948/2023/4/19/ba82641b-c4f8-44e5-8051-43dccd5af6431681919930746Sunglasses1.jpg;
https://assets.myntassets.com/f_webp,dpr_2.0,q_60,w_210,c_limit,fl_progressive/assets/images/22820948/2023/4/19/ba82641b-c4f8-44e5-8051-43dccd5af6431681919930746Sunglasses1.jpg;
https://assets.myntassets.com/f_webp,dpr_2.2,q_60,w_210,c_limit,fl_progressive/assets/images/22820948/2023/4/19/ba82641b-c4f8-44e5-8051-43dccd5af6431681919930746Sunglasses1.jpg;
https://assets.myntassets.com/f_webp,dpr_2.4,q_60,w_210,c_limit,fl_progressive/assets/images/22820948/2023/4/19/ba82641b-c4f8-44e5-8051-43dccd5af6431681919930746Sunglasses1.jpg;
https://assets.myntassets.com/f_webp,dpr_2.6,q_60,w_210,c_limit,fl_progressive/assets/images/22820948/2023/4/19/ba82641b-c4f8-44e5-8051-43dccd5af6431681919930746Sunglasses1.jpg;
https://assets.myntassets.com/f_webp,dpr_2.8,q_60,w_210,c_limit,fl_progressive/assets/images/22820948/2023/4/19/ba82641b-c4f8-44e5-8051-43dccd5af6431681919930746Sunglasses1.jpg</t>
  </si>
  <si>
    <t>https://www.myntra.com/sunglasses/marc-louis/marc-louis-lens--aviator-sunglasses-with-uv-protected-lens-ml-d8860-golden-1-sg/22820948/buy</t>
  </si>
  <si>
    <t>https://assets.myntassets.com/f_webp,dpr_1.0,q_60,w_210,c_limit,fl_progressive/assets/images/22820938/2023/4/19/40d1bcb1-8312-4908-a0fa-2a95373dff781681918086630Sunglasses1.jpg;
https://assets.myntassets.com/f_webp,dpr_1.8,q_60,w_210,c_limit,fl_progressive/assets/images/22820938/2023/4/19/40d1bcb1-8312-4908-a0fa-2a95373dff781681918086630Sunglasses1.jpg;
https://assets.myntassets.com/f_webp,dpr_2.0,q_60,w_210,c_limit,fl_progressive/assets/images/22820938/2023/4/19/40d1bcb1-8312-4908-a0fa-2a95373dff781681918086630Sunglasses1.jpg;
https://assets.myntassets.com/f_webp,dpr_2.2,q_60,w_210,c_limit,fl_progressive/assets/images/22820938/2023/4/19/40d1bcb1-8312-4908-a0fa-2a95373dff781681918086630Sunglasses1.jpg;
https://assets.myntassets.com/f_webp,dpr_2.4,q_60,w_210,c_limit,fl_progressive/assets/images/22820938/2023/4/19/40d1bcb1-8312-4908-a0fa-2a95373dff781681918086630Sunglasses1.jpg;
https://assets.myntassets.com/f_webp,dpr_2.6,q_60,w_210,c_limit,fl_progressive/assets/images/22820938/2023/4/19/40d1bcb1-8312-4908-a0fa-2a95373dff781681918086630Sunglasses1.jpg;
https://assets.myntassets.com/f_webp,dpr_2.8,q_60,w_210,c_limit,fl_progressive/assets/images/22820938/2023/4/19/40d1bcb1-8312-4908-a0fa-2a95373dff781681918086630Sunglasses1.jpg</t>
  </si>
  <si>
    <t>https://www.myntra.com/sunglasses/marc-louis/marc-louis-lens--aviator-sunglasses-with-uv-protected-lens-ml-d8941-black-silver-1-sg/22820938/buy</t>
  </si>
  <si>
    <t>Women Round Sunglasses</t>
  </si>
  <si>
    <t>https://assets.myntassets.com/f_webp,dpr_1.0,q_60,w_210,c_limit,fl_progressive/assets/images/22848234/2023/4/22/9c301a3b-5bf2-4935-bb2d-c5626660b44a1682187251590Sunglasses1.jpg;
https://assets.myntassets.com/f_webp,dpr_1.8,q_60,w_210,c_limit,fl_progressive/assets/images/22848234/2023/4/22/9c301a3b-5bf2-4935-bb2d-c5626660b44a1682187251590Sunglasses1.jpg;
https://assets.myntassets.com/f_webp,dpr_2.0,q_60,w_210,c_limit,fl_progressive/assets/images/22848234/2023/4/22/9c301a3b-5bf2-4935-bb2d-c5626660b44a1682187251590Sunglasses1.jpg;
https://assets.myntassets.com/f_webp,dpr_2.2,q_60,w_210,c_limit,fl_progressive/assets/images/22848234/2023/4/22/9c301a3b-5bf2-4935-bb2d-c5626660b44a1682187251590Sunglasses1.jpg;
https://assets.myntassets.com/f_webp,dpr_2.4,q_60,w_210,c_limit,fl_progressive/assets/images/22848234/2023/4/22/9c301a3b-5bf2-4935-bb2d-c5626660b44a1682187251590Sunglasses1.jpg;
https://assets.myntassets.com/f_webp,dpr_2.6,q_60,w_210,c_limit,fl_progressive/assets/images/22848234/2023/4/22/9c301a3b-5bf2-4935-bb2d-c5626660b44a1682187251590Sunglasses1.jpg;
https://assets.myntassets.com/f_webp,dpr_2.8,q_60,w_210,c_limit,fl_progressive/assets/images/22848234/2023/4/22/9c301a3b-5bf2-4935-bb2d-c5626660b44a1682187251590Sunglasses1.jpg</t>
  </si>
  <si>
    <t>https://www.myntra.com/sunglasses/irus-by-idee/irus-by-idee-women-lens--round-sunglasses-with-uv-protected-lens-irs1173c3sg/22848234/buy</t>
  </si>
  <si>
    <t>https://assets.myntassets.com/f_webp,dpr_1.0,q_60,w_210,c_limit,fl_progressive/assets/images/22831264/2023/4/20/b64db1d3-4ba4-4b53-8524-b9e23572ab8c1681981069781Sunglasses1.jpg;
https://assets.myntassets.com/f_webp,dpr_1.8,q_60,w_210,c_limit,fl_progressive/assets/images/22831264/2023/4/20/b64db1d3-4ba4-4b53-8524-b9e23572ab8c1681981069781Sunglasses1.jpg;
https://assets.myntassets.com/f_webp,dpr_2.0,q_60,w_210,c_limit,fl_progressive/assets/images/22831264/2023/4/20/b64db1d3-4ba4-4b53-8524-b9e23572ab8c1681981069781Sunglasses1.jpg;
https://assets.myntassets.com/f_webp,dpr_2.2,q_60,w_210,c_limit,fl_progressive/assets/images/22831264/2023/4/20/b64db1d3-4ba4-4b53-8524-b9e23572ab8c1681981069781Sunglasses1.jpg;
https://assets.myntassets.com/f_webp,dpr_2.4,q_60,w_210,c_limit,fl_progressive/assets/images/22831264/2023/4/20/b64db1d3-4ba4-4b53-8524-b9e23572ab8c1681981069781Sunglasses1.jpg;
https://assets.myntassets.com/f_webp,dpr_2.6,q_60,w_210,c_limit,fl_progressive/assets/images/22831264/2023/4/20/b64db1d3-4ba4-4b53-8524-b9e23572ab8c1681981069781Sunglasses1.jpg;
https://assets.myntassets.com/f_webp,dpr_2.8,q_60,w_210,c_limit,fl_progressive/assets/images/22831264/2023/4/20/b64db1d3-4ba4-4b53-8524-b9e23572ab8c1681981069781Sunglasses1.jpg</t>
  </si>
  <si>
    <t>https://www.myntra.com/sunglasses/irus-by-idee/irus-by-idee-women-lens--cateye-sunglasses-with-uv-protected-lens-irs1118c2sg/22831264/buy</t>
  </si>
  <si>
    <t>https://assets.myntassets.com/f_webp,dpr_1.0,q_60,w_210,c_limit,fl_progressive/assets/images/22831166/2023/4/20/f1588d84-2bed-4e8f-af14-e51559db4b841681985394065Sunglasses1.jpg;
https://assets.myntassets.com/f_webp,dpr_1.8,q_60,w_210,c_limit,fl_progressive/assets/images/22831166/2023/4/20/f1588d84-2bed-4e8f-af14-e51559db4b841681985394065Sunglasses1.jpg;
https://assets.myntassets.com/f_webp,dpr_2.0,q_60,w_210,c_limit,fl_progressive/assets/images/22831166/2023/4/20/f1588d84-2bed-4e8f-af14-e51559db4b841681985394065Sunglasses1.jpg;
https://assets.myntassets.com/f_webp,dpr_2.2,q_60,w_210,c_limit,fl_progressive/assets/images/22831166/2023/4/20/f1588d84-2bed-4e8f-af14-e51559db4b841681985394065Sunglasses1.jpg;
https://assets.myntassets.com/f_webp,dpr_2.4,q_60,w_210,c_limit,fl_progressive/assets/images/22831166/2023/4/20/f1588d84-2bed-4e8f-af14-e51559db4b841681985394065Sunglasses1.jpg;
https://assets.myntassets.com/f_webp,dpr_2.6,q_60,w_210,c_limit,fl_progressive/assets/images/22831166/2023/4/20/f1588d84-2bed-4e8f-af14-e51559db4b841681985394065Sunglasses1.jpg;
https://assets.myntassets.com/f_webp,dpr_2.8,q_60,w_210,c_limit,fl_progressive/assets/images/22831166/2023/4/20/f1588d84-2bed-4e8f-af14-e51559db4b841681985394065Sunglasses1.jpg</t>
  </si>
  <si>
    <t>https://www.myntra.com/sunglasses/irus-by-idee/irus-by-idee-women-lens--cateye-sunglasses-with-uv-protected-lens-irs1118c4sg/22831166/buy</t>
  </si>
  <si>
    <t>https://assets.myntassets.com/f_webp,dpr_1.0,q_60,w_210,c_limit,fl_progressive/assets/images/22820936/2023/4/19/5c1ac823-1329-45ef-bfb5-84a3a1e617c91681918068254Sunglasses1.jpg;
https://assets.myntassets.com/f_webp,dpr_1.8,q_60,w_210,c_limit,fl_progressive/assets/images/22820936/2023/4/19/5c1ac823-1329-45ef-bfb5-84a3a1e617c91681918068254Sunglasses1.jpg;
https://assets.myntassets.com/f_webp,dpr_2.0,q_60,w_210,c_limit,fl_progressive/assets/images/22820936/2023/4/19/5c1ac823-1329-45ef-bfb5-84a3a1e617c91681918068254Sunglasses1.jpg;
https://assets.myntassets.com/f_webp,dpr_2.2,q_60,w_210,c_limit,fl_progressive/assets/images/22820936/2023/4/19/5c1ac823-1329-45ef-bfb5-84a3a1e617c91681918068254Sunglasses1.jpg;
https://assets.myntassets.com/f_webp,dpr_2.4,q_60,w_210,c_limit,fl_progressive/assets/images/22820936/2023/4/19/5c1ac823-1329-45ef-bfb5-84a3a1e617c91681918068254Sunglasses1.jpg;
https://assets.myntassets.com/f_webp,dpr_2.6,q_60,w_210,c_limit,fl_progressive/assets/images/22820936/2023/4/19/5c1ac823-1329-45ef-bfb5-84a3a1e617c91681918068254Sunglasses1.jpg;
https://assets.myntassets.com/f_webp,dpr_2.8,q_60,w_210,c_limit,fl_progressive/assets/images/22820936/2023/4/19/5c1ac823-1329-45ef-bfb5-84a3a1e617c91681918068254Sunglasses1.jpg</t>
  </si>
  <si>
    <t>https://www.myntra.com/sunglasses/marc-louis/marc-louis-lens--aviator-sunglasses-with-uv-protected-lens-ml-d8984-black-silver-1-sg/22820936/buy</t>
  </si>
  <si>
    <t>https://assets.myntassets.com/f_webp,dpr_1.0,q_60,w_210,c_limit,fl_progressive/assets/images/22881562/2023/4/25/64263268-1d66-437e-a1b1-30b94ed3ced61682368699008MAGNEQAviatorShapedGreenPolaroizedUnisexSunglassesMG8778SC11.jpg;
https://assets.myntassets.com/f_webp,dpr_1.8,q_60,w_210,c_limit,fl_progressive/assets/images/22881562/2023/4/25/64263268-1d66-437e-a1b1-30b94ed3ced61682368699008MAGNEQAviatorShapedGreenPolaroizedUnisexSunglassesMG8778SC11.jpg;
https://assets.myntassets.com/f_webp,dpr_2.0,q_60,w_210,c_limit,fl_progressive/assets/images/22881562/2023/4/25/64263268-1d66-437e-a1b1-30b94ed3ced61682368699008MAGNEQAviatorShapedGreenPolaroizedUnisexSunglassesMG8778SC11.jpg;
https://assets.myntassets.com/f_webp,dpr_2.2,q_60,w_210,c_limit,fl_progressive/assets/images/22881562/2023/4/25/64263268-1d66-437e-a1b1-30b94ed3ced61682368699008MAGNEQAviatorShapedGreenPolaroizedUnisexSunglassesMG8778SC11.jpg;
https://assets.myntassets.com/f_webp,dpr_2.4,q_60,w_210,c_limit,fl_progressive/assets/images/22881562/2023/4/25/64263268-1d66-437e-a1b1-30b94ed3ced61682368699008MAGNEQAviatorShapedGreenPolaroizedUnisexSunglassesMG8778SC11.jpg;
https://assets.myntassets.com/f_webp,dpr_2.6,q_60,w_210,c_limit,fl_progressive/assets/images/22881562/2023/4/25/64263268-1d66-437e-a1b1-30b94ed3ced61682368699008MAGNEQAviatorShapedGreenPolaroizedUnisexSunglassesMG8778SC11.jpg;
https://assets.myntassets.com/f_webp,dpr_2.8,q_60,w_210,c_limit,fl_progressive/assets/images/22881562/2023/4/25/64263268-1d66-437e-a1b1-30b94ed3ced61682368699008MAGNEQAviatorShapedGreenPolaroizedUnisexSunglassesMG8778SC11.jpg</t>
  </si>
  <si>
    <t>https://www.myntra.com/sunglasses/magneq/magneq-lens--aviator-sunglasses-with-polarised--uv-protected-lens-mg-8778s-c2-5518/22881562/buy</t>
  </si>
  <si>
    <t>https://assets.myntassets.com/f_webp,dpr_1.0,q_60,w_210,c_limit,fl_progressive/assets/images/22863544/2023/4/24/9ad1902f-47fc-4136-b77a-286c8a09653c1682345307631MAGNEQRoundShapedPinkUvProtectedPolarizedUnisexSunglassesMG31.jpg;
https://assets.myntassets.com/f_webp,dpr_1.8,q_60,w_210,c_limit,fl_progressive/assets/images/22863544/2023/4/24/9ad1902f-47fc-4136-b77a-286c8a09653c1682345307631MAGNEQRoundShapedPinkUvProtectedPolarizedUnisexSunglassesMG31.jpg;
https://assets.myntassets.com/f_webp,dpr_2.0,q_60,w_210,c_limit,fl_progressive/assets/images/22863544/2023/4/24/9ad1902f-47fc-4136-b77a-286c8a09653c1682345307631MAGNEQRoundShapedPinkUvProtectedPolarizedUnisexSunglassesMG31.jpg;
https://assets.myntassets.com/f_webp,dpr_2.2,q_60,w_210,c_limit,fl_progressive/assets/images/22863544/2023/4/24/9ad1902f-47fc-4136-b77a-286c8a09653c1682345307631MAGNEQRoundShapedPinkUvProtectedPolarizedUnisexSunglassesMG31.jpg;
https://assets.myntassets.com/f_webp,dpr_2.4,q_60,w_210,c_limit,fl_progressive/assets/images/22863544/2023/4/24/9ad1902f-47fc-4136-b77a-286c8a09653c1682345307631MAGNEQRoundShapedPinkUvProtectedPolarizedUnisexSunglassesMG31.jpg;
https://assets.myntassets.com/f_webp,dpr_2.6,q_60,w_210,c_limit,fl_progressive/assets/images/22863544/2023/4/24/9ad1902f-47fc-4136-b77a-286c8a09653c1682345307631MAGNEQRoundShapedPinkUvProtectedPolarizedUnisexSunglassesMG31.jpg;
https://assets.myntassets.com/f_webp,dpr_2.8,q_60,w_210,c_limit,fl_progressive/assets/images/22863544/2023/4/24/9ad1902f-47fc-4136-b77a-286c8a09653c1682345307631MAGNEQRoundShapedPinkUvProtectedPolarizedUnisexSunglassesMG31.jpg</t>
  </si>
  <si>
    <t>https://www.myntra.com/sunglasses/magneq/magneq-lens--round-sunglasses-with-polarised--uv-protected-lens-mg-3447s-c3-5021/22863544/buy</t>
  </si>
  <si>
    <t>Women Other Sunglasses with Polarised Lens</t>
  </si>
  <si>
    <t>https://assets.myntassets.com/f_webp,dpr_1.0,q_60,w_210,c_limit,fl_progressive/assets/images/22838672/2023/4/21/ffb10101-39ee-414f-b35d-915ee3e0b6ee1682019737355Sunglasses1.jpg;
https://assets.myntassets.com/f_webp,dpr_1.8,q_60,w_210,c_limit,fl_progressive/assets/images/22838672/2023/4/21/ffb10101-39ee-414f-b35d-915ee3e0b6ee1682019737355Sunglasses1.jpg;
https://assets.myntassets.com/f_webp,dpr_2.0,q_60,w_210,c_limit,fl_progressive/assets/images/22838672/2023/4/21/ffb10101-39ee-414f-b35d-915ee3e0b6ee1682019737355Sunglasses1.jpg;
https://assets.myntassets.com/f_webp,dpr_2.2,q_60,w_210,c_limit,fl_progressive/assets/images/22838672/2023/4/21/ffb10101-39ee-414f-b35d-915ee3e0b6ee1682019737355Sunglasses1.jpg;
https://assets.myntassets.com/f_webp,dpr_2.4,q_60,w_210,c_limit,fl_progressive/assets/images/22838672/2023/4/21/ffb10101-39ee-414f-b35d-915ee3e0b6ee1682019737355Sunglasses1.jpg;
https://assets.myntassets.com/f_webp,dpr_2.6,q_60,w_210,c_limit,fl_progressive/assets/images/22838672/2023/4/21/ffb10101-39ee-414f-b35d-915ee3e0b6ee1682019737355Sunglasses1.jpg;
https://assets.myntassets.com/f_webp,dpr_2.8,q_60,w_210,c_limit,fl_progressive/assets/images/22838672/2023/4/21/ffb10101-39ee-414f-b35d-915ee3e0b6ee1682019737355Sunglasses1.jpg</t>
  </si>
  <si>
    <t>https://www.myntra.com/sunglasses/giordano/giordano-women-grey-lens--black-other-sunglasses-with-polarised-lens/22838672/buy</t>
  </si>
  <si>
    <t>Women Round Sunglasses with UV Protected Lens</t>
  </si>
  <si>
    <t>https://assets.myntassets.com/f_webp,dpr_1.0,q_60,w_210,c_limit,fl_progressive/assets/images/22831222/2023/4/20/ec70e4bb-26e0-4263-a52e-d1df3770fd471681980406308Sunglasses1.jpg;
https://assets.myntassets.com/f_webp,dpr_1.8,q_60,w_210,c_limit,fl_progressive/assets/images/22831222/2023/4/20/ec70e4bb-26e0-4263-a52e-d1df3770fd471681980406308Sunglasses1.jpg;
https://assets.myntassets.com/f_webp,dpr_2.0,q_60,w_210,c_limit,fl_progressive/assets/images/22831222/2023/4/20/ec70e4bb-26e0-4263-a52e-d1df3770fd471681980406308Sunglasses1.jpg;
https://assets.myntassets.com/f_webp,dpr_2.2,q_60,w_210,c_limit,fl_progressive/assets/images/22831222/2023/4/20/ec70e4bb-26e0-4263-a52e-d1df3770fd471681980406308Sunglasses1.jpg;
https://assets.myntassets.com/f_webp,dpr_2.4,q_60,w_210,c_limit,fl_progressive/assets/images/22831222/2023/4/20/ec70e4bb-26e0-4263-a52e-d1df3770fd471681980406308Sunglasses1.jpg;
https://assets.myntassets.com/f_webp,dpr_2.6,q_60,w_210,c_limit,fl_progressive/assets/images/22831222/2023/4/20/ec70e4bb-26e0-4263-a52e-d1df3770fd471681980406308Sunglasses1.jpg;
https://assets.myntassets.com/f_webp,dpr_2.8,q_60,w_210,c_limit,fl_progressive/assets/images/22831222/2023/4/20/ec70e4bb-26e0-4263-a52e-d1df3770fd471681980406308Sunglasses1.jpg</t>
  </si>
  <si>
    <t>https://www.myntra.com/sunglasses/irus-by-idee/irus-by-idee-women-lens--round-sunglasses-with-uv-protected-lens-irs1113c3sg/22831222/buy</t>
  </si>
  <si>
    <t>https://assets.myntassets.com/f_webp,dpr_1.0,q_60,w_210,c_limit,fl_progressive/assets/images/22848320/2023/4/21/33c4da47-d90c-408c-89b6-a6a8fb3b5c0b1682074140879Sunglasses1.jpg;
https://assets.myntassets.com/f_webp,dpr_1.8,q_60,w_210,c_limit,fl_progressive/assets/images/22848320/2023/4/21/33c4da47-d90c-408c-89b6-a6a8fb3b5c0b1682074140879Sunglasses1.jpg;
https://assets.myntassets.com/f_webp,dpr_2.0,q_60,w_210,c_limit,fl_progressive/assets/images/22848320/2023/4/21/33c4da47-d90c-408c-89b6-a6a8fb3b5c0b1682074140879Sunglasses1.jpg;
https://assets.myntassets.com/f_webp,dpr_2.2,q_60,w_210,c_limit,fl_progressive/assets/images/22848320/2023/4/21/33c4da47-d90c-408c-89b6-a6a8fb3b5c0b1682074140879Sunglasses1.jpg;
https://assets.myntassets.com/f_webp,dpr_2.4,q_60,w_210,c_limit,fl_progressive/assets/images/22848320/2023/4/21/33c4da47-d90c-408c-89b6-a6a8fb3b5c0b1682074140879Sunglasses1.jpg;
https://assets.myntassets.com/f_webp,dpr_2.6,q_60,w_210,c_limit,fl_progressive/assets/images/22848320/2023/4/21/33c4da47-d90c-408c-89b6-a6a8fb3b5c0b1682074140879Sunglasses1.jpg;
https://assets.myntassets.com/f_webp,dpr_2.8,q_60,w_210,c_limit,fl_progressive/assets/images/22848320/2023/4/21/33c4da47-d90c-408c-89b6-a6a8fb3b5c0b1682074140879Sunglasses1.jpg</t>
  </si>
  <si>
    <t>https://www.myntra.com/sunglasses/irus-by-idee/irus-by-idee-women-lens--cateye-sunglasses-with-uv-protected-lens-irs1203c2sg/22848320/buy</t>
  </si>
  <si>
    <t>Aviator Sunglasses &amp; Lens</t>
  </si>
  <si>
    <t>https://assets.myntassets.com/f_webp,dpr_1.0,q_60,w_210,c_limit,fl_progressive/assets/images/22848154/2023/4/21/9557cb8d-114d-4b5d-ad69-ab215ff69c6d1682071127392Sunglasses1.jpg;
https://assets.myntassets.com/f_webp,dpr_1.8,q_60,w_210,c_limit,fl_progressive/assets/images/22848154/2023/4/21/9557cb8d-114d-4b5d-ad69-ab215ff69c6d1682071127392Sunglasses1.jpg;
https://assets.myntassets.com/f_webp,dpr_2.0,q_60,w_210,c_limit,fl_progressive/assets/images/22848154/2023/4/21/9557cb8d-114d-4b5d-ad69-ab215ff69c6d1682071127392Sunglasses1.jpg;
https://assets.myntassets.com/f_webp,dpr_2.2,q_60,w_210,c_limit,fl_progressive/assets/images/22848154/2023/4/21/9557cb8d-114d-4b5d-ad69-ab215ff69c6d1682071127392Sunglasses1.jpg;
https://assets.myntassets.com/f_webp,dpr_2.4,q_60,w_210,c_limit,fl_progressive/assets/images/22848154/2023/4/21/9557cb8d-114d-4b5d-ad69-ab215ff69c6d1682071127392Sunglasses1.jpg;
https://assets.myntassets.com/f_webp,dpr_2.6,q_60,w_210,c_limit,fl_progressive/assets/images/22848154/2023/4/21/9557cb8d-114d-4b5d-ad69-ab215ff69c6d1682071127392Sunglasses1.jpg;
https://assets.myntassets.com/f_webp,dpr_2.8,q_60,w_210,c_limit,fl_progressive/assets/images/22848154/2023/4/21/9557cb8d-114d-4b5d-ad69-ab215ff69c6d1682071127392Sunglasses1.jpg</t>
  </si>
  <si>
    <t>https://www.myntra.com/sunglasses/irus-by-idee/irus-by-idee-aviator-sunglasses-with-uv-protected-lens-irs1175c4sg/22848154/buy</t>
  </si>
  <si>
    <t>https://assets.myntassets.com/f_webp,dpr_1.0,q_60,w_210,c_limit,fl_progressive/assets/images/22828760/2023/4/22/7713ca21-071c-4912-9230-600f3bfc9d2e1682157679118MARCLOUISUnisexGreyLensGold-TonedSquareSunglasseswithUVProte1.jpg;
https://assets.myntassets.com/f_webp,dpr_1.8,q_60,w_210,c_limit,fl_progressive/assets/images/22828760/2023/4/22/7713ca21-071c-4912-9230-600f3bfc9d2e1682157679118MARCLOUISUnisexGreyLensGold-TonedSquareSunglasseswithUVProte1.jpg;
https://assets.myntassets.com/f_webp,dpr_2.0,q_60,w_210,c_limit,fl_progressive/assets/images/22828760/2023/4/22/7713ca21-071c-4912-9230-600f3bfc9d2e1682157679118MARCLOUISUnisexGreyLensGold-TonedSquareSunglasseswithUVProte1.jpg;
https://assets.myntassets.com/f_webp,dpr_2.2,q_60,w_210,c_limit,fl_progressive/assets/images/22828760/2023/4/22/7713ca21-071c-4912-9230-600f3bfc9d2e1682157679118MARCLOUISUnisexGreyLensGold-TonedSquareSunglasseswithUVProte1.jpg;
https://assets.myntassets.com/f_webp,dpr_2.4,q_60,w_210,c_limit,fl_progressive/assets/images/22828760/2023/4/22/7713ca21-071c-4912-9230-600f3bfc9d2e1682157679118MARCLOUISUnisexGreyLensGold-TonedSquareSunglasseswithUVProte1.jpg;
https://assets.myntassets.com/f_webp,dpr_2.6,q_60,w_210,c_limit,fl_progressive/assets/images/22828760/2023/4/22/7713ca21-071c-4912-9230-600f3bfc9d2e1682157679118MARCLOUISUnisexGreyLensGold-TonedSquareSunglasseswithUVProte1.jpg;
https://assets.myntassets.com/f_webp,dpr_2.8,q_60,w_210,c_limit,fl_progressive/assets/images/22828760/2023/4/22/7713ca21-071c-4912-9230-600f3bfc9d2e1682157679118MARCLOUISUnisexGreyLensGold-TonedSquareSunglasseswithUVProte1.jpg</t>
  </si>
  <si>
    <t>https://www.myntra.com/sunglasses/marc-louis/marc-louis-full-rim-square-sunglasses-with-uv-protected-lens-ml-b85-38-golden-grey1-sg/22828760/buy</t>
  </si>
  <si>
    <t>https://assets.myntassets.com/f_webp,dpr_1.0,q_60,w_210,c_limit,fl_progressive/assets/images/22863534/2023/4/24/8c7b7899-7076-466a-b522-29d70f3e2d7a1682345270279MAGNEQRoundShapedBlackUvProtectedPolarizedUnisexSunglassesMG1.jpg;
https://assets.myntassets.com/f_webp,dpr_1.8,q_60,w_210,c_limit,fl_progressive/assets/images/22863534/2023/4/24/8c7b7899-7076-466a-b522-29d70f3e2d7a1682345270279MAGNEQRoundShapedBlackUvProtectedPolarizedUnisexSunglassesMG1.jpg;
https://assets.myntassets.com/f_webp,dpr_2.0,q_60,w_210,c_limit,fl_progressive/assets/images/22863534/2023/4/24/8c7b7899-7076-466a-b522-29d70f3e2d7a1682345270279MAGNEQRoundShapedBlackUvProtectedPolarizedUnisexSunglassesMG1.jpg;
https://assets.myntassets.com/f_webp,dpr_2.2,q_60,w_210,c_limit,fl_progressive/assets/images/22863534/2023/4/24/8c7b7899-7076-466a-b522-29d70f3e2d7a1682345270279MAGNEQRoundShapedBlackUvProtectedPolarizedUnisexSunglassesMG1.jpg;
https://assets.myntassets.com/f_webp,dpr_2.4,q_60,w_210,c_limit,fl_progressive/assets/images/22863534/2023/4/24/8c7b7899-7076-466a-b522-29d70f3e2d7a1682345270279MAGNEQRoundShapedBlackUvProtectedPolarizedUnisexSunglassesMG1.jpg;
https://assets.myntassets.com/f_webp,dpr_2.6,q_60,w_210,c_limit,fl_progressive/assets/images/22863534/2023/4/24/8c7b7899-7076-466a-b522-29d70f3e2d7a1682345270279MAGNEQRoundShapedBlackUvProtectedPolarizedUnisexSunglassesMG1.jpg;
https://assets.myntassets.com/f_webp,dpr_2.8,q_60,w_210,c_limit,fl_progressive/assets/images/22863534/2023/4/24/8c7b7899-7076-466a-b522-29d70f3e2d7a1682345270279MAGNEQRoundShapedBlackUvProtectedPolarizedUnisexSunglassesMG1.jpg</t>
  </si>
  <si>
    <t>https://www.myntra.com/sunglasses/magneq/magneq-lens--round-sunglasses-with-polarised--uv-protected-lens-mg-3447s-c8-5021/22863534/buy</t>
  </si>
  <si>
    <t>Buckle Embellished Ballerinas</t>
  </si>
  <si>
    <t>https://assets.myntassets.com/f_webp,dpr_1.0,q_60,w_210,c_limit,fl_progressive/assets/images/22928378/2023/4/27/d6243801-1846-4900-b84d-264ef40489ac1682611954659DressBerryWomenTanBallerinaswithBowsFlats1.jpg;
https://assets.myntassets.com/f_webp,dpr_1.8,q_60,w_210,c_limit,fl_progressive/assets/images/22928378/2023/4/27/d6243801-1846-4900-b84d-264ef40489ac1682611954659DressBerryWomenTanBallerinaswithBowsFlats1.jpg;
https://assets.myntassets.com/f_webp,dpr_2.0,q_60,w_210,c_limit,fl_progressive/assets/images/22928378/2023/4/27/d6243801-1846-4900-b84d-264ef40489ac1682611954659DressBerryWomenTanBallerinaswithBowsFlats1.jpg;
https://assets.myntassets.com/f_webp,dpr_2.2,q_60,w_210,c_limit,fl_progressive/assets/images/22928378/2023/4/27/d6243801-1846-4900-b84d-264ef40489ac1682611954659DressBerryWomenTanBallerinaswithBowsFlats1.jpg;
https://assets.myntassets.com/f_webp,dpr_2.4,q_60,w_210,c_limit,fl_progressive/assets/images/22928378/2023/4/27/d6243801-1846-4900-b84d-264ef40489ac1682611954659DressBerryWomenTanBallerinaswithBowsFlats1.jpg;
https://assets.myntassets.com/f_webp,dpr_2.6,q_60,w_210,c_limit,fl_progressive/assets/images/22928378/2023/4/27/d6243801-1846-4900-b84d-264ef40489ac1682611954659DressBerryWomenTanBallerinaswithBowsFlats1.jpg;
https://assets.myntassets.com/f_webp,dpr_2.8,q_60,w_210,c_limit,fl_progressive/assets/images/22928378/2023/4/27/d6243801-1846-4900-b84d-264ef40489ac1682611954659DressBerryWomenTanBallerinaswithBowsFlats1.jpg</t>
  </si>
  <si>
    <t>https://www.myntra.com/flats/dressberry/dressberry-tan-brown-and-gold-toned-buckle-embellished-ballerinas/22928378/buy</t>
  </si>
  <si>
    <t>https://assets.myntassets.com/f_webp,dpr_1.0,q_60,w_210,c_limit,fl_progressive/assets/images/22935438/2023/4/28/670ded30-b956-4bc8-9484-da95d71146aa1682679058926JUMPLITELoveForYouWomenBlueFlipFlop-36Euro1.jpg;
https://assets.myntassets.com/f_webp,dpr_1.8,q_60,w_210,c_limit,fl_progressive/assets/images/22935438/2023/4/28/670ded30-b956-4bc8-9484-da95d71146aa1682679058926JUMPLITELoveForYouWomenBlueFlipFlop-36Euro1.jpg;
https://assets.myntassets.com/f_webp,dpr_2.0,q_60,w_210,c_limit,fl_progressive/assets/images/22935438/2023/4/28/670ded30-b956-4bc8-9484-da95d71146aa1682679058926JUMPLITELoveForYouWomenBlueFlipFlop-36Euro1.jpg;
https://assets.myntassets.com/f_webp,dpr_2.2,q_60,w_210,c_limit,fl_progressive/assets/images/22935438/2023/4/28/670ded30-b956-4bc8-9484-da95d71146aa1682679058926JUMPLITELoveForYouWomenBlueFlipFlop-36Euro1.jpg;
https://assets.myntassets.com/f_webp,dpr_2.4,q_60,w_210,c_limit,fl_progressive/assets/images/22935438/2023/4/28/670ded30-b956-4bc8-9484-da95d71146aa1682679058926JUMPLITELoveForYouWomenBlueFlipFlop-36Euro1.jpg;
https://assets.myntassets.com/f_webp,dpr_2.6,q_60,w_210,c_limit,fl_progressive/assets/images/22935438/2023/4/28/670ded30-b956-4bc8-9484-da95d71146aa1682679058926JUMPLITELoveForYouWomenBlueFlipFlop-36Euro1.jpg;
https://assets.myntassets.com/f_webp,dpr_2.8,q_60,w_210,c_limit,fl_progressive/assets/images/22935438/2023/4/28/670ded30-b956-4bc8-9484-da95d71146aa1682679058926JUMPLITELoveForYouWomenBlueFlipFlop-36Euro1.jpg</t>
  </si>
  <si>
    <t>https://www.myntra.com/flip-flops/jumplite/jumplite-women-blue--white-printed-sliders/22935438/buy</t>
  </si>
  <si>
    <t>https://assets.myntassets.com/f_webp,dpr_1.0,q_60,w_210,c_limit,fl_progressive/assets/images/22913308/2023/4/26/642802e1-71fb-490f-9553-e3a63759199b1682533676277JUMPLITEH-3WomenPinkRunningShoes-36Euro1.jpg;
https://assets.myntassets.com/f_webp,dpr_1.8,q_60,w_210,c_limit,fl_progressive/assets/images/22913308/2023/4/26/642802e1-71fb-490f-9553-e3a63759199b1682533676277JUMPLITEH-3WomenPinkRunningShoes-36Euro1.jpg;
https://assets.myntassets.com/f_webp,dpr_2.0,q_60,w_210,c_limit,fl_progressive/assets/images/22913308/2023/4/26/642802e1-71fb-490f-9553-e3a63759199b1682533676277JUMPLITEH-3WomenPinkRunningShoes-36Euro1.jpg;
https://assets.myntassets.com/f_webp,dpr_2.2,q_60,w_210,c_limit,fl_progressive/assets/images/22913308/2023/4/26/642802e1-71fb-490f-9553-e3a63759199b1682533676277JUMPLITEH-3WomenPinkRunningShoes-36Euro1.jpg;
https://assets.myntassets.com/f_webp,dpr_2.4,q_60,w_210,c_limit,fl_progressive/assets/images/22913308/2023/4/26/642802e1-71fb-490f-9553-e3a63759199b1682533676277JUMPLITEH-3WomenPinkRunningShoes-36Euro1.jpg;
https://assets.myntassets.com/f_webp,dpr_2.6,q_60,w_210,c_limit,fl_progressive/assets/images/22913308/2023/4/26/642802e1-71fb-490f-9553-e3a63759199b1682533676277JUMPLITEH-3WomenPinkRunningShoes-36Euro1.jpg;
https://assets.myntassets.com/f_webp,dpr_2.8,q_60,w_210,c_limit,fl_progressive/assets/images/22913308/2023/4/26/642802e1-71fb-490f-9553-e3a63759199b1682533676277JUMPLITEH-3WomenPinkRunningShoes-36Euro1.jpg</t>
  </si>
  <si>
    <t>https://www.myntra.com/sports-shoes/jumplite/jumplite-women-air-textile-non-marking-running-shoes/22913308/buy</t>
  </si>
  <si>
    <t>Embellished Block Sandals</t>
  </si>
  <si>
    <t>https://assets.myntassets.com/f_webp,dpr_1.0,q_60,w_210,c_limit,fl_progressive/assets/images/22924854/2023/4/27/3d1019cf-5f89-458f-ad67-271246e554a81682612805784TruffleCollectionNude-ColouredEmbellishedBlockSandals1.jpg;
https://assets.myntassets.com/f_webp,dpr_1.8,q_60,w_210,c_limit,fl_progressive/assets/images/22924854/2023/4/27/3d1019cf-5f89-458f-ad67-271246e554a81682612805784TruffleCollectionNude-ColouredEmbellishedBlockSandals1.jpg;
https://assets.myntassets.com/f_webp,dpr_2.0,q_60,w_210,c_limit,fl_progressive/assets/images/22924854/2023/4/27/3d1019cf-5f89-458f-ad67-271246e554a81682612805784TruffleCollectionNude-ColouredEmbellishedBlockSandals1.jpg;
https://assets.myntassets.com/f_webp,dpr_2.2,q_60,w_210,c_limit,fl_progressive/assets/images/22924854/2023/4/27/3d1019cf-5f89-458f-ad67-271246e554a81682612805784TruffleCollectionNude-ColouredEmbellishedBlockSandals1.jpg;
https://assets.myntassets.com/f_webp,dpr_2.4,q_60,w_210,c_limit,fl_progressive/assets/images/22924854/2023/4/27/3d1019cf-5f89-458f-ad67-271246e554a81682612805784TruffleCollectionNude-ColouredEmbellishedBlockSandals1.jpg;
https://assets.myntassets.com/f_webp,dpr_2.6,q_60,w_210,c_limit,fl_progressive/assets/images/22924854/2023/4/27/3d1019cf-5f89-458f-ad67-271246e554a81682612805784TruffleCollectionNude-ColouredEmbellishedBlockSandals1.jpg;
https://assets.myntassets.com/f_webp,dpr_2.8,q_60,w_210,c_limit,fl_progressive/assets/images/22924854/2023/4/27/3d1019cf-5f89-458f-ad67-271246e554a81682612805784TruffleCollectionNude-ColouredEmbellishedBlockSandals1.jpg</t>
  </si>
  <si>
    <t>Truffle Collection</t>
  </si>
  <si>
    <t>https://www.myntra.com/heels/truffle-collection/truffle-collection-nude-coloured-embellished-block-sandals/22924854/buy</t>
  </si>
  <si>
    <t>Buckled Leather Ballerinas</t>
  </si>
  <si>
    <t>https://assets.myntassets.com/f_webp,dpr_1.0,q_60,w_210,c_limit,fl_progressive/assets/images/22928386/2023/4/28/d44d7f76-e083-4b1e-9635-6804ab34a38f1682655989772DressBerryWomenWhiteBallerinaswithBowsFlats1.jpg;
https://assets.myntassets.com/f_webp,dpr_1.8,q_60,w_210,c_limit,fl_progressive/assets/images/22928386/2023/4/28/d44d7f76-e083-4b1e-9635-6804ab34a38f1682655989772DressBerryWomenWhiteBallerinaswithBowsFlats1.jpg;
https://assets.myntassets.com/f_webp,dpr_2.0,q_60,w_210,c_limit,fl_progressive/assets/images/22928386/2023/4/28/d44d7f76-e083-4b1e-9635-6804ab34a38f1682655989772DressBerryWomenWhiteBallerinaswithBowsFlats1.jpg;
https://assets.myntassets.com/f_webp,dpr_2.2,q_60,w_210,c_limit,fl_progressive/assets/images/22928386/2023/4/28/d44d7f76-e083-4b1e-9635-6804ab34a38f1682655989772DressBerryWomenWhiteBallerinaswithBowsFlats1.jpg;
https://assets.myntassets.com/f_webp,dpr_2.4,q_60,w_210,c_limit,fl_progressive/assets/images/22928386/2023/4/28/d44d7f76-e083-4b1e-9635-6804ab34a38f1682655989772DressBerryWomenWhiteBallerinaswithBowsFlats1.jpg;
https://assets.myntassets.com/f_webp,dpr_2.6,q_60,w_210,c_limit,fl_progressive/assets/images/22928386/2023/4/28/d44d7f76-e083-4b1e-9635-6804ab34a38f1682655989772DressBerryWomenWhiteBallerinaswithBowsFlats1.jpg;
https://assets.myntassets.com/f_webp,dpr_2.8,q_60,w_210,c_limit,fl_progressive/assets/images/22928386/2023/4/28/d44d7f76-e083-4b1e-9635-6804ab34a38f1682655989772DressBerryWomenWhiteBallerinaswithBowsFlats1.jpg</t>
  </si>
  <si>
    <t>https://www.myntra.com/flats/dressberry/dressberry-white-and-gold-toned-buckled-leather-ballerinas/22928386/buy</t>
  </si>
  <si>
    <t>https://assets.myntassets.com/f_webp,dpr_1.0,q_60,w_210,c_limit,fl_progressive/assets/images/22928362/2023/4/28/7bca28db-5748-44ec-8d73-f110625c894d1682672171447DressBerryWomenBeigeBallerinaswithBowsFlats1.jpg;
https://assets.myntassets.com/f_webp,dpr_1.8,q_60,w_210,c_limit,fl_progressive/assets/images/22928362/2023/4/28/7bca28db-5748-44ec-8d73-f110625c894d1682672171447DressBerryWomenBeigeBallerinaswithBowsFlats1.jpg;
https://assets.myntassets.com/f_webp,dpr_2.0,q_60,w_210,c_limit,fl_progressive/assets/images/22928362/2023/4/28/7bca28db-5748-44ec-8d73-f110625c894d1682672171447DressBerryWomenBeigeBallerinaswithBowsFlats1.jpg;
https://assets.myntassets.com/f_webp,dpr_2.2,q_60,w_210,c_limit,fl_progressive/assets/images/22928362/2023/4/28/7bca28db-5748-44ec-8d73-f110625c894d1682672171447DressBerryWomenBeigeBallerinaswithBowsFlats1.jpg;
https://assets.myntassets.com/f_webp,dpr_2.4,q_60,w_210,c_limit,fl_progressive/assets/images/22928362/2023/4/28/7bca28db-5748-44ec-8d73-f110625c894d1682672171447DressBerryWomenBeigeBallerinaswithBowsFlats1.jpg;
https://assets.myntassets.com/f_webp,dpr_2.6,q_60,w_210,c_limit,fl_progressive/assets/images/22928362/2023/4/28/7bca28db-5748-44ec-8d73-f110625c894d1682672171447DressBerryWomenBeigeBallerinaswithBowsFlats1.jpg;
https://assets.myntassets.com/f_webp,dpr_2.8,q_60,w_210,c_limit,fl_progressive/assets/images/22928362/2023/4/28/7bca28db-5748-44ec-8d73-f110625c894d1682672171447DressBerryWomenBeigeBallerinaswithBowsFlats1.jpg</t>
  </si>
  <si>
    <t>https://www.myntra.com/flats/dressberry/dressberry-beige-and-gold-toned-buckled-leather-ballerinas/22928362/buy</t>
  </si>
  <si>
    <t>Women Thong Flip-Flops</t>
  </si>
  <si>
    <t>https://assets.myntassets.com/f_webp,dpr_1.0,q_60,w_210,c_limit,fl_progressive/assets/images/22928846/2023/4/28/d2566a0e-26f7-4986-bb99-c76402ef49011682632999591ChuppsPatangCollectionROYALBLUE1.jpg;
https://assets.myntassets.com/f_webp,dpr_1.8,q_60,w_210,c_limit,fl_progressive/assets/images/22928846/2023/4/28/d2566a0e-26f7-4986-bb99-c76402ef49011682632999591ChuppsPatangCollectionROYALBLUE1.jpg;
https://assets.myntassets.com/f_webp,dpr_2.0,q_60,w_210,c_limit,fl_progressive/assets/images/22928846/2023/4/28/d2566a0e-26f7-4986-bb99-c76402ef49011682632999591ChuppsPatangCollectionROYALBLUE1.jpg;
https://assets.myntassets.com/f_webp,dpr_2.2,q_60,w_210,c_limit,fl_progressive/assets/images/22928846/2023/4/28/d2566a0e-26f7-4986-bb99-c76402ef49011682632999591ChuppsPatangCollectionROYALBLUE1.jpg;
https://assets.myntassets.com/f_webp,dpr_2.4,q_60,w_210,c_limit,fl_progressive/assets/images/22928846/2023/4/28/d2566a0e-26f7-4986-bb99-c76402ef49011682632999591ChuppsPatangCollectionROYALBLUE1.jpg;
https://assets.myntassets.com/f_webp,dpr_2.6,q_60,w_210,c_limit,fl_progressive/assets/images/22928846/2023/4/28/d2566a0e-26f7-4986-bb99-c76402ef49011682632999591ChuppsPatangCollectionROYALBLUE1.jpg;
https://assets.myntassets.com/f_webp,dpr_2.8,q_60,w_210,c_limit,fl_progressive/assets/images/22928846/2023/4/28/d2566a0e-26f7-4986-bb99-c76402ef49011682632999591ChuppsPatangCollectionROYALBLUE1.jpg</t>
  </si>
  <si>
    <t>https://www.myntra.com/flip-flops/chupps/chupps-women-colourblocked-thong-flip-flops/22928846/buy</t>
  </si>
  <si>
    <t>Open Toe Comfort Heels</t>
  </si>
  <si>
    <t>https://assets.myntassets.com/f_webp,dpr_1.0,q_60,w_210,c_limit,fl_progressive/assets/images/22928878/2023/4/28/96277105-a6ae-4a6b-96ce-c7bcc444b5501682655866916HASTENBlackComfortSandals1.jpg;
https://assets.myntassets.com/f_webp,dpr_1.8,q_60,w_210,c_limit,fl_progressive/assets/images/22928878/2023/4/28/96277105-a6ae-4a6b-96ce-c7bcc444b5501682655866916HASTENBlackComfortSandals1.jpg;
https://assets.myntassets.com/f_webp,dpr_2.0,q_60,w_210,c_limit,fl_progressive/assets/images/22928878/2023/4/28/96277105-a6ae-4a6b-96ce-c7bcc444b5501682655866916HASTENBlackComfortSandals1.jpg;
https://assets.myntassets.com/f_webp,dpr_2.2,q_60,w_210,c_limit,fl_progressive/assets/images/22928878/2023/4/28/96277105-a6ae-4a6b-96ce-c7bcc444b5501682655866916HASTENBlackComfortSandals1.jpg;
https://assets.myntassets.com/f_webp,dpr_2.4,q_60,w_210,c_limit,fl_progressive/assets/images/22928878/2023/4/28/96277105-a6ae-4a6b-96ce-c7bcc444b5501682655866916HASTENBlackComfortSandals1.jpg;
https://assets.myntassets.com/f_webp,dpr_2.6,q_60,w_210,c_limit,fl_progressive/assets/images/22928878/2023/4/28/96277105-a6ae-4a6b-96ce-c7bcc444b5501682655866916HASTENBlackComfortSandals1.jpg;
https://assets.myntassets.com/f_webp,dpr_2.8,q_60,w_210,c_limit,fl_progressive/assets/images/22928878/2023/4/28/96277105-a6ae-4a6b-96ce-c7bcc444b5501682655866916HASTENBlackComfortSandals1.jpg</t>
  </si>
  <si>
    <t>https://www.myntra.com/heels/hasten/hasten-open-toe-comfort-heels/22928878/buy</t>
  </si>
  <si>
    <t>Open Toe Block Heels</t>
  </si>
  <si>
    <t>https://assets.myntassets.com/f_webp,dpr_1.0,q_60,w_210,c_limit,fl_progressive/assets/images/22929168/2023/4/28/4cf2fb6d-bf52-463f-801f-db23fe32d2ad1682655910978WALKWAYbyMetroPinkBlockSandals1.jpg;
https://assets.myntassets.com/f_webp,dpr_1.8,q_60,w_210,c_limit,fl_progressive/assets/images/22929168/2023/4/28/4cf2fb6d-bf52-463f-801f-db23fe32d2ad1682655910978WALKWAYbyMetroPinkBlockSandals1.jpg;
https://assets.myntassets.com/f_webp,dpr_2.0,q_60,w_210,c_limit,fl_progressive/assets/images/22929168/2023/4/28/4cf2fb6d-bf52-463f-801f-db23fe32d2ad1682655910978WALKWAYbyMetroPinkBlockSandals1.jpg;
https://assets.myntassets.com/f_webp,dpr_2.2,q_60,w_210,c_limit,fl_progressive/assets/images/22929168/2023/4/28/4cf2fb6d-bf52-463f-801f-db23fe32d2ad1682655910978WALKWAYbyMetroPinkBlockSandals1.jpg;
https://assets.myntassets.com/f_webp,dpr_2.4,q_60,w_210,c_limit,fl_progressive/assets/images/22929168/2023/4/28/4cf2fb6d-bf52-463f-801f-db23fe32d2ad1682655910978WALKWAYbyMetroPinkBlockSandals1.jpg;
https://assets.myntassets.com/f_webp,dpr_2.6,q_60,w_210,c_limit,fl_progressive/assets/images/22929168/2023/4/28/4cf2fb6d-bf52-463f-801f-db23fe32d2ad1682655910978WALKWAYbyMetroPinkBlockSandals1.jpg;
https://assets.myntassets.com/f_webp,dpr_2.8,q_60,w_210,c_limit,fl_progressive/assets/images/22929168/2023/4/28/4cf2fb6d-bf52-463f-801f-db23fe32d2ad1682655910978WALKWAYbyMetroPinkBlockSandals1.jpg</t>
  </si>
  <si>
    <t>https://www.myntra.com/heels/walkway-by-metro/walkway-by-metro-open-toe-block-heels-with-buckle-closure-/22929168/buy</t>
  </si>
  <si>
    <t>Round Toe Leather Ballerinas</t>
  </si>
  <si>
    <t>https://assets.myntassets.com/f_webp,dpr_1.0,q_60,w_210,c_limit,fl_progressive/assets/images/22928376/2023/4/27/ebe1e073-8cc3-40f3-98af-31cccda323ef1682611554709DressBerryWomenBeigeBallerinasFlats1.jpg;
https://assets.myntassets.com/f_webp,dpr_1.8,q_60,w_210,c_limit,fl_progressive/assets/images/22928376/2023/4/27/ebe1e073-8cc3-40f3-98af-31cccda323ef1682611554709DressBerryWomenBeigeBallerinasFlats1.jpg;
https://assets.myntassets.com/f_webp,dpr_2.0,q_60,w_210,c_limit,fl_progressive/assets/images/22928376/2023/4/27/ebe1e073-8cc3-40f3-98af-31cccda323ef1682611554709DressBerryWomenBeigeBallerinasFlats1.jpg;
https://assets.myntassets.com/f_webp,dpr_2.2,q_60,w_210,c_limit,fl_progressive/assets/images/22928376/2023/4/27/ebe1e073-8cc3-40f3-98af-31cccda323ef1682611554709DressBerryWomenBeigeBallerinasFlats1.jpg;
https://assets.myntassets.com/f_webp,dpr_2.4,q_60,w_210,c_limit,fl_progressive/assets/images/22928376/2023/4/27/ebe1e073-8cc3-40f3-98af-31cccda323ef1682611554709DressBerryWomenBeigeBallerinasFlats1.jpg;
https://assets.myntassets.com/f_webp,dpr_2.6,q_60,w_210,c_limit,fl_progressive/assets/images/22928376/2023/4/27/ebe1e073-8cc3-40f3-98af-31cccda323ef1682611554709DressBerryWomenBeigeBallerinasFlats1.jpg;
https://assets.myntassets.com/f_webp,dpr_2.8,q_60,w_210,c_limit,fl_progressive/assets/images/22928376/2023/4/27/ebe1e073-8cc3-40f3-98af-31cccda323ef1682611554709DressBerryWomenBeigeBallerinasFlats1.jpg</t>
  </si>
  <si>
    <t>https://www.myntra.com/flats/dressberry/dressberry-beige-round-toe-leather-ballerinas/22928376/buy</t>
  </si>
  <si>
    <t>Women Solid Sliders</t>
  </si>
  <si>
    <t>https://assets.myntassets.com/f_webp,dpr_1.0,q_60,w_210,c_limit,fl_progressive/assets/images/15635758/2023/4/27/62750b22-e3a7-462d-b871-ce3ba4d5e0341682589907734-Kook-N-Keech-Women-Flip-Flops-7951682589907423-1.jpg;
https://assets.myntassets.com/f_webp,dpr_1.8,q_60,w_210,c_limit,fl_progressive/assets/images/15635758/2023/4/27/62750b22-e3a7-462d-b871-ce3ba4d5e0341682589907734-Kook-N-Keech-Women-Flip-Flops-7951682589907423-1.jpg;
https://assets.myntassets.com/f_webp,dpr_2.0,q_60,w_210,c_limit,fl_progressive/assets/images/15635758/2023/4/27/62750b22-e3a7-462d-b871-ce3ba4d5e0341682589907734-Kook-N-Keech-Women-Flip-Flops-7951682589907423-1.jpg;
https://assets.myntassets.com/f_webp,dpr_2.2,q_60,w_210,c_limit,fl_progressive/assets/images/15635758/2023/4/27/62750b22-e3a7-462d-b871-ce3ba4d5e0341682589907734-Kook-N-Keech-Women-Flip-Flops-7951682589907423-1.jpg;
https://assets.myntassets.com/f_webp,dpr_2.4,q_60,w_210,c_limit,fl_progressive/assets/images/15635758/2023/4/27/62750b22-e3a7-462d-b871-ce3ba4d5e0341682589907734-Kook-N-Keech-Women-Flip-Flops-7951682589907423-1.jpg;
https://assets.myntassets.com/f_webp,dpr_2.6,q_60,w_210,c_limit,fl_progressive/assets/images/15635758/2023/4/27/62750b22-e3a7-462d-b871-ce3ba4d5e0341682589907734-Kook-N-Keech-Women-Flip-Flops-7951682589907423-1.jpg;
https://assets.myntassets.com/f_webp,dpr_2.8,q_60,w_210,c_limit,fl_progressive/assets/images/15635758/2023/4/27/62750b22-e3a7-462d-b871-ce3ba4d5e0341682589907734-Kook-N-Keech-Women-Flip-Flops-7951682589907423-1.jpg</t>
  </si>
  <si>
    <t>https://www.myntra.com/flip-flops/kook-n-keech/kook-n-keech-women-solid-sliders/15635758/buy</t>
  </si>
  <si>
    <t>https://assets.myntassets.com/f_webp,dpr_1.0,q_60,w_210,c_limit,fl_progressive/assets/images/22940256/2023/4/28/606e9dd6-cb3f-4e6e-b844-004646344a1b1682676895993MastHarbourGold-TonedTexturedPUBlockPumps1.jpg;
https://assets.myntassets.com/f_webp,dpr_1.8,q_60,w_210,c_limit,fl_progressive/assets/images/22940256/2023/4/28/606e9dd6-cb3f-4e6e-b844-004646344a1b1682676895993MastHarbourGold-TonedTexturedPUBlockPumps1.jpg;
https://assets.myntassets.com/f_webp,dpr_2.0,q_60,w_210,c_limit,fl_progressive/assets/images/22940256/2023/4/28/606e9dd6-cb3f-4e6e-b844-004646344a1b1682676895993MastHarbourGold-TonedTexturedPUBlockPumps1.jpg;
https://assets.myntassets.com/f_webp,dpr_2.2,q_60,w_210,c_limit,fl_progressive/assets/images/22940256/2023/4/28/606e9dd6-cb3f-4e6e-b844-004646344a1b1682676895993MastHarbourGold-TonedTexturedPUBlockPumps1.jpg;
https://assets.myntassets.com/f_webp,dpr_2.4,q_60,w_210,c_limit,fl_progressive/assets/images/22940256/2023/4/28/606e9dd6-cb3f-4e6e-b844-004646344a1b1682676895993MastHarbourGold-TonedTexturedPUBlockPumps1.jpg;
https://assets.myntassets.com/f_webp,dpr_2.6,q_60,w_210,c_limit,fl_progressive/assets/images/22940256/2023/4/28/606e9dd6-cb3f-4e6e-b844-004646344a1b1682676895993MastHarbourGold-TonedTexturedPUBlockPumps1.jpg;
https://assets.myntassets.com/f_webp,dpr_2.8,q_60,w_210,c_limit,fl_progressive/assets/images/22940256/2023/4/28/606e9dd6-cb3f-4e6e-b844-004646344a1b1682676895993MastHarbourGold-TonedTexturedPUBlockPumps1.jpg</t>
  </si>
  <si>
    <t>https://www.myntra.com/heels/mast--harbour/mast--harbour-gold-toned-textured-pu-block-pumps-heels/22940256/buy</t>
  </si>
  <si>
    <t>https://assets.myntassets.com/f_webp,dpr_1.0,q_60,w_210,c_limit,fl_progressive/assets/images/22954422/2023/4/29/79a2d90a-7250-4fac-a86b-393572545d861682765021912MetroWomenWhiteOpenToeFlats1.jpg;
https://assets.myntassets.com/f_webp,dpr_1.8,q_60,w_210,c_limit,fl_progressive/assets/images/22954422/2023/4/29/79a2d90a-7250-4fac-a86b-393572545d861682765021912MetroWomenWhiteOpenToeFlats1.jpg;
https://assets.myntassets.com/f_webp,dpr_2.0,q_60,w_210,c_limit,fl_progressive/assets/images/22954422/2023/4/29/79a2d90a-7250-4fac-a86b-393572545d861682765021912MetroWomenWhiteOpenToeFlats1.jpg;
https://assets.myntassets.com/f_webp,dpr_2.2,q_60,w_210,c_limit,fl_progressive/assets/images/22954422/2023/4/29/79a2d90a-7250-4fac-a86b-393572545d861682765021912MetroWomenWhiteOpenToeFlats1.jpg;
https://assets.myntassets.com/f_webp,dpr_2.4,q_60,w_210,c_limit,fl_progressive/assets/images/22954422/2023/4/29/79a2d90a-7250-4fac-a86b-393572545d861682765021912MetroWomenWhiteOpenToeFlats1.jpg;
https://assets.myntassets.com/f_webp,dpr_2.6,q_60,w_210,c_limit,fl_progressive/assets/images/22954422/2023/4/29/79a2d90a-7250-4fac-a86b-393572545d861682765021912MetroWomenWhiteOpenToeFlats1.jpg;
https://assets.myntassets.com/f_webp,dpr_2.8,q_60,w_210,c_limit,fl_progressive/assets/images/22954422/2023/4/29/79a2d90a-7250-4fac-a86b-393572545d861682765021912MetroWomenWhiteOpenToeFlats1.jpg</t>
  </si>
  <si>
    <t>https://www.myntra.com/flats/metro/metro-women-white-open-toe-flats/22954422/buy</t>
  </si>
  <si>
    <t>Women Cut-Out Croslite Clogs</t>
  </si>
  <si>
    <t>https://assets.myntassets.com/f_webp,dpr_1.0,q_60,w_210,c_limit,fl_progressive/assets/images/21261382/2023/4/28/33ba51e0-f96a-4977-8c08-0e697545a14e1682679564541-Crocs-Women-Sandals-3461682679564258-1.jpg;
https://assets.myntassets.com/f_webp,dpr_1.8,q_60,w_210,c_limit,fl_progressive/assets/images/21261382/2023/4/28/33ba51e0-f96a-4977-8c08-0e697545a14e1682679564541-Crocs-Women-Sandals-3461682679564258-1.jpg;
https://assets.myntassets.com/f_webp,dpr_2.0,q_60,w_210,c_limit,fl_progressive/assets/images/21261382/2023/4/28/33ba51e0-f96a-4977-8c08-0e697545a14e1682679564541-Crocs-Women-Sandals-3461682679564258-1.jpg;
https://assets.myntassets.com/f_webp,dpr_2.2,q_60,w_210,c_limit,fl_progressive/assets/images/21261382/2023/4/28/33ba51e0-f96a-4977-8c08-0e697545a14e1682679564541-Crocs-Women-Sandals-3461682679564258-1.jpg;
https://assets.myntassets.com/f_webp,dpr_2.4,q_60,w_210,c_limit,fl_progressive/assets/images/21261382/2023/4/28/33ba51e0-f96a-4977-8c08-0e697545a14e1682679564541-Crocs-Women-Sandals-3461682679564258-1.jpg;
https://assets.myntassets.com/f_webp,dpr_2.6,q_60,w_210,c_limit,fl_progressive/assets/images/21261382/2023/4/28/33ba51e0-f96a-4977-8c08-0e697545a14e1682679564541-Crocs-Women-Sandals-3461682679564258-1.jpg;
https://assets.myntassets.com/f_webp,dpr_2.8,q_60,w_210,c_limit,fl_progressive/assets/images/21261382/2023/4/28/33ba51e0-f96a-4977-8c08-0e697545a14e1682679564541-Crocs-Women-Sandals-3461682679564258-1.jpg</t>
  </si>
  <si>
    <t>https://www.myntra.com/flip-flops/crocs/crocs-women-solid-croslite-clogs-with-cut-out-detail/21261382/buy</t>
  </si>
  <si>
    <t>https://assets.myntassets.com/f_webp,dpr_1.0,q_60,w_210,c_limit,fl_progressive/assets/images/22962370/2023/4/29/594233a6-630b-44b2-8ce8-d586218fad301682771007455AnoukStylishEmbroideredFloralDesignPinkWomenFlats1.jpg;
https://assets.myntassets.com/f_webp,dpr_1.8,q_60,w_210,c_limit,fl_progressive/assets/images/22962370/2023/4/29/594233a6-630b-44b2-8ce8-d586218fad301682771007455AnoukStylishEmbroideredFloralDesignPinkWomenFlats1.jpg;
https://assets.myntassets.com/f_webp,dpr_2.0,q_60,w_210,c_limit,fl_progressive/assets/images/22962370/2023/4/29/594233a6-630b-44b2-8ce8-d586218fad301682771007455AnoukStylishEmbroideredFloralDesignPinkWomenFlats1.jpg;
https://assets.myntassets.com/f_webp,dpr_2.2,q_60,w_210,c_limit,fl_progressive/assets/images/22962370/2023/4/29/594233a6-630b-44b2-8ce8-d586218fad301682771007455AnoukStylishEmbroideredFloralDesignPinkWomenFlats1.jpg;
https://assets.myntassets.com/f_webp,dpr_2.4,q_60,w_210,c_limit,fl_progressive/assets/images/22962370/2023/4/29/594233a6-630b-44b2-8ce8-d586218fad301682771007455AnoukStylishEmbroideredFloralDesignPinkWomenFlats1.jpg;
https://assets.myntassets.com/f_webp,dpr_2.6,q_60,w_210,c_limit,fl_progressive/assets/images/22962370/2023/4/29/594233a6-630b-44b2-8ce8-d586218fad301682771007455AnoukStylishEmbroideredFloralDesignPinkWomenFlats1.jpg;
https://assets.myntassets.com/f_webp,dpr_2.8,q_60,w_210,c_limit,fl_progressive/assets/images/22962370/2023/4/29/594233a6-630b-44b2-8ce8-d586218fad301682771007455AnoukStylishEmbroideredFloralDesignPinkWomenFlats1.jpg</t>
  </si>
  <si>
    <t>https://www.myntra.com/flats/anouk/anouk-women-pink-open-toe-flats/22962370/buy</t>
  </si>
  <si>
    <t>Women Colourblocked Sneakers</t>
  </si>
  <si>
    <t>https://assets.myntassets.com/f_webp,dpr_1.0,q_60,w_210,c_limit,fl_progressive/assets/images/22951422/2023/4/29/8df67794-d3c7-4615-a074-7d46f17696a01682755644590LongwalkWomenWhiteColourblockedSneakers1.jpg;
https://assets.myntassets.com/f_webp,dpr_1.8,q_60,w_210,c_limit,fl_progressive/assets/images/22951422/2023/4/29/8df67794-d3c7-4615-a074-7d46f17696a01682755644590LongwalkWomenWhiteColourblockedSneakers1.jpg;
https://assets.myntassets.com/f_webp,dpr_2.0,q_60,w_210,c_limit,fl_progressive/assets/images/22951422/2023/4/29/8df67794-d3c7-4615-a074-7d46f17696a01682755644590LongwalkWomenWhiteColourblockedSneakers1.jpg;
https://assets.myntassets.com/f_webp,dpr_2.2,q_60,w_210,c_limit,fl_progressive/assets/images/22951422/2023/4/29/8df67794-d3c7-4615-a074-7d46f17696a01682755644590LongwalkWomenWhiteColourblockedSneakers1.jpg;
https://assets.myntassets.com/f_webp,dpr_2.4,q_60,w_210,c_limit,fl_progressive/assets/images/22951422/2023/4/29/8df67794-d3c7-4615-a074-7d46f17696a01682755644590LongwalkWomenWhiteColourblockedSneakers1.jpg;
https://assets.myntassets.com/f_webp,dpr_2.6,q_60,w_210,c_limit,fl_progressive/assets/images/22951422/2023/4/29/8df67794-d3c7-4615-a074-7d46f17696a01682755644590LongwalkWomenWhiteColourblockedSneakers1.jpg;
https://assets.myntassets.com/f_webp,dpr_2.8,q_60,w_210,c_limit,fl_progressive/assets/images/22951422/2023/4/29/8df67794-d3c7-4615-a074-7d46f17696a01682755644590LongwalkWomenWhiteColourblockedSneakers1.jpg</t>
  </si>
  <si>
    <t>Longwalk</t>
  </si>
  <si>
    <t>https://www.myntra.com/casual-shoes/longwalk/longwalk-women-white-colourblocked-sneakers/22951422/buy</t>
  </si>
  <si>
    <t>https://assets.myntassets.com/f_webp,dpr_1.0,q_60,w_210,c_limit,fl_progressive/assets/images/22928372/2023/4/28/bf95e626-2c58-4098-b29b-c686c7903ddc1682660671272DressBerryWomenBlackBallerinasFlats1.jpg;
https://assets.myntassets.com/f_webp,dpr_1.8,q_60,w_210,c_limit,fl_progressive/assets/images/22928372/2023/4/28/bf95e626-2c58-4098-b29b-c686c7903ddc1682660671272DressBerryWomenBlackBallerinasFlats1.jpg;
https://assets.myntassets.com/f_webp,dpr_2.0,q_60,w_210,c_limit,fl_progressive/assets/images/22928372/2023/4/28/bf95e626-2c58-4098-b29b-c686c7903ddc1682660671272DressBerryWomenBlackBallerinasFlats1.jpg;
https://assets.myntassets.com/f_webp,dpr_2.2,q_60,w_210,c_limit,fl_progressive/assets/images/22928372/2023/4/28/bf95e626-2c58-4098-b29b-c686c7903ddc1682660671272DressBerryWomenBlackBallerinasFlats1.jpg;
https://assets.myntassets.com/f_webp,dpr_2.4,q_60,w_210,c_limit,fl_progressive/assets/images/22928372/2023/4/28/bf95e626-2c58-4098-b29b-c686c7903ddc1682660671272DressBerryWomenBlackBallerinasFlats1.jpg;
https://assets.myntassets.com/f_webp,dpr_2.6,q_60,w_210,c_limit,fl_progressive/assets/images/22928372/2023/4/28/bf95e626-2c58-4098-b29b-c686c7903ddc1682660671272DressBerryWomenBlackBallerinasFlats1.jpg;
https://assets.myntassets.com/f_webp,dpr_2.8,q_60,w_210,c_limit,fl_progressive/assets/images/22928372/2023/4/28/bf95e626-2c58-4098-b29b-c686c7903ddc1682660671272DressBerryWomenBlackBallerinasFlats1.jpg</t>
  </si>
  <si>
    <t>https://www.myntra.com/flats/dressberry/dressberry-black-and-gold-toned-buckled-leather-ballerinas/22928372/buy</t>
  </si>
  <si>
    <t>https://assets.myntassets.com/f_webp,dpr_1.0,q_60,w_210,c_limit,fl_progressive/assets/images/22935434/2023/4/28/9aa795a0-b309-45bf-bf42-1fc02b893ac41682676441314JUMPLITEPlanetWomenGreyFlipFlop-36Euro1.jpg;
https://assets.myntassets.com/f_webp,dpr_1.8,q_60,w_210,c_limit,fl_progressive/assets/images/22935434/2023/4/28/9aa795a0-b309-45bf-bf42-1fc02b893ac41682676441314JUMPLITEPlanetWomenGreyFlipFlop-36Euro1.jpg;
https://assets.myntassets.com/f_webp,dpr_2.0,q_60,w_210,c_limit,fl_progressive/assets/images/22935434/2023/4/28/9aa795a0-b309-45bf-bf42-1fc02b893ac41682676441314JUMPLITEPlanetWomenGreyFlipFlop-36Euro1.jpg;
https://assets.myntassets.com/f_webp,dpr_2.2,q_60,w_210,c_limit,fl_progressive/assets/images/22935434/2023/4/28/9aa795a0-b309-45bf-bf42-1fc02b893ac41682676441314JUMPLITEPlanetWomenGreyFlipFlop-36Euro1.jpg;
https://assets.myntassets.com/f_webp,dpr_2.4,q_60,w_210,c_limit,fl_progressive/assets/images/22935434/2023/4/28/9aa795a0-b309-45bf-bf42-1fc02b893ac41682676441314JUMPLITEPlanetWomenGreyFlipFlop-36Euro1.jpg;
https://assets.myntassets.com/f_webp,dpr_2.6,q_60,w_210,c_limit,fl_progressive/assets/images/22935434/2023/4/28/9aa795a0-b309-45bf-bf42-1fc02b893ac41682676441314JUMPLITEPlanetWomenGreyFlipFlop-36Euro1.jpg;
https://assets.myntassets.com/f_webp,dpr_2.8,q_60,w_210,c_limit,fl_progressive/assets/images/22935434/2023/4/28/9aa795a0-b309-45bf-bf42-1fc02b893ac41682676441314JUMPLITEPlanetWomenGreyFlipFlop-36Euro1.jpg</t>
  </si>
  <si>
    <t>https://www.myntra.com/flip-flops/jumplite/jumplite-women-grey--white-printed-sliders/22935434/buy</t>
  </si>
  <si>
    <t>PU Block Pumps</t>
  </si>
  <si>
    <t>https://assets.myntassets.com/f_webp,dpr_1.0,q_60,w_210,c_limit,fl_progressive/assets/images/22940236/2023/4/29/cc92e933-2c71-492c-a4a0-1bf653c246081682742741263MastHarbourCream-ColouredPUBlockPumps1.jpg;
https://assets.myntassets.com/f_webp,dpr_1.8,q_60,w_210,c_limit,fl_progressive/assets/images/22940236/2023/4/29/cc92e933-2c71-492c-a4a0-1bf653c246081682742741263MastHarbourCream-ColouredPUBlockPumps1.jpg;
https://assets.myntassets.com/f_webp,dpr_2.0,q_60,w_210,c_limit,fl_progressive/assets/images/22940236/2023/4/29/cc92e933-2c71-492c-a4a0-1bf653c246081682742741263MastHarbourCream-ColouredPUBlockPumps1.jpg;
https://assets.myntassets.com/f_webp,dpr_2.2,q_60,w_210,c_limit,fl_progressive/assets/images/22940236/2023/4/29/cc92e933-2c71-492c-a4a0-1bf653c246081682742741263MastHarbourCream-ColouredPUBlockPumps1.jpg;
https://assets.myntassets.com/f_webp,dpr_2.4,q_60,w_210,c_limit,fl_progressive/assets/images/22940236/2023/4/29/cc92e933-2c71-492c-a4a0-1bf653c246081682742741263MastHarbourCream-ColouredPUBlockPumps1.jpg;
https://assets.myntassets.com/f_webp,dpr_2.6,q_60,w_210,c_limit,fl_progressive/assets/images/22940236/2023/4/29/cc92e933-2c71-492c-a4a0-1bf653c246081682742741263MastHarbourCream-ColouredPUBlockPumps1.jpg;
https://assets.myntassets.com/f_webp,dpr_2.8,q_60,w_210,c_limit,fl_progressive/assets/images/22940236/2023/4/29/cc92e933-2c71-492c-a4a0-1bf653c246081682742741263MastHarbourCream-ColouredPUBlockPumps1.jpg</t>
  </si>
  <si>
    <t>https://www.myntra.com/heels/mast--harbour/mast--harbour-cream-coloured-pu-block-pumps/22940236/buy</t>
  </si>
  <si>
    <t>Women Perforations Sneakers</t>
  </si>
  <si>
    <t>https://assets.myntassets.com/f_webp,dpr_1.0,q_60,w_210,c_limit,fl_progressive/assets/images/22951450/2023/4/29/03cdd31c-e941-4add-895b-4c764348ce581682757487286LongwalkWomenWhitePerforationsSneakers1.jpg;
https://assets.myntassets.com/f_webp,dpr_1.8,q_60,w_210,c_limit,fl_progressive/assets/images/22951450/2023/4/29/03cdd31c-e941-4add-895b-4c764348ce581682757487286LongwalkWomenWhitePerforationsSneakers1.jpg;
https://assets.myntassets.com/f_webp,dpr_2.0,q_60,w_210,c_limit,fl_progressive/assets/images/22951450/2023/4/29/03cdd31c-e941-4add-895b-4c764348ce581682757487286LongwalkWomenWhitePerforationsSneakers1.jpg;
https://assets.myntassets.com/f_webp,dpr_2.2,q_60,w_210,c_limit,fl_progressive/assets/images/22951450/2023/4/29/03cdd31c-e941-4add-895b-4c764348ce581682757487286LongwalkWomenWhitePerforationsSneakers1.jpg;
https://assets.myntassets.com/f_webp,dpr_2.4,q_60,w_210,c_limit,fl_progressive/assets/images/22951450/2023/4/29/03cdd31c-e941-4add-895b-4c764348ce581682757487286LongwalkWomenWhitePerforationsSneakers1.jpg;
https://assets.myntassets.com/f_webp,dpr_2.6,q_60,w_210,c_limit,fl_progressive/assets/images/22951450/2023/4/29/03cdd31c-e941-4add-895b-4c764348ce581682757487286LongwalkWomenWhitePerforationsSneakers1.jpg;
https://assets.myntassets.com/f_webp,dpr_2.8,q_60,w_210,c_limit,fl_progressive/assets/images/22951450/2023/4/29/03cdd31c-e941-4add-895b-4c764348ce581682757487286LongwalkWomenWhitePerforationsSneakers1.jpg</t>
  </si>
  <si>
    <t>https://www.myntra.com/casual-shoes/longwalk/longwalk-women-white-perforations-sneakers/22951450/buy</t>
  </si>
  <si>
    <t>https://assets.myntassets.com/f_webp,dpr_1.0,q_60,w_210,c_limit,fl_progressive/assets/images/22940260/2023/4/28/df25dee3-203f-4587-b740-cd2676a1825d1682676834556MastHarbourCream-ColouredPUBlockSandals1.jpg;
https://assets.myntassets.com/f_webp,dpr_1.8,q_60,w_210,c_limit,fl_progressive/assets/images/22940260/2023/4/28/df25dee3-203f-4587-b740-cd2676a1825d1682676834556MastHarbourCream-ColouredPUBlockSandals1.jpg;
https://assets.myntassets.com/f_webp,dpr_2.0,q_60,w_210,c_limit,fl_progressive/assets/images/22940260/2023/4/28/df25dee3-203f-4587-b740-cd2676a1825d1682676834556MastHarbourCream-ColouredPUBlockSandals1.jpg;
https://assets.myntassets.com/f_webp,dpr_2.2,q_60,w_210,c_limit,fl_progressive/assets/images/22940260/2023/4/28/df25dee3-203f-4587-b740-cd2676a1825d1682676834556MastHarbourCream-ColouredPUBlockSandals1.jpg;
https://assets.myntassets.com/f_webp,dpr_2.4,q_60,w_210,c_limit,fl_progressive/assets/images/22940260/2023/4/28/df25dee3-203f-4587-b740-cd2676a1825d1682676834556MastHarbourCream-ColouredPUBlockSandals1.jpg;
https://assets.myntassets.com/f_webp,dpr_2.6,q_60,w_210,c_limit,fl_progressive/assets/images/22940260/2023/4/28/df25dee3-203f-4587-b740-cd2676a1825d1682676834556MastHarbourCream-ColouredPUBlockSandals1.jpg;
https://assets.myntassets.com/f_webp,dpr_2.8,q_60,w_210,c_limit,fl_progressive/assets/images/22940260/2023/4/28/df25dee3-203f-4587-b740-cd2676a1825d1682676834556MastHarbourCream-ColouredPUBlockSandals1.jpg</t>
  </si>
  <si>
    <t>https://www.myntra.com/heels/mast--harbour/mast--harbour-cream-coloured-textured-pu-block-pumps-heels/22940260/buy</t>
  </si>
  <si>
    <t>Women Sneakers</t>
  </si>
  <si>
    <t>https://assets.myntassets.com/f_webp,dpr_1.0,q_60,w_210,c_limit,fl_progressive/assets/images/22951418/2023/4/29/18f5c2fc-f562-4602-90d9-9a90a12bc34d1682757430846LongwalkWomenWhiteSneakers1.jpg;
https://assets.myntassets.com/f_webp,dpr_1.8,q_60,w_210,c_limit,fl_progressive/assets/images/22951418/2023/4/29/18f5c2fc-f562-4602-90d9-9a90a12bc34d1682757430846LongwalkWomenWhiteSneakers1.jpg;
https://assets.myntassets.com/f_webp,dpr_2.0,q_60,w_210,c_limit,fl_progressive/assets/images/22951418/2023/4/29/18f5c2fc-f562-4602-90d9-9a90a12bc34d1682757430846LongwalkWomenWhiteSneakers1.jpg;
https://assets.myntassets.com/f_webp,dpr_2.2,q_60,w_210,c_limit,fl_progressive/assets/images/22951418/2023/4/29/18f5c2fc-f562-4602-90d9-9a90a12bc34d1682757430846LongwalkWomenWhiteSneakers1.jpg;
https://assets.myntassets.com/f_webp,dpr_2.4,q_60,w_210,c_limit,fl_progressive/assets/images/22951418/2023/4/29/18f5c2fc-f562-4602-90d9-9a90a12bc34d1682757430846LongwalkWomenWhiteSneakers1.jpg;
https://assets.myntassets.com/f_webp,dpr_2.6,q_60,w_210,c_limit,fl_progressive/assets/images/22951418/2023/4/29/18f5c2fc-f562-4602-90d9-9a90a12bc34d1682757430846LongwalkWomenWhiteSneakers1.jpg;
https://assets.myntassets.com/f_webp,dpr_2.8,q_60,w_210,c_limit,fl_progressive/assets/images/22951418/2023/4/29/18f5c2fc-f562-4602-90d9-9a90a12bc34d1682757430846LongwalkWomenWhiteSneakers1.jpg</t>
  </si>
  <si>
    <t>https://www.myntra.com/casual-shoes/longwalk/longwalk-women-white-sneakers/22951418/buy</t>
  </si>
  <si>
    <t>https://assets.myntassets.com/f_webp,dpr_1.0,q_60,w_210,c_limit,fl_progressive/assets/images/22935420/2023/4/28/d958b770-97de-4782-aa13-37e98182d78f1682676879391JUMPLITEKittenWomenGreenFlipFlop-36Euro1.jpg;
https://assets.myntassets.com/f_webp,dpr_1.8,q_60,w_210,c_limit,fl_progressive/assets/images/22935420/2023/4/28/d958b770-97de-4782-aa13-37e98182d78f1682676879391JUMPLITEKittenWomenGreenFlipFlop-36Euro1.jpg;
https://assets.myntassets.com/f_webp,dpr_2.0,q_60,w_210,c_limit,fl_progressive/assets/images/22935420/2023/4/28/d958b770-97de-4782-aa13-37e98182d78f1682676879391JUMPLITEKittenWomenGreenFlipFlop-36Euro1.jpg;
https://assets.myntassets.com/f_webp,dpr_2.2,q_60,w_210,c_limit,fl_progressive/assets/images/22935420/2023/4/28/d958b770-97de-4782-aa13-37e98182d78f1682676879391JUMPLITEKittenWomenGreenFlipFlop-36Euro1.jpg;
https://assets.myntassets.com/f_webp,dpr_2.4,q_60,w_210,c_limit,fl_progressive/assets/images/22935420/2023/4/28/d958b770-97de-4782-aa13-37e98182d78f1682676879391JUMPLITEKittenWomenGreenFlipFlop-36Euro1.jpg;
https://assets.myntassets.com/f_webp,dpr_2.6,q_60,w_210,c_limit,fl_progressive/assets/images/22935420/2023/4/28/d958b770-97de-4782-aa13-37e98182d78f1682676879391JUMPLITEKittenWomenGreenFlipFlop-36Euro1.jpg;
https://assets.myntassets.com/f_webp,dpr_2.8,q_60,w_210,c_limit,fl_progressive/assets/images/22935420/2023/4/28/d958b770-97de-4782-aa13-37e98182d78f1682676879391JUMPLITEKittenWomenGreenFlipFlop-36Euro1.jpg</t>
  </si>
  <si>
    <t>https://www.myntra.com/flip-flops/jumplite/jumplite-women-green--black-sliders/22935420/buy</t>
  </si>
  <si>
    <t>https://assets.myntassets.com/f_webp,dpr_1.0,q_60,w_210,c_limit,fl_progressive/assets/images/22929176/2023/4/28/4379c8fc-8f0e-4b84-a3f1-0bb1d88e88c91682674902430WALKWAYbyMetroWomenBlueOpenToeFlats1.jpg;
https://assets.myntassets.com/f_webp,dpr_1.8,q_60,w_210,c_limit,fl_progressive/assets/images/22929176/2023/4/28/4379c8fc-8f0e-4b84-a3f1-0bb1d88e88c91682674902430WALKWAYbyMetroWomenBlueOpenToeFlats1.jpg;
https://assets.myntassets.com/f_webp,dpr_2.0,q_60,w_210,c_limit,fl_progressive/assets/images/22929176/2023/4/28/4379c8fc-8f0e-4b84-a3f1-0bb1d88e88c91682674902430WALKWAYbyMetroWomenBlueOpenToeFlats1.jpg;
https://assets.myntassets.com/f_webp,dpr_2.2,q_60,w_210,c_limit,fl_progressive/assets/images/22929176/2023/4/28/4379c8fc-8f0e-4b84-a3f1-0bb1d88e88c91682674902430WALKWAYbyMetroWomenBlueOpenToeFlats1.jpg;
https://assets.myntassets.com/f_webp,dpr_2.4,q_60,w_210,c_limit,fl_progressive/assets/images/22929176/2023/4/28/4379c8fc-8f0e-4b84-a3f1-0bb1d88e88c91682674902430WALKWAYbyMetroWomenBlueOpenToeFlats1.jpg;
https://assets.myntassets.com/f_webp,dpr_2.6,q_60,w_210,c_limit,fl_progressive/assets/images/22929176/2023/4/28/4379c8fc-8f0e-4b84-a3f1-0bb1d88e88c91682674902430WALKWAYbyMetroWomenBlueOpenToeFlats1.jpg;
https://assets.myntassets.com/f_webp,dpr_2.8,q_60,w_210,c_limit,fl_progressive/assets/images/22929176/2023/4/28/4379c8fc-8f0e-4b84-a3f1-0bb1d88e88c91682674902430WALKWAYbyMetroWomenBlueOpenToeFlats1.jpg</t>
  </si>
  <si>
    <t>https://www.myntra.com/flats/walkway-by-metro/walkway-by-metro-women-open-toe-flats-with-backstrap-/22929176/buy</t>
  </si>
  <si>
    <t>https://assets.myntassets.com/f_webp,dpr_1.0,q_60,w_210,c_limit,fl_progressive/assets/images/22924880/2023/4/27/6b658447-66f5-4694-9b51-9f06495daa281682605489321TruffleCollectionWomenPinkBallerinaswithBucklesFlats1.jpg;
https://assets.myntassets.com/f_webp,dpr_1.8,q_60,w_210,c_limit,fl_progressive/assets/images/22924880/2023/4/27/6b658447-66f5-4694-9b51-9f06495daa281682605489321TruffleCollectionWomenPinkBallerinaswithBucklesFlats1.jpg;
https://assets.myntassets.com/f_webp,dpr_2.0,q_60,w_210,c_limit,fl_progressive/assets/images/22924880/2023/4/27/6b658447-66f5-4694-9b51-9f06495daa281682605489321TruffleCollectionWomenPinkBallerinaswithBucklesFlats1.jpg;
https://assets.myntassets.com/f_webp,dpr_2.2,q_60,w_210,c_limit,fl_progressive/assets/images/22924880/2023/4/27/6b658447-66f5-4694-9b51-9f06495daa281682605489321TruffleCollectionWomenPinkBallerinaswithBucklesFlats1.jpg;
https://assets.myntassets.com/f_webp,dpr_2.4,q_60,w_210,c_limit,fl_progressive/assets/images/22924880/2023/4/27/6b658447-66f5-4694-9b51-9f06495daa281682605489321TruffleCollectionWomenPinkBallerinaswithBucklesFlats1.jpg;
https://assets.myntassets.com/f_webp,dpr_2.6,q_60,w_210,c_limit,fl_progressive/assets/images/22924880/2023/4/27/6b658447-66f5-4694-9b51-9f06495daa281682605489321TruffleCollectionWomenPinkBallerinaswithBucklesFlats1.jpg;
https://assets.myntassets.com/f_webp,dpr_2.8,q_60,w_210,c_limit,fl_progressive/assets/images/22924880/2023/4/27/6b658447-66f5-4694-9b51-9f06495daa281682605489321TruffleCollectionWomenPinkBallerinaswithBucklesFlats1.jpg</t>
  </si>
  <si>
    <t>https://www.myntra.com/flats/truffle-collection/truffle-collection-women-two-straps-open-toe-flats-with-buckles/22924880/buy</t>
  </si>
  <si>
    <t>https://assets.myntassets.com/f_webp,dpr_1.0,q_60,w_210,c_limit,fl_progressive/assets/images/22929170/2023/4/28/b0ea1f0a-e4b9-4ef4-b47b-d1e76c79031d1682674946359WALKWAYbyMetroWomenBlueOpenToeFlats1.jpg;
https://assets.myntassets.com/f_webp,dpr_1.8,q_60,w_210,c_limit,fl_progressive/assets/images/22929170/2023/4/28/b0ea1f0a-e4b9-4ef4-b47b-d1e76c79031d1682674946359WALKWAYbyMetroWomenBlueOpenToeFlats1.jpg;
https://assets.myntassets.com/f_webp,dpr_2.0,q_60,w_210,c_limit,fl_progressive/assets/images/22929170/2023/4/28/b0ea1f0a-e4b9-4ef4-b47b-d1e76c79031d1682674946359WALKWAYbyMetroWomenBlueOpenToeFlats1.jpg;
https://assets.myntassets.com/f_webp,dpr_2.2,q_60,w_210,c_limit,fl_progressive/assets/images/22929170/2023/4/28/b0ea1f0a-e4b9-4ef4-b47b-d1e76c79031d1682674946359WALKWAYbyMetroWomenBlueOpenToeFlats1.jpg;
https://assets.myntassets.com/f_webp,dpr_2.4,q_60,w_210,c_limit,fl_progressive/assets/images/22929170/2023/4/28/b0ea1f0a-e4b9-4ef4-b47b-d1e76c79031d1682674946359WALKWAYbyMetroWomenBlueOpenToeFlats1.jpg;
https://assets.myntassets.com/f_webp,dpr_2.6,q_60,w_210,c_limit,fl_progressive/assets/images/22929170/2023/4/28/b0ea1f0a-e4b9-4ef4-b47b-d1e76c79031d1682674946359WALKWAYbyMetroWomenBlueOpenToeFlats1.jpg;
https://assets.myntassets.com/f_webp,dpr_2.8,q_60,w_210,c_limit,fl_progressive/assets/images/22929170/2023/4/28/b0ea1f0a-e4b9-4ef4-b47b-d1e76c79031d1682674946359WALKWAYbyMetroWomenBlueOpenToeFlats1.jpg</t>
  </si>
  <si>
    <t>https://www.myntra.com/flats/walkway-by-metro/walkway-by-metro-women-embellished-open-toe-flats-with-backstrap-/22929170/buy</t>
  </si>
  <si>
    <t>https://assets.myntassets.com/f_webp,dpr_1.0,q_60,w_210,c_limit,fl_progressive/assets/images/22949758/2023/4/29/847b358d-6867-4c99-ae07-1ee20415348a1682754905779HRXbyHrithikRoshanWomenOrangeSneakers1.jpg;
https://assets.myntassets.com/f_webp,dpr_1.8,q_60,w_210,c_limit,fl_progressive/assets/images/22949758/2023/4/29/847b358d-6867-4c99-ae07-1ee20415348a1682754905779HRXbyHrithikRoshanWomenOrangeSneakers1.jpg;
https://assets.myntassets.com/f_webp,dpr_2.0,q_60,w_210,c_limit,fl_progressive/assets/images/22949758/2023/4/29/847b358d-6867-4c99-ae07-1ee20415348a1682754905779HRXbyHrithikRoshanWomenOrangeSneakers1.jpg;
https://assets.myntassets.com/f_webp,dpr_2.2,q_60,w_210,c_limit,fl_progressive/assets/images/22949758/2023/4/29/847b358d-6867-4c99-ae07-1ee20415348a1682754905779HRXbyHrithikRoshanWomenOrangeSneakers1.jpg;
https://assets.myntassets.com/f_webp,dpr_2.4,q_60,w_210,c_limit,fl_progressive/assets/images/22949758/2023/4/29/847b358d-6867-4c99-ae07-1ee20415348a1682754905779HRXbyHrithikRoshanWomenOrangeSneakers1.jpg;
https://assets.myntassets.com/f_webp,dpr_2.6,q_60,w_210,c_limit,fl_progressive/assets/images/22949758/2023/4/29/847b358d-6867-4c99-ae07-1ee20415348a1682754905779HRXbyHrithikRoshanWomenOrangeSneakers1.jpg;
https://assets.myntassets.com/f_webp,dpr_2.8,q_60,w_210,c_limit,fl_progressive/assets/images/22949758/2023/4/29/847b358d-6867-4c99-ae07-1ee20415348a1682754905779HRXbyHrithikRoshanWomenOrangeSneakers1.jpg</t>
  </si>
  <si>
    <t>https://www.myntra.com/casual-shoes/hrx-by-hrithik-roshan/hrx-by-hrithik-roshan-women-orange-sneakers/22949758/buy</t>
  </si>
  <si>
    <t>https://assets.myntassets.com/f_webp,dpr_1.0,q_60,w_210,c_limit,fl_progressive/assets/images/22951412/2023/4/29/eb3e81b7-0703-4531-ada0-626429c0d13a1682757629292LongwalkWomenWhiteColourblockedSneakers1.jpg;
https://assets.myntassets.com/f_webp,dpr_1.8,q_60,w_210,c_limit,fl_progressive/assets/images/22951412/2023/4/29/eb3e81b7-0703-4531-ada0-626429c0d13a1682757629292LongwalkWomenWhiteColourblockedSneakers1.jpg;
https://assets.myntassets.com/f_webp,dpr_2.0,q_60,w_210,c_limit,fl_progressive/assets/images/22951412/2023/4/29/eb3e81b7-0703-4531-ada0-626429c0d13a1682757629292LongwalkWomenWhiteColourblockedSneakers1.jpg;
https://assets.myntassets.com/f_webp,dpr_2.2,q_60,w_210,c_limit,fl_progressive/assets/images/22951412/2023/4/29/eb3e81b7-0703-4531-ada0-626429c0d13a1682757629292LongwalkWomenWhiteColourblockedSneakers1.jpg;
https://assets.myntassets.com/f_webp,dpr_2.4,q_60,w_210,c_limit,fl_progressive/assets/images/22951412/2023/4/29/eb3e81b7-0703-4531-ada0-626429c0d13a1682757629292LongwalkWomenWhiteColourblockedSneakers1.jpg;
https://assets.myntassets.com/f_webp,dpr_2.6,q_60,w_210,c_limit,fl_progressive/assets/images/22951412/2023/4/29/eb3e81b7-0703-4531-ada0-626429c0d13a1682757629292LongwalkWomenWhiteColourblockedSneakers1.jpg;
https://assets.myntassets.com/f_webp,dpr_2.8,q_60,w_210,c_limit,fl_progressive/assets/images/22951412/2023/4/29/eb3e81b7-0703-4531-ada0-626429c0d13a1682757629292LongwalkWomenWhiteColourblockedSneakers1.jpg</t>
  </si>
  <si>
    <t>https://www.myntra.com/casual-shoes/longwalk/longwalk-women-white-colourblocked-sneakers/22951412/buy</t>
  </si>
  <si>
    <t>Women Woven Design Sneakers</t>
  </si>
  <si>
    <t>https://assets.myntassets.com/f_webp,dpr_1.0,q_60,w_210,c_limit,fl_progressive/assets/images/22951452/2023/4/29/409ec4a0-0be0-4722-9642-676bc36947471682757538823LongwalkWomenWhiteWovenDesignSneakers1.jpg;
https://assets.myntassets.com/f_webp,dpr_1.8,q_60,w_210,c_limit,fl_progressive/assets/images/22951452/2023/4/29/409ec4a0-0be0-4722-9642-676bc36947471682757538823LongwalkWomenWhiteWovenDesignSneakers1.jpg;
https://assets.myntassets.com/f_webp,dpr_2.0,q_60,w_210,c_limit,fl_progressive/assets/images/22951452/2023/4/29/409ec4a0-0be0-4722-9642-676bc36947471682757538823LongwalkWomenWhiteWovenDesignSneakers1.jpg;
https://assets.myntassets.com/f_webp,dpr_2.2,q_60,w_210,c_limit,fl_progressive/assets/images/22951452/2023/4/29/409ec4a0-0be0-4722-9642-676bc36947471682757538823LongwalkWomenWhiteWovenDesignSneakers1.jpg;
https://assets.myntassets.com/f_webp,dpr_2.4,q_60,w_210,c_limit,fl_progressive/assets/images/22951452/2023/4/29/409ec4a0-0be0-4722-9642-676bc36947471682757538823LongwalkWomenWhiteWovenDesignSneakers1.jpg;
https://assets.myntassets.com/f_webp,dpr_2.6,q_60,w_210,c_limit,fl_progressive/assets/images/22951452/2023/4/29/409ec4a0-0be0-4722-9642-676bc36947471682757538823LongwalkWomenWhiteWovenDesignSneakers1.jpg;
https://assets.myntassets.com/f_webp,dpr_2.8,q_60,w_210,c_limit,fl_progressive/assets/images/22951452/2023/4/29/409ec4a0-0be0-4722-9642-676bc36947471682757538823LongwalkWomenWhiteWovenDesignSneakers1.jpg</t>
  </si>
  <si>
    <t>https://www.myntra.com/casual-shoes/longwalk/longwalk-women-white-woven-design-sneakers/22951452/buy</t>
  </si>
  <si>
    <t>One Toe Braided Block Heels</t>
  </si>
  <si>
    <t>https://assets.myntassets.com/f_webp,dpr_1.0,q_60,w_210,c_limit,fl_progressive/assets/images/22929174/2023/4/28/8f1a15a3-1296-4541-979c-2be323818e701682659426020WALKWAYbyMetroWhiteEmbellishedBlockSandals1.jpg;
https://assets.myntassets.com/f_webp,dpr_1.8,q_60,w_210,c_limit,fl_progressive/assets/images/22929174/2023/4/28/8f1a15a3-1296-4541-979c-2be323818e701682659426020WALKWAYbyMetroWhiteEmbellishedBlockSandals1.jpg;
https://assets.myntassets.com/f_webp,dpr_2.0,q_60,w_210,c_limit,fl_progressive/assets/images/22929174/2023/4/28/8f1a15a3-1296-4541-979c-2be323818e701682659426020WALKWAYbyMetroWhiteEmbellishedBlockSandals1.jpg;
https://assets.myntassets.com/f_webp,dpr_2.2,q_60,w_210,c_limit,fl_progressive/assets/images/22929174/2023/4/28/8f1a15a3-1296-4541-979c-2be323818e701682659426020WALKWAYbyMetroWhiteEmbellishedBlockSandals1.jpg;
https://assets.myntassets.com/f_webp,dpr_2.4,q_60,w_210,c_limit,fl_progressive/assets/images/22929174/2023/4/28/8f1a15a3-1296-4541-979c-2be323818e701682659426020WALKWAYbyMetroWhiteEmbellishedBlockSandals1.jpg;
https://assets.myntassets.com/f_webp,dpr_2.6,q_60,w_210,c_limit,fl_progressive/assets/images/22929174/2023/4/28/8f1a15a3-1296-4541-979c-2be323818e701682659426020WALKWAYbyMetroWhiteEmbellishedBlockSandals1.jpg;
https://assets.myntassets.com/f_webp,dpr_2.8,q_60,w_210,c_limit,fl_progressive/assets/images/22929174/2023/4/28/8f1a15a3-1296-4541-979c-2be323818e701682659426020WALKWAYbyMetroWhiteEmbellishedBlockSandals1.jpg</t>
  </si>
  <si>
    <t>https://www.myntra.com/heels/walkway-by-metro/walkway-by-metro-open-one-toe-braided-block-heels-/22929174/buy</t>
  </si>
  <si>
    <t>Women Basics Clogs</t>
  </si>
  <si>
    <t>https://assets.myntassets.com/f_webp,dpr_1.0,q_60,w_210,c_limit,fl_progressive/assets/images/22924876/2023/4/27/4302b865-1319-431d-bafe-7975953e0cd31682601326712TruffleCollectionWomenPinkEmbellishedBallerinaswithLaserCuts1.jpg;
https://assets.myntassets.com/f_webp,dpr_1.8,q_60,w_210,c_limit,fl_progressive/assets/images/22924876/2023/4/27/4302b865-1319-431d-bafe-7975953e0cd31682601326712TruffleCollectionWomenPinkEmbellishedBallerinaswithLaserCuts1.jpg;
https://assets.myntassets.com/f_webp,dpr_2.0,q_60,w_210,c_limit,fl_progressive/assets/images/22924876/2023/4/27/4302b865-1319-431d-bafe-7975953e0cd31682601326712TruffleCollectionWomenPinkEmbellishedBallerinaswithLaserCuts1.jpg;
https://assets.myntassets.com/f_webp,dpr_2.2,q_60,w_210,c_limit,fl_progressive/assets/images/22924876/2023/4/27/4302b865-1319-431d-bafe-7975953e0cd31682601326712TruffleCollectionWomenPinkEmbellishedBallerinaswithLaserCuts1.jpg;
https://assets.myntassets.com/f_webp,dpr_2.4,q_60,w_210,c_limit,fl_progressive/assets/images/22924876/2023/4/27/4302b865-1319-431d-bafe-7975953e0cd31682601326712TruffleCollectionWomenPinkEmbellishedBallerinaswithLaserCuts1.jpg;
https://assets.myntassets.com/f_webp,dpr_2.6,q_60,w_210,c_limit,fl_progressive/assets/images/22924876/2023/4/27/4302b865-1319-431d-bafe-7975953e0cd31682601326712TruffleCollectionWomenPinkEmbellishedBallerinaswithLaserCuts1.jpg;
https://assets.myntassets.com/f_webp,dpr_2.8,q_60,w_210,c_limit,fl_progressive/assets/images/22924876/2023/4/27/4302b865-1319-431d-bafe-7975953e0cd31682601326712TruffleCollectionWomenPinkEmbellishedBallerinaswithLaserCuts1.jpg</t>
  </si>
  <si>
    <t>https://www.myntra.com/casual-shoes/truffle-collection/truffle-collection-women-basics-clogs-/22924876/buy</t>
  </si>
  <si>
    <t>https://assets.myntassets.com/f_webp,dpr_1.0,q_60,w_210,c_limit,fl_progressive/assets/images/22935806/2023/4/28/6ad4bf45-f745-44e4-bbf0-ce6eaee0609e1682678692304JUMPLITESmileyWomenBlueFlipFlop-36Euro1.jpg;
https://assets.myntassets.com/f_webp,dpr_1.8,q_60,w_210,c_limit,fl_progressive/assets/images/22935806/2023/4/28/6ad4bf45-f745-44e4-bbf0-ce6eaee0609e1682678692304JUMPLITESmileyWomenBlueFlipFlop-36Euro1.jpg;
https://assets.myntassets.com/f_webp,dpr_2.0,q_60,w_210,c_limit,fl_progressive/assets/images/22935806/2023/4/28/6ad4bf45-f745-44e4-bbf0-ce6eaee0609e1682678692304JUMPLITESmileyWomenBlueFlipFlop-36Euro1.jpg;
https://assets.myntassets.com/f_webp,dpr_2.2,q_60,w_210,c_limit,fl_progressive/assets/images/22935806/2023/4/28/6ad4bf45-f745-44e4-bbf0-ce6eaee0609e1682678692304JUMPLITESmileyWomenBlueFlipFlop-36Euro1.jpg;
https://assets.myntassets.com/f_webp,dpr_2.4,q_60,w_210,c_limit,fl_progressive/assets/images/22935806/2023/4/28/6ad4bf45-f745-44e4-bbf0-ce6eaee0609e1682678692304JUMPLITESmileyWomenBlueFlipFlop-36Euro1.jpg;
https://assets.myntassets.com/f_webp,dpr_2.6,q_60,w_210,c_limit,fl_progressive/assets/images/22935806/2023/4/28/6ad4bf45-f745-44e4-bbf0-ce6eaee0609e1682678692304JUMPLITESmileyWomenBlueFlipFlop-36Euro1.jpg;
https://assets.myntassets.com/f_webp,dpr_2.8,q_60,w_210,c_limit,fl_progressive/assets/images/22935806/2023/4/28/6ad4bf45-f745-44e4-bbf0-ce6eaee0609e1682678692304JUMPLITESmileyWomenBlueFlipFlop-36Euro1.jpg</t>
  </si>
  <si>
    <t>https://www.myntra.com/flip-flops/jumplite/jumplite-women-blue--white-printed-sliders/22935806/buy</t>
  </si>
  <si>
    <t>PU Block Pumps with Bows</t>
  </si>
  <si>
    <t>https://assets.myntassets.com/f_webp,dpr_1.0,q_60,w_210,c_limit,fl_progressive/assets/images/22924862/2023/4/27/32bf283f-0719-4f3a-80e8-a3e46c8362d11682606798851TruffleCollectionSilver-TonedPUBlockPumpswithBows1.jpg;
https://assets.myntassets.com/f_webp,dpr_1.8,q_60,w_210,c_limit,fl_progressive/assets/images/22924862/2023/4/27/32bf283f-0719-4f3a-80e8-a3e46c8362d11682606798851TruffleCollectionSilver-TonedPUBlockPumpswithBows1.jpg;
https://assets.myntassets.com/f_webp,dpr_2.0,q_60,w_210,c_limit,fl_progressive/assets/images/22924862/2023/4/27/32bf283f-0719-4f3a-80e8-a3e46c8362d11682606798851TruffleCollectionSilver-TonedPUBlockPumpswithBows1.jpg;
https://assets.myntassets.com/f_webp,dpr_2.2,q_60,w_210,c_limit,fl_progressive/assets/images/22924862/2023/4/27/32bf283f-0719-4f3a-80e8-a3e46c8362d11682606798851TruffleCollectionSilver-TonedPUBlockPumpswithBows1.jpg;
https://assets.myntassets.com/f_webp,dpr_2.4,q_60,w_210,c_limit,fl_progressive/assets/images/22924862/2023/4/27/32bf283f-0719-4f3a-80e8-a3e46c8362d11682606798851TruffleCollectionSilver-TonedPUBlockPumpswithBows1.jpg;
https://assets.myntassets.com/f_webp,dpr_2.6,q_60,w_210,c_limit,fl_progressive/assets/images/22924862/2023/4/27/32bf283f-0719-4f3a-80e8-a3e46c8362d11682606798851TruffleCollectionSilver-TonedPUBlockPumpswithBows1.jpg;
https://assets.myntassets.com/f_webp,dpr_2.8,q_60,w_210,c_limit,fl_progressive/assets/images/22924862/2023/4/27/32bf283f-0719-4f3a-80e8-a3e46c8362d11682606798851TruffleCollectionSilver-TonedPUBlockPumpswithBows1.jpg</t>
  </si>
  <si>
    <t>https://www.myntra.com/heels/truffle-collection/truffle-collection-silver-toned-pu-block-pumps-with-bows/22924862/buy</t>
  </si>
  <si>
    <t>https://assets.myntassets.com/f_webp,dpr_1.0,q_60,w_210,c_limit,fl_progressive/assets/images/22935642/2023/4/28/77d62d5a-7f28-491d-85c7-1084167f3dac1682678658109JUMPLITEStawberryWomenBlackFlipFlop-36Euro1.jpg;
https://assets.myntassets.com/f_webp,dpr_1.8,q_60,w_210,c_limit,fl_progressive/assets/images/22935642/2023/4/28/77d62d5a-7f28-491d-85c7-1084167f3dac1682678658109JUMPLITEStawberryWomenBlackFlipFlop-36Euro1.jpg;
https://assets.myntassets.com/f_webp,dpr_2.0,q_60,w_210,c_limit,fl_progressive/assets/images/22935642/2023/4/28/77d62d5a-7f28-491d-85c7-1084167f3dac1682678658109JUMPLITEStawberryWomenBlackFlipFlop-36Euro1.jpg;
https://assets.myntassets.com/f_webp,dpr_2.2,q_60,w_210,c_limit,fl_progressive/assets/images/22935642/2023/4/28/77d62d5a-7f28-491d-85c7-1084167f3dac1682678658109JUMPLITEStawberryWomenBlackFlipFlop-36Euro1.jpg;
https://assets.myntassets.com/f_webp,dpr_2.4,q_60,w_210,c_limit,fl_progressive/assets/images/22935642/2023/4/28/77d62d5a-7f28-491d-85c7-1084167f3dac1682678658109JUMPLITEStawberryWomenBlackFlipFlop-36Euro1.jpg;
https://assets.myntassets.com/f_webp,dpr_2.6,q_60,w_210,c_limit,fl_progressive/assets/images/22935642/2023/4/28/77d62d5a-7f28-491d-85c7-1084167f3dac1682678658109JUMPLITEStawberryWomenBlackFlipFlop-36Euro1.jpg;
https://assets.myntassets.com/f_webp,dpr_2.8,q_60,w_210,c_limit,fl_progressive/assets/images/22935642/2023/4/28/77d62d5a-7f28-491d-85c7-1084167f3dac1682678658109JUMPLITEStawberryWomenBlackFlipFlop-36Euro1.jpg</t>
  </si>
  <si>
    <t>https://www.myntra.com/flip-flops/jumplite/jumplite-women-black--grey-sliders/22935642/buy</t>
  </si>
  <si>
    <t>https://assets.myntassets.com/f_webp,dpr_1.0,q_60,w_210,c_limit,fl_progressive/assets/images/22935526/2023/4/28/63db3e1d-bff3-49c8-88f6-a012ceaaf9d81682686474828JUMPLITEFurWomenBeigeFlipFlop-36Euro1.jpg;
https://assets.myntassets.com/f_webp,dpr_1.8,q_60,w_210,c_limit,fl_progressive/assets/images/22935526/2023/4/28/63db3e1d-bff3-49c8-88f6-a012ceaaf9d81682686474828JUMPLITEFurWomenBeigeFlipFlop-36Euro1.jpg;
https://assets.myntassets.com/f_webp,dpr_2.0,q_60,w_210,c_limit,fl_progressive/assets/images/22935526/2023/4/28/63db3e1d-bff3-49c8-88f6-a012ceaaf9d81682686474828JUMPLITEFurWomenBeigeFlipFlop-36Euro1.jpg;
https://assets.myntassets.com/f_webp,dpr_2.2,q_60,w_210,c_limit,fl_progressive/assets/images/22935526/2023/4/28/63db3e1d-bff3-49c8-88f6-a012ceaaf9d81682686474828JUMPLITEFurWomenBeigeFlipFlop-36Euro1.jpg;
https://assets.myntassets.com/f_webp,dpr_2.4,q_60,w_210,c_limit,fl_progressive/assets/images/22935526/2023/4/28/63db3e1d-bff3-49c8-88f6-a012ceaaf9d81682686474828JUMPLITEFurWomenBeigeFlipFlop-36Euro1.jpg;
https://assets.myntassets.com/f_webp,dpr_2.6,q_60,w_210,c_limit,fl_progressive/assets/images/22935526/2023/4/28/63db3e1d-bff3-49c8-88f6-a012ceaaf9d81682686474828JUMPLITEFurWomenBeigeFlipFlop-36Euro1.jpg;
https://assets.myntassets.com/f_webp,dpr_2.8,q_60,w_210,c_limit,fl_progressive/assets/images/22935526/2023/4/28/63db3e1d-bff3-49c8-88f6-a012ceaaf9d81682686474828JUMPLITEFurWomenBeigeFlipFlop-36Euro1.jpg</t>
  </si>
  <si>
    <t>https://www.myntra.com/flip-flops/jumplite/jumplite-women-beige--white-embellished-sliders/22935526/buy</t>
  </si>
  <si>
    <t>https://assets.myntassets.com/f_webp,dpr_1.0,q_60,w_210,c_limit,fl_progressive/assets/images/22935570/2023/4/29/097d72a0-9fbd-4f98-be8c-1bee56acbb631682706952595JUMPLITEWelcomeHomeCatWomenBlueFlipFlop-36Euro1.jpg;
https://assets.myntassets.com/f_webp,dpr_1.8,q_60,w_210,c_limit,fl_progressive/assets/images/22935570/2023/4/29/097d72a0-9fbd-4f98-be8c-1bee56acbb631682706952595JUMPLITEWelcomeHomeCatWomenBlueFlipFlop-36Euro1.jpg;
https://assets.myntassets.com/f_webp,dpr_2.0,q_60,w_210,c_limit,fl_progressive/assets/images/22935570/2023/4/29/097d72a0-9fbd-4f98-be8c-1bee56acbb631682706952595JUMPLITEWelcomeHomeCatWomenBlueFlipFlop-36Euro1.jpg;
https://assets.myntassets.com/f_webp,dpr_2.2,q_60,w_210,c_limit,fl_progressive/assets/images/22935570/2023/4/29/097d72a0-9fbd-4f98-be8c-1bee56acbb631682706952595JUMPLITEWelcomeHomeCatWomenBlueFlipFlop-36Euro1.jpg;
https://assets.myntassets.com/f_webp,dpr_2.4,q_60,w_210,c_limit,fl_progressive/assets/images/22935570/2023/4/29/097d72a0-9fbd-4f98-be8c-1bee56acbb631682706952595JUMPLITEWelcomeHomeCatWomenBlueFlipFlop-36Euro1.jpg;
https://assets.myntassets.com/f_webp,dpr_2.6,q_60,w_210,c_limit,fl_progressive/assets/images/22935570/2023/4/29/097d72a0-9fbd-4f98-be8c-1bee56acbb631682706952595JUMPLITEWelcomeHomeCatWomenBlueFlipFlop-36Euro1.jpg;
https://assets.myntassets.com/f_webp,dpr_2.8,q_60,w_210,c_limit,fl_progressive/assets/images/22935570/2023/4/29/097d72a0-9fbd-4f98-be8c-1bee56acbb631682706952595JUMPLITEWelcomeHomeCatWomenBlueFlipFlop-36Euro1.jpg</t>
  </si>
  <si>
    <t>https://www.myntra.com/flip-flops/jumplite/jumplite-women-blue--white-printed-sliders/22935570/buy</t>
  </si>
  <si>
    <t>https://assets.myntassets.com/f_webp,dpr_1.0,q_60,w_210,c_limit,fl_progressive/assets/images/22928856/2023/4/28/2b686a55-075c-4bdb-8498-8153179d35a01682629343052ChuppsPatangCollectionGOLDFUSION1.jpg;
https://assets.myntassets.com/f_webp,dpr_1.8,q_60,w_210,c_limit,fl_progressive/assets/images/22928856/2023/4/28/2b686a55-075c-4bdb-8498-8153179d35a01682629343052ChuppsPatangCollectionGOLDFUSION1.jpg;
https://assets.myntassets.com/f_webp,dpr_2.0,q_60,w_210,c_limit,fl_progressive/assets/images/22928856/2023/4/28/2b686a55-075c-4bdb-8498-8153179d35a01682629343052ChuppsPatangCollectionGOLDFUSION1.jpg;
https://assets.myntassets.com/f_webp,dpr_2.2,q_60,w_210,c_limit,fl_progressive/assets/images/22928856/2023/4/28/2b686a55-075c-4bdb-8498-8153179d35a01682629343052ChuppsPatangCollectionGOLDFUSION1.jpg;
https://assets.myntassets.com/f_webp,dpr_2.4,q_60,w_210,c_limit,fl_progressive/assets/images/22928856/2023/4/28/2b686a55-075c-4bdb-8498-8153179d35a01682629343052ChuppsPatangCollectionGOLDFUSION1.jpg;
https://assets.myntassets.com/f_webp,dpr_2.6,q_60,w_210,c_limit,fl_progressive/assets/images/22928856/2023/4/28/2b686a55-075c-4bdb-8498-8153179d35a01682629343052ChuppsPatangCollectionGOLDFUSION1.jpg;
https://assets.myntassets.com/f_webp,dpr_2.8,q_60,w_210,c_limit,fl_progressive/assets/images/22928856/2023/4/28/2b686a55-075c-4bdb-8498-8153179d35a01682629343052ChuppsPatangCollectionGOLDFUSION1.jpg</t>
  </si>
  <si>
    <t>https://www.myntra.com/flip-flops/chupps/chupps-women-colourblocked-thong-flip-flops/22928856/buy</t>
  </si>
  <si>
    <t>https://assets.myntassets.com/f_webp,dpr_1.0,q_60,w_210,c_limit,fl_progressive/assets/images/22928840/2023/4/28/c1f01363-3ed9-4c86-a911-efbac20ac3b51682629337428ChuppsKaleenCollectionMYKONOSBLUE1.jpg;
https://assets.myntassets.com/f_webp,dpr_1.8,q_60,w_210,c_limit,fl_progressive/assets/images/22928840/2023/4/28/c1f01363-3ed9-4c86-a911-efbac20ac3b51682629337428ChuppsKaleenCollectionMYKONOSBLUE1.jpg;
https://assets.myntassets.com/f_webp,dpr_2.0,q_60,w_210,c_limit,fl_progressive/assets/images/22928840/2023/4/28/c1f01363-3ed9-4c86-a911-efbac20ac3b51682629337428ChuppsKaleenCollectionMYKONOSBLUE1.jpg;
https://assets.myntassets.com/f_webp,dpr_2.2,q_60,w_210,c_limit,fl_progressive/assets/images/22928840/2023/4/28/c1f01363-3ed9-4c86-a911-efbac20ac3b51682629337428ChuppsKaleenCollectionMYKONOSBLUE1.jpg;
https://assets.myntassets.com/f_webp,dpr_2.4,q_60,w_210,c_limit,fl_progressive/assets/images/22928840/2023/4/28/c1f01363-3ed9-4c86-a911-efbac20ac3b51682629337428ChuppsKaleenCollectionMYKONOSBLUE1.jpg;
https://assets.myntassets.com/f_webp,dpr_2.6,q_60,w_210,c_limit,fl_progressive/assets/images/22928840/2023/4/28/c1f01363-3ed9-4c86-a911-efbac20ac3b51682629337428ChuppsKaleenCollectionMYKONOSBLUE1.jpg;
https://assets.myntassets.com/f_webp,dpr_2.8,q_60,w_210,c_limit,fl_progressive/assets/images/22928840/2023/4/28/c1f01363-3ed9-4c86-a911-efbac20ac3b51682629337428ChuppsKaleenCollectionMYKONOSBLUE1.jpg</t>
  </si>
  <si>
    <t>https://www.myntra.com/flip-flops/chupps/chupps-women-printed-thong-flip-flops/22928840/buy</t>
  </si>
  <si>
    <t>Women Mid Top Canvas Sneakers</t>
  </si>
  <si>
    <t>https://assets.myntassets.com/f_webp,dpr_1.0,q_60,w_210,c_limit,fl_progressive/assets/images/22924896/2023/4/27/a41a65b0-fa71-44a8-8893-92162ad7cc1b1682606868021TruffleCollectionWomenBlueColourblockedSneakers1.jpg;
https://assets.myntassets.com/f_webp,dpr_1.8,q_60,w_210,c_limit,fl_progressive/assets/images/22924896/2023/4/27/a41a65b0-fa71-44a8-8893-92162ad7cc1b1682606868021TruffleCollectionWomenBlueColourblockedSneakers1.jpg;
https://assets.myntassets.com/f_webp,dpr_2.0,q_60,w_210,c_limit,fl_progressive/assets/images/22924896/2023/4/27/a41a65b0-fa71-44a8-8893-92162ad7cc1b1682606868021TruffleCollectionWomenBlueColourblockedSneakers1.jpg;
https://assets.myntassets.com/f_webp,dpr_2.2,q_60,w_210,c_limit,fl_progressive/assets/images/22924896/2023/4/27/a41a65b0-fa71-44a8-8893-92162ad7cc1b1682606868021TruffleCollectionWomenBlueColourblockedSneakers1.jpg;
https://assets.myntassets.com/f_webp,dpr_2.4,q_60,w_210,c_limit,fl_progressive/assets/images/22924896/2023/4/27/a41a65b0-fa71-44a8-8893-92162ad7cc1b1682606868021TruffleCollectionWomenBlueColourblockedSneakers1.jpg;
https://assets.myntassets.com/f_webp,dpr_2.6,q_60,w_210,c_limit,fl_progressive/assets/images/22924896/2023/4/27/a41a65b0-fa71-44a8-8893-92162ad7cc1b1682606868021TruffleCollectionWomenBlueColourblockedSneakers1.jpg;
https://assets.myntassets.com/f_webp,dpr_2.8,q_60,w_210,c_limit,fl_progressive/assets/images/22924896/2023/4/27/a41a65b0-fa71-44a8-8893-92162ad7cc1b1682606868021TruffleCollectionWomenBlueColourblockedSneakers1.jpg</t>
  </si>
  <si>
    <t>https://www.myntra.com/casual-shoes/truffle-collection/truffle-collection-women-mid-top-canvas-contrast-sole-sneakers/22924896/buy</t>
  </si>
  <si>
    <t>Women Lightweight Sliders</t>
  </si>
  <si>
    <t>https://assets.myntassets.com/f_webp,dpr_1.0,q_60,w_210,c_limit,fl_progressive/assets/images/22923734/2023/4/28/1cba70a8-f676-42c3-b45f-a1e204638cca1682628477476FlipFlops1.jpg;
https://assets.myntassets.com/f_webp,dpr_1.8,q_60,w_210,c_limit,fl_progressive/assets/images/22923734/2023/4/28/1cba70a8-f676-42c3-b45f-a1e204638cca1682628477476FlipFlops1.jpg;
https://assets.myntassets.com/f_webp,dpr_2.0,q_60,w_210,c_limit,fl_progressive/assets/images/22923734/2023/4/28/1cba70a8-f676-42c3-b45f-a1e204638cca1682628477476FlipFlops1.jpg;
https://assets.myntassets.com/f_webp,dpr_2.2,q_60,w_210,c_limit,fl_progressive/assets/images/22923734/2023/4/28/1cba70a8-f676-42c3-b45f-a1e204638cca1682628477476FlipFlops1.jpg;
https://assets.myntassets.com/f_webp,dpr_2.4,q_60,w_210,c_limit,fl_progressive/assets/images/22923734/2023/4/28/1cba70a8-f676-42c3-b45f-a1e204638cca1682628477476FlipFlops1.jpg;
https://assets.myntassets.com/f_webp,dpr_2.6,q_60,w_210,c_limit,fl_progressive/assets/images/22923734/2023/4/28/1cba70a8-f676-42c3-b45f-a1e204638cca1682628477476FlipFlops1.jpg;
https://assets.myntassets.com/f_webp,dpr_2.8,q_60,w_210,c_limit,fl_progressive/assets/images/22923734/2023/4/28/1cba70a8-f676-42c3-b45f-a1e204638cca1682628477476FlipFlops1.jpg</t>
  </si>
  <si>
    <t>https://www.myntra.com/flip-flops/cassiey/cassiey-women-lightweight--anti-skid-croslite-sliders/22923734/buy</t>
  </si>
  <si>
    <t>https://assets.myntassets.com/f_webp,dpr_1.0,q_60,w_210,c_limit,fl_progressive/assets/images/22955278/2023/4/29/4af96e4c-1ca3-4dcd-b507-a114dfc36e3a1682765742446WalkfreeWomenPeach-ColouredColourblockedOpenToeFlats1.jpg;
https://assets.myntassets.com/f_webp,dpr_1.8,q_60,w_210,c_limit,fl_progressive/assets/images/22955278/2023/4/29/4af96e4c-1ca3-4dcd-b507-a114dfc36e3a1682765742446WalkfreeWomenPeach-ColouredColourblockedOpenToeFlats1.jpg;
https://assets.myntassets.com/f_webp,dpr_2.0,q_60,w_210,c_limit,fl_progressive/assets/images/22955278/2023/4/29/4af96e4c-1ca3-4dcd-b507-a114dfc36e3a1682765742446WalkfreeWomenPeach-ColouredColourblockedOpenToeFlats1.jpg;
https://assets.myntassets.com/f_webp,dpr_2.2,q_60,w_210,c_limit,fl_progressive/assets/images/22955278/2023/4/29/4af96e4c-1ca3-4dcd-b507-a114dfc36e3a1682765742446WalkfreeWomenPeach-ColouredColourblockedOpenToeFlats1.jpg;
https://assets.myntassets.com/f_webp,dpr_2.4,q_60,w_210,c_limit,fl_progressive/assets/images/22955278/2023/4/29/4af96e4c-1ca3-4dcd-b507-a114dfc36e3a1682765742446WalkfreeWomenPeach-ColouredColourblockedOpenToeFlats1.jpg;
https://assets.myntassets.com/f_webp,dpr_2.6,q_60,w_210,c_limit,fl_progressive/assets/images/22955278/2023/4/29/4af96e4c-1ca3-4dcd-b507-a114dfc36e3a1682765742446WalkfreeWomenPeach-ColouredColourblockedOpenToeFlats1.jpg;
https://assets.myntassets.com/f_webp,dpr_2.8,q_60,w_210,c_limit,fl_progressive/assets/images/22955278/2023/4/29/4af96e4c-1ca3-4dcd-b507-a114dfc36e3a1682765742446WalkfreeWomenPeach-ColouredColourblockedOpenToeFlats1.jpg</t>
  </si>
  <si>
    <t>https://www.myntra.com/flats/walkfree/walkfree-women-peach-coloured-colourblocked-open-toe-flats/22955278/buy</t>
  </si>
  <si>
    <t>https://assets.myntassets.com/f_webp,dpr_1.0,q_60,w_210,c_limit,fl_progressive/assets/images/22935436/2023/4/28/ead6768f-2234-4f29-b9c3-4a5f7534eb001682679027543JUMPLITEStoneWomenGreyFlipFlop-36Euro1.jpg;
https://assets.myntassets.com/f_webp,dpr_1.8,q_60,w_210,c_limit,fl_progressive/assets/images/22935436/2023/4/28/ead6768f-2234-4f29-b9c3-4a5f7534eb001682679027543JUMPLITEStoneWomenGreyFlipFlop-36Euro1.jpg;
https://assets.myntassets.com/f_webp,dpr_2.0,q_60,w_210,c_limit,fl_progressive/assets/images/22935436/2023/4/28/ead6768f-2234-4f29-b9c3-4a5f7534eb001682679027543JUMPLITEStoneWomenGreyFlipFlop-36Euro1.jpg;
https://assets.myntassets.com/f_webp,dpr_2.2,q_60,w_210,c_limit,fl_progressive/assets/images/22935436/2023/4/28/ead6768f-2234-4f29-b9c3-4a5f7534eb001682679027543JUMPLITEStoneWomenGreyFlipFlop-36Euro1.jpg;
https://assets.myntassets.com/f_webp,dpr_2.4,q_60,w_210,c_limit,fl_progressive/assets/images/22935436/2023/4/28/ead6768f-2234-4f29-b9c3-4a5f7534eb001682679027543JUMPLITEStoneWomenGreyFlipFlop-36Euro1.jpg;
https://assets.myntassets.com/f_webp,dpr_2.6,q_60,w_210,c_limit,fl_progressive/assets/images/22935436/2023/4/28/ead6768f-2234-4f29-b9c3-4a5f7534eb001682679027543JUMPLITEStoneWomenGreyFlipFlop-36Euro1.jpg;
https://assets.myntassets.com/f_webp,dpr_2.8,q_60,w_210,c_limit,fl_progressive/assets/images/22935436/2023/4/28/ead6768f-2234-4f29-b9c3-4a5f7534eb001682679027543JUMPLITEStoneWomenGreyFlipFlop-36Euro1.jpg</t>
  </si>
  <si>
    <t>https://www.myntra.com/flip-flops/jumplite/jumplite-women-grey--black-embellished-sliders/22935436/buy</t>
  </si>
  <si>
    <t>https://assets.myntassets.com/f_webp,dpr_1.0,q_60,w_210,c_limit,fl_progressive/assets/images/22935524/2023/4/28/9f35820f-e665-4cd6-bc04-5b6ec4902e761682687294924JUMPLITEPinkPantharWomenPinkFlipFlop-36Euro1.jpg;
https://assets.myntassets.com/f_webp,dpr_1.8,q_60,w_210,c_limit,fl_progressive/assets/images/22935524/2023/4/28/9f35820f-e665-4cd6-bc04-5b6ec4902e761682687294924JUMPLITEPinkPantharWomenPinkFlipFlop-36Euro1.jpg;
https://assets.myntassets.com/f_webp,dpr_2.0,q_60,w_210,c_limit,fl_progressive/assets/images/22935524/2023/4/28/9f35820f-e665-4cd6-bc04-5b6ec4902e761682687294924JUMPLITEPinkPantharWomenPinkFlipFlop-36Euro1.jpg;
https://assets.myntassets.com/f_webp,dpr_2.2,q_60,w_210,c_limit,fl_progressive/assets/images/22935524/2023/4/28/9f35820f-e665-4cd6-bc04-5b6ec4902e761682687294924JUMPLITEPinkPantharWomenPinkFlipFlop-36Euro1.jpg;
https://assets.myntassets.com/f_webp,dpr_2.4,q_60,w_210,c_limit,fl_progressive/assets/images/22935524/2023/4/28/9f35820f-e665-4cd6-bc04-5b6ec4902e761682687294924JUMPLITEPinkPantharWomenPinkFlipFlop-36Euro1.jpg;
https://assets.myntassets.com/f_webp,dpr_2.6,q_60,w_210,c_limit,fl_progressive/assets/images/22935524/2023/4/28/9f35820f-e665-4cd6-bc04-5b6ec4902e761682687294924JUMPLITEPinkPantharWomenPinkFlipFlop-36Euro1.jpg;
https://assets.myntassets.com/f_webp,dpr_2.8,q_60,w_210,c_limit,fl_progressive/assets/images/22935524/2023/4/28/9f35820f-e665-4cd6-bc04-5b6ec4902e761682687294924JUMPLITEPinkPantharWomenPinkFlipFlop-36Euro1.jpg</t>
  </si>
  <si>
    <t>https://www.myntra.com/flip-flops/jumplite/jumplite-women-pink--white-sliders/22935524/buy</t>
  </si>
  <si>
    <t>Strappy Block Heel Gladiators</t>
  </si>
  <si>
    <t>https://assets.myntassets.com/f_webp,dpr_1.0,q_60,w_210,c_limit,fl_progressive/assets/images/22924868/2023/4/28/db2dc1b0-be10-4a30-9b43-d8e567ca8ec41682658089021TruffleCollectionGreenPUBlockPumpswithBows1.jpg;
https://assets.myntassets.com/f_webp,dpr_1.8,q_60,w_210,c_limit,fl_progressive/assets/images/22924868/2023/4/28/db2dc1b0-be10-4a30-9b43-d8e567ca8ec41682658089021TruffleCollectionGreenPUBlockPumpswithBows1.jpg;
https://assets.myntassets.com/f_webp,dpr_2.0,q_60,w_210,c_limit,fl_progressive/assets/images/22924868/2023/4/28/db2dc1b0-be10-4a30-9b43-d8e567ca8ec41682658089021TruffleCollectionGreenPUBlockPumpswithBows1.jpg;
https://assets.myntassets.com/f_webp,dpr_2.2,q_60,w_210,c_limit,fl_progressive/assets/images/22924868/2023/4/28/db2dc1b0-be10-4a30-9b43-d8e567ca8ec41682658089021TruffleCollectionGreenPUBlockPumpswithBows1.jpg;
https://assets.myntassets.com/f_webp,dpr_2.4,q_60,w_210,c_limit,fl_progressive/assets/images/22924868/2023/4/28/db2dc1b0-be10-4a30-9b43-d8e567ca8ec41682658089021TruffleCollectionGreenPUBlockPumpswithBows1.jpg;
https://assets.myntassets.com/f_webp,dpr_2.6,q_60,w_210,c_limit,fl_progressive/assets/images/22924868/2023/4/28/db2dc1b0-be10-4a30-9b43-d8e567ca8ec41682658089021TruffleCollectionGreenPUBlockPumpswithBows1.jpg;
https://assets.myntassets.com/f_webp,dpr_2.8,q_60,w_210,c_limit,fl_progressive/assets/images/22924868/2023/4/28/db2dc1b0-be10-4a30-9b43-d8e567ca8ec41682658089021TruffleCollectionGreenPUBlockPumpswithBows1.jpg</t>
  </si>
  <si>
    <t>https://www.myntra.com/heels/truffle-collection/truffle-collection-strappy-block-heel-gladiators/22924868/buy</t>
  </si>
  <si>
    <t>https://assets.myntassets.com/f_webp,dpr_1.0,q_60,w_210,c_limit,fl_progressive/assets/images/22935558/2023/4/28/3072c12c-fd89-4625-9ed0-07ab083da3561682681893104JUMPLITESnakeWomenBlueFlipFlop-36Euro1.jpg;
https://assets.myntassets.com/f_webp,dpr_1.8,q_60,w_210,c_limit,fl_progressive/assets/images/22935558/2023/4/28/3072c12c-fd89-4625-9ed0-07ab083da3561682681893104JUMPLITESnakeWomenBlueFlipFlop-36Euro1.jpg;
https://assets.myntassets.com/f_webp,dpr_2.0,q_60,w_210,c_limit,fl_progressive/assets/images/22935558/2023/4/28/3072c12c-fd89-4625-9ed0-07ab083da3561682681893104JUMPLITESnakeWomenBlueFlipFlop-36Euro1.jpg;
https://assets.myntassets.com/f_webp,dpr_2.2,q_60,w_210,c_limit,fl_progressive/assets/images/22935558/2023/4/28/3072c12c-fd89-4625-9ed0-07ab083da3561682681893104JUMPLITESnakeWomenBlueFlipFlop-36Euro1.jpg;
https://assets.myntassets.com/f_webp,dpr_2.4,q_60,w_210,c_limit,fl_progressive/assets/images/22935558/2023/4/28/3072c12c-fd89-4625-9ed0-07ab083da3561682681893104JUMPLITESnakeWomenBlueFlipFlop-36Euro1.jpg;
https://assets.myntassets.com/f_webp,dpr_2.6,q_60,w_210,c_limit,fl_progressive/assets/images/22935558/2023/4/28/3072c12c-fd89-4625-9ed0-07ab083da3561682681893104JUMPLITESnakeWomenBlueFlipFlop-36Euro1.jpg;
https://assets.myntassets.com/f_webp,dpr_2.8,q_60,w_210,c_limit,fl_progressive/assets/images/22935558/2023/4/28/3072c12c-fd89-4625-9ed0-07ab083da3561682681893104JUMPLITESnakeWomenBlueFlipFlop-36Euro1.jpg</t>
  </si>
  <si>
    <t>https://www.myntra.com/flip-flops/jumplite/jumplite-women-black--white-sliders/22935558/buy</t>
  </si>
  <si>
    <t>https://assets.myntassets.com/f_webp,dpr_1.0,q_60,w_210,c_limit,fl_progressive/assets/images/22928868/2023/4/28/5910710e-9527-41b4-a5d2-74ce7ac2a7e41682671635358HASTENWhiteWedgePeepToes1.jpg;
https://assets.myntassets.com/f_webp,dpr_1.8,q_60,w_210,c_limit,fl_progressive/assets/images/22928868/2023/4/28/5910710e-9527-41b4-a5d2-74ce7ac2a7e41682671635358HASTENWhiteWedgePeepToes1.jpg;
https://assets.myntassets.com/f_webp,dpr_2.0,q_60,w_210,c_limit,fl_progressive/assets/images/22928868/2023/4/28/5910710e-9527-41b4-a5d2-74ce7ac2a7e41682671635358HASTENWhiteWedgePeepToes1.jpg;
https://assets.myntassets.com/f_webp,dpr_2.2,q_60,w_210,c_limit,fl_progressive/assets/images/22928868/2023/4/28/5910710e-9527-41b4-a5d2-74ce7ac2a7e41682671635358HASTENWhiteWedgePeepToes1.jpg;
https://assets.myntassets.com/f_webp,dpr_2.4,q_60,w_210,c_limit,fl_progressive/assets/images/22928868/2023/4/28/5910710e-9527-41b4-a5d2-74ce7ac2a7e41682671635358HASTENWhiteWedgePeepToes1.jpg;
https://assets.myntassets.com/f_webp,dpr_2.6,q_60,w_210,c_limit,fl_progressive/assets/images/22928868/2023/4/28/5910710e-9527-41b4-a5d2-74ce7ac2a7e41682671635358HASTENWhiteWedgePeepToes1.jpg;
https://assets.myntassets.com/f_webp,dpr_2.8,q_60,w_210,c_limit,fl_progressive/assets/images/22928868/2023/4/28/5910710e-9527-41b4-a5d2-74ce7ac2a7e41682671635358HASTENWhiteWedgePeepToes1.jpg</t>
  </si>
  <si>
    <t>https://www.myntra.com/heels/hasten/hasten-open-toe-flatform-heels/22928868/buy</t>
  </si>
  <si>
    <t>Open Toe Leather Block Heels</t>
  </si>
  <si>
    <t>https://assets.myntassets.com/f_webp,dpr_1.0,q_60,w_210,c_limit,fl_progressive/assets/images/22928288/2023/4/28/48ad8640-ba1c-46de-8637-4ebc3e956cfe1682659195593DressBerryBlackColourblockedLeatherBlockPeepToes1.jpg;
https://assets.myntassets.com/f_webp,dpr_1.8,q_60,w_210,c_limit,fl_progressive/assets/images/22928288/2023/4/28/48ad8640-ba1c-46de-8637-4ebc3e956cfe1682659195593DressBerryBlackColourblockedLeatherBlockPeepToes1.jpg;
https://assets.myntassets.com/f_webp,dpr_2.0,q_60,w_210,c_limit,fl_progressive/assets/images/22928288/2023/4/28/48ad8640-ba1c-46de-8637-4ebc3e956cfe1682659195593DressBerryBlackColourblockedLeatherBlockPeepToes1.jpg;
https://assets.myntassets.com/f_webp,dpr_2.2,q_60,w_210,c_limit,fl_progressive/assets/images/22928288/2023/4/28/48ad8640-ba1c-46de-8637-4ebc3e956cfe1682659195593DressBerryBlackColourblockedLeatherBlockPeepToes1.jpg;
https://assets.myntassets.com/f_webp,dpr_2.4,q_60,w_210,c_limit,fl_progressive/assets/images/22928288/2023/4/28/48ad8640-ba1c-46de-8637-4ebc3e956cfe1682659195593DressBerryBlackColourblockedLeatherBlockPeepToes1.jpg;
https://assets.myntassets.com/f_webp,dpr_2.6,q_60,w_210,c_limit,fl_progressive/assets/images/22928288/2023/4/28/48ad8640-ba1c-46de-8637-4ebc3e956cfe1682659195593DressBerryBlackColourblockedLeatherBlockPeepToes1.jpg;
https://assets.myntassets.com/f_webp,dpr_2.8,q_60,w_210,c_limit,fl_progressive/assets/images/22928288/2023/4/28/48ad8640-ba1c-46de-8637-4ebc3e956cfe1682659195593DressBerryBlackColourblockedLeatherBlockPeepToes1.jpg</t>
  </si>
  <si>
    <t>https://www.myntra.com/heels/dressberry/dressberry-black-open-toe-leather-block-heels-with-backstrap-/22928288/buy</t>
  </si>
  <si>
    <t>https://assets.myntassets.com/f_webp,dpr_1.0,q_60,w_210,c_limit,fl_progressive/assets/images/22920102/2023/4/27/71e29a11-38a6-41c0-92fa-800ee4f710ad1682607213506JUMPLITEV-2WomenNavyBlueRunningShoes-36Euro1.jpg;
https://assets.myntassets.com/f_webp,dpr_1.8,q_60,w_210,c_limit,fl_progressive/assets/images/22920102/2023/4/27/71e29a11-38a6-41c0-92fa-800ee4f710ad1682607213506JUMPLITEV-2WomenNavyBlueRunningShoes-36Euro1.jpg;
https://assets.myntassets.com/f_webp,dpr_2.0,q_60,w_210,c_limit,fl_progressive/assets/images/22920102/2023/4/27/71e29a11-38a6-41c0-92fa-800ee4f710ad1682607213506JUMPLITEV-2WomenNavyBlueRunningShoes-36Euro1.jpg;
https://assets.myntassets.com/f_webp,dpr_2.2,q_60,w_210,c_limit,fl_progressive/assets/images/22920102/2023/4/27/71e29a11-38a6-41c0-92fa-800ee4f710ad1682607213506JUMPLITEV-2WomenNavyBlueRunningShoes-36Euro1.jpg;
https://assets.myntassets.com/f_webp,dpr_2.4,q_60,w_210,c_limit,fl_progressive/assets/images/22920102/2023/4/27/71e29a11-38a6-41c0-92fa-800ee4f710ad1682607213506JUMPLITEV-2WomenNavyBlueRunningShoes-36Euro1.jpg;
https://assets.myntassets.com/f_webp,dpr_2.6,q_60,w_210,c_limit,fl_progressive/assets/images/22920102/2023/4/27/71e29a11-38a6-41c0-92fa-800ee4f710ad1682607213506JUMPLITEV-2WomenNavyBlueRunningShoes-36Euro1.jpg;
https://assets.myntassets.com/f_webp,dpr_2.8,q_60,w_210,c_limit,fl_progressive/assets/images/22920102/2023/4/27/71e29a11-38a6-41c0-92fa-800ee4f710ad1682607213506JUMPLITEV-2WomenNavyBlueRunningShoes-36Euro1.jpg</t>
  </si>
  <si>
    <t>https://www.myntra.com/sports-shoes/jumplite/jumplite-women-flyknit-textile-non-marking-running-shoes/22920102/buy</t>
  </si>
  <si>
    <t>Women Skinny Fit Sports Shorts</t>
  </si>
  <si>
    <t>https://assets.myntassets.com/f_webp,dpr_1.0,q_60,w_210,c_limit,fl_progressive/assets/images/22963876/2023/4/29/3b8e9e09-dff0-44f1-899d-fbbcbfe6b6291682777620278LebamiWomenBeigeSkinnyFitCyclingHotPantswithe-DryTechnologyT1.jpg;
https://assets.myntassets.com/f_webp,dpr_1.8,q_60,w_210,c_limit,fl_progressive/assets/images/22963876/2023/4/29/3b8e9e09-dff0-44f1-899d-fbbcbfe6b6291682777620278LebamiWomenBeigeSkinnyFitCyclingHotPantswithe-DryTechnologyT1.jpg;
https://assets.myntassets.com/f_webp,dpr_2.0,q_60,w_210,c_limit,fl_progressive/assets/images/22963876/2023/4/29/3b8e9e09-dff0-44f1-899d-fbbcbfe6b6291682777620278LebamiWomenBeigeSkinnyFitCyclingHotPantswithe-DryTechnologyT1.jpg;
https://assets.myntassets.com/f_webp,dpr_2.2,q_60,w_210,c_limit,fl_progressive/assets/images/22963876/2023/4/29/3b8e9e09-dff0-44f1-899d-fbbcbfe6b6291682777620278LebamiWomenBeigeSkinnyFitCyclingHotPantswithe-DryTechnologyT1.jpg;
https://assets.myntassets.com/f_webp,dpr_2.4,q_60,w_210,c_limit,fl_progressive/assets/images/22963876/2023/4/29/3b8e9e09-dff0-44f1-899d-fbbcbfe6b6291682777620278LebamiWomenBeigeSkinnyFitCyclingHotPantswithe-DryTechnologyT1.jpg;
https://assets.myntassets.com/f_webp,dpr_2.6,q_60,w_210,c_limit,fl_progressive/assets/images/22963876/2023/4/29/3b8e9e09-dff0-44f1-899d-fbbcbfe6b6291682777620278LebamiWomenBeigeSkinnyFitCyclingHotPantswithe-DryTechnologyT1.jpg;
https://assets.myntassets.com/f_webp,dpr_2.8,q_60,w_210,c_limit,fl_progressive/assets/images/22963876/2023/4/29/3b8e9e09-dff0-44f1-899d-fbbcbfe6b6291682777620278LebamiWomenBeigeSkinnyFitCyclingHotPantswithe-DryTechnologyT1.jpg</t>
  </si>
  <si>
    <t>Lebami</t>
  </si>
  <si>
    <t>https://www.myntra.com/shorts/lebami/lebami-women-skinny-fit-with-e-dry-technology-sports-shorts/22963876/buy</t>
  </si>
  <si>
    <t>Women High Waist Tights</t>
  </si>
  <si>
    <t>https://assets.myntassets.com/f_webp,dpr_1.0,q_60,w_210,c_limit,fl_progressive/assets/images/22883514/2023/4/24/63cca54c-cc76-46e4-80cf-40721ad199961682340706298Tights1.jpg;
https://assets.myntassets.com/f_webp,dpr_1.8,q_60,w_210,c_limit,fl_progressive/assets/images/22883514/2023/4/24/63cca54c-cc76-46e4-80cf-40721ad199961682340706298Tights1.jpg;
https://assets.myntassets.com/f_webp,dpr_2.0,q_60,w_210,c_limit,fl_progressive/assets/images/22883514/2023/4/24/63cca54c-cc76-46e4-80cf-40721ad199961682340706298Tights1.jpg;
https://assets.myntassets.com/f_webp,dpr_2.2,q_60,w_210,c_limit,fl_progressive/assets/images/22883514/2023/4/24/63cca54c-cc76-46e4-80cf-40721ad199961682340706298Tights1.jpg;
https://assets.myntassets.com/f_webp,dpr_2.4,q_60,w_210,c_limit,fl_progressive/assets/images/22883514/2023/4/24/63cca54c-cc76-46e4-80cf-40721ad199961682340706298Tights1.jpg;
https://assets.myntassets.com/f_webp,dpr_2.6,q_60,w_210,c_limit,fl_progressive/assets/images/22883514/2023/4/24/63cca54c-cc76-46e4-80cf-40721ad199961682340706298Tights1.jpg;
https://assets.myntassets.com/f_webp,dpr_2.8,q_60,w_210,c_limit,fl_progressive/assets/images/22883514/2023/4/24/63cca54c-cc76-46e4-80cf-40721ad199961682340706298Tights1.jpg</t>
  </si>
  <si>
    <t>https://www.myntra.com/tights/apraa--parma/apraa--parma-women-high-waist-dry-fit-running-tights/22883514/buy</t>
  </si>
  <si>
    <t>https://assets.myntassets.com/f_webp,dpr_1.0,q_60,w_210,c_limit,fl_progressive/assets/images/22899778/2023/4/25/3809f110-ee41-4c1b-ab77-62bdf69ccfda1682437258958KepaPlusSizeCottonTrackpantsForWomen1.jpg;
https://assets.myntassets.com/f_webp,dpr_1.8,q_60,w_210,c_limit,fl_progressive/assets/images/22899778/2023/4/25/3809f110-ee41-4c1b-ab77-62bdf69ccfda1682437258958KepaPlusSizeCottonTrackpantsForWomen1.jpg;
https://assets.myntassets.com/f_webp,dpr_2.0,q_60,w_210,c_limit,fl_progressive/assets/images/22899778/2023/4/25/3809f110-ee41-4c1b-ab77-62bdf69ccfda1682437258958KepaPlusSizeCottonTrackpantsForWomen1.jpg;
https://assets.myntassets.com/f_webp,dpr_2.2,q_60,w_210,c_limit,fl_progressive/assets/images/22899778/2023/4/25/3809f110-ee41-4c1b-ab77-62bdf69ccfda1682437258958KepaPlusSizeCottonTrackpantsForWomen1.jpg;
https://assets.myntassets.com/f_webp,dpr_2.4,q_60,w_210,c_limit,fl_progressive/assets/images/22899778/2023/4/25/3809f110-ee41-4c1b-ab77-62bdf69ccfda1682437258958KepaPlusSizeCottonTrackpantsForWomen1.jpg;
https://assets.myntassets.com/f_webp,dpr_2.6,q_60,w_210,c_limit,fl_progressive/assets/images/22899778/2023/4/25/3809f110-ee41-4c1b-ab77-62bdf69ccfda1682437258958KepaPlusSizeCottonTrackpantsForWomen1.jpg;
https://assets.myntassets.com/f_webp,dpr_2.8,q_60,w_210,c_limit,fl_progressive/assets/images/22899778/2023/4/25/3809f110-ee41-4c1b-ab77-62bdf69ccfda1682437258958KepaPlusSizeCottonTrackpantsForWomen1.jpg</t>
  </si>
  <si>
    <t>https://www.myntra.com/track-pants/kepa/kepa-women-plus-size-cotton-sports-track-pants/22899778/buy</t>
  </si>
  <si>
    <t>Ankle-Length Tights</t>
  </si>
  <si>
    <t>https://assets.myntassets.com/f_webp,dpr_1.0,q_60,w_210,c_limit,fl_progressive/assets/images/22916172/2023/4/27/d71c9e2c-71fe-4fb5-bcda-894a57db4f2d1682583382084Tights1.jpg;
https://assets.myntassets.com/f_webp,dpr_1.8,q_60,w_210,c_limit,fl_progressive/assets/images/22916172/2023/4/27/d71c9e2c-71fe-4fb5-bcda-894a57db4f2d1682583382084Tights1.jpg;
https://assets.myntassets.com/f_webp,dpr_2.0,q_60,w_210,c_limit,fl_progressive/assets/images/22916172/2023/4/27/d71c9e2c-71fe-4fb5-bcda-894a57db4f2d1682583382084Tights1.jpg;
https://assets.myntassets.com/f_webp,dpr_2.2,q_60,w_210,c_limit,fl_progressive/assets/images/22916172/2023/4/27/d71c9e2c-71fe-4fb5-bcda-894a57db4f2d1682583382084Tights1.jpg;
https://assets.myntassets.com/f_webp,dpr_2.4,q_60,w_210,c_limit,fl_progressive/assets/images/22916172/2023/4/27/d71c9e2c-71fe-4fb5-bcda-894a57db4f2d1682583382084Tights1.jpg;
https://assets.myntassets.com/f_webp,dpr_2.6,q_60,w_210,c_limit,fl_progressive/assets/images/22916172/2023/4/27/d71c9e2c-71fe-4fb5-bcda-894a57db4f2d1682583382084Tights1.jpg;
https://assets.myntassets.com/f_webp,dpr_2.8,q_60,w_210,c_limit,fl_progressive/assets/images/22916172/2023/4/27/d71c9e2c-71fe-4fb5-bcda-894a57db4f2d1682583382084Tights1.jpg</t>
  </si>
  <si>
    <t>https://www.myntra.com/tights/adidas/-adidas-ankle-length-printed-detailed-tights/22916172/buy</t>
  </si>
  <si>
    <t>https://assets.myntassets.com/f_webp,dpr_1.0,q_60,w_210,c_limit,fl_progressive/assets/images/22913324/2023/4/26/34fb58c9-03c9-4db2-bcc9-8e7015333f0c1682533758702JUMPLITEV-3WomenOliveRunningShoes-36Euro1.jpg;
https://assets.myntassets.com/f_webp,dpr_1.8,q_60,w_210,c_limit,fl_progressive/assets/images/22913324/2023/4/26/34fb58c9-03c9-4db2-bcc9-8e7015333f0c1682533758702JUMPLITEV-3WomenOliveRunningShoes-36Euro1.jpg;
https://assets.myntassets.com/f_webp,dpr_2.0,q_60,w_210,c_limit,fl_progressive/assets/images/22913324/2023/4/26/34fb58c9-03c9-4db2-bcc9-8e7015333f0c1682533758702JUMPLITEV-3WomenOliveRunningShoes-36Euro1.jpg;
https://assets.myntassets.com/f_webp,dpr_2.2,q_60,w_210,c_limit,fl_progressive/assets/images/22913324/2023/4/26/34fb58c9-03c9-4db2-bcc9-8e7015333f0c1682533758702JUMPLITEV-3WomenOliveRunningShoes-36Euro1.jpg;
https://assets.myntassets.com/f_webp,dpr_2.4,q_60,w_210,c_limit,fl_progressive/assets/images/22913324/2023/4/26/34fb58c9-03c9-4db2-bcc9-8e7015333f0c1682533758702JUMPLITEV-3WomenOliveRunningShoes-36Euro1.jpg;
https://assets.myntassets.com/f_webp,dpr_2.6,q_60,w_210,c_limit,fl_progressive/assets/images/22913324/2023/4/26/34fb58c9-03c9-4db2-bcc9-8e7015333f0c1682533758702JUMPLITEV-3WomenOliveRunningShoes-36Euro1.jpg;
https://assets.myntassets.com/f_webp,dpr_2.8,q_60,w_210,c_limit,fl_progressive/assets/images/22913324/2023/4/26/34fb58c9-03c9-4db2-bcc9-8e7015333f0c1682533758702JUMPLITEV-3WomenOliveRunningShoes-36Euro1.jpg</t>
  </si>
  <si>
    <t>https://www.myntra.com/sports-shoes/jumplite/jumplite-women-flyknit-non-marking-running-sports-shoes/22913324/buy</t>
  </si>
  <si>
    <t>Ankle-Length High-Rise Tights</t>
  </si>
  <si>
    <t>https://assets.myntassets.com/f_webp,dpr_1.0,q_60,w_210,c_limit,fl_progressive/assets/images/22916170/2023/4/27/6d57224c-4c9b-4265-a2e5-42af610b93811682583528235Tights1.jpg;
https://assets.myntassets.com/f_webp,dpr_1.8,q_60,w_210,c_limit,fl_progressive/assets/images/22916170/2023/4/27/6d57224c-4c9b-4265-a2e5-42af610b93811682583528235Tights1.jpg;
https://assets.myntassets.com/f_webp,dpr_2.0,q_60,w_210,c_limit,fl_progressive/assets/images/22916170/2023/4/27/6d57224c-4c9b-4265-a2e5-42af610b93811682583528235Tights1.jpg;
https://assets.myntassets.com/f_webp,dpr_2.2,q_60,w_210,c_limit,fl_progressive/assets/images/22916170/2023/4/27/6d57224c-4c9b-4265-a2e5-42af610b93811682583528235Tights1.jpg;
https://assets.myntassets.com/f_webp,dpr_2.4,q_60,w_210,c_limit,fl_progressive/assets/images/22916170/2023/4/27/6d57224c-4c9b-4265-a2e5-42af610b93811682583528235Tights1.jpg;
https://assets.myntassets.com/f_webp,dpr_2.6,q_60,w_210,c_limit,fl_progressive/assets/images/22916170/2023/4/27/6d57224c-4c9b-4265-a2e5-42af610b93811682583528235Tights1.jpg;
https://assets.myntassets.com/f_webp,dpr_2.8,q_60,w_210,c_limit,fl_progressive/assets/images/22916170/2023/4/27/6d57224c-4c9b-4265-a2e5-42af610b93811682583528235Tights1.jpg</t>
  </si>
  <si>
    <t>https://www.myntra.com/tights/adidas/-adidas-striped-patterned-ankle-length-high-rise-tights/22916170/buy</t>
  </si>
  <si>
    <t>https://assets.myntassets.com/f_webp,dpr_1.0,q_60,w_210,c_limit,fl_progressive/assets/images/22945728/2023/4/29/03df8835-6615-4156-b280-1d25c8a111401682743101356JinfoWomenPinkColourblockedYogaSportsShorts1.jpg;
https://assets.myntassets.com/f_webp,dpr_1.8,q_60,w_210,c_limit,fl_progressive/assets/images/22945728/2023/4/29/03df8835-6615-4156-b280-1d25c8a111401682743101356JinfoWomenPinkColourblockedYogaSportsShorts1.jpg;
https://assets.myntassets.com/f_webp,dpr_2.0,q_60,w_210,c_limit,fl_progressive/assets/images/22945728/2023/4/29/03df8835-6615-4156-b280-1d25c8a111401682743101356JinfoWomenPinkColourblockedYogaSportsShorts1.jpg;
https://assets.myntassets.com/f_webp,dpr_2.2,q_60,w_210,c_limit,fl_progressive/assets/images/22945728/2023/4/29/03df8835-6615-4156-b280-1d25c8a111401682743101356JinfoWomenPinkColourblockedYogaSportsShorts1.jpg;
https://assets.myntassets.com/f_webp,dpr_2.4,q_60,w_210,c_limit,fl_progressive/assets/images/22945728/2023/4/29/03df8835-6615-4156-b280-1d25c8a111401682743101356JinfoWomenPinkColourblockedYogaSportsShorts1.jpg;
https://assets.myntassets.com/f_webp,dpr_2.6,q_60,w_210,c_limit,fl_progressive/assets/images/22945728/2023/4/29/03df8835-6615-4156-b280-1d25c8a111401682743101356JinfoWomenPinkColourblockedYogaSportsShorts1.jpg;
https://assets.myntassets.com/f_webp,dpr_2.8,q_60,w_210,c_limit,fl_progressive/assets/images/22945728/2023/4/29/03df8835-6615-4156-b280-1d25c8a111401682743101356JinfoWomenPinkColourblockedYogaSportsShorts1.jpg</t>
  </si>
  <si>
    <t>https://www.myntra.com/shorts/jinfo/jinfo-women-pack-of-3-sports-shorts/22945728/buy</t>
  </si>
  <si>
    <t>https://assets.myntassets.com/f_webp,dpr_1.0,q_60,w_210,c_limit,fl_progressive/assets/images/22920082/2023/4/27/a6fb6d3b-3f0b-4f96-8f5b-db7ced2b10281682607195244JUMPLITEV-2WomenPurpleRunningShoes-36Euro1.jpg;
https://assets.myntassets.com/f_webp,dpr_1.8,q_60,w_210,c_limit,fl_progressive/assets/images/22920082/2023/4/27/a6fb6d3b-3f0b-4f96-8f5b-db7ced2b10281682607195244JUMPLITEV-2WomenPurpleRunningShoes-36Euro1.jpg;
https://assets.myntassets.com/f_webp,dpr_2.0,q_60,w_210,c_limit,fl_progressive/assets/images/22920082/2023/4/27/a6fb6d3b-3f0b-4f96-8f5b-db7ced2b10281682607195244JUMPLITEV-2WomenPurpleRunningShoes-36Euro1.jpg;
https://assets.myntassets.com/f_webp,dpr_2.2,q_60,w_210,c_limit,fl_progressive/assets/images/22920082/2023/4/27/a6fb6d3b-3f0b-4f96-8f5b-db7ced2b10281682607195244JUMPLITEV-2WomenPurpleRunningShoes-36Euro1.jpg;
https://assets.myntassets.com/f_webp,dpr_2.4,q_60,w_210,c_limit,fl_progressive/assets/images/22920082/2023/4/27/a6fb6d3b-3f0b-4f96-8f5b-db7ced2b10281682607195244JUMPLITEV-2WomenPurpleRunningShoes-36Euro1.jpg;
https://assets.myntassets.com/f_webp,dpr_2.6,q_60,w_210,c_limit,fl_progressive/assets/images/22920082/2023/4/27/a6fb6d3b-3f0b-4f96-8f5b-db7ced2b10281682607195244JUMPLITEV-2WomenPurpleRunningShoes-36Euro1.jpg;
https://assets.myntassets.com/f_webp,dpr_2.8,q_60,w_210,c_limit,fl_progressive/assets/images/22920082/2023/4/27/a6fb6d3b-3f0b-4f96-8f5b-db7ced2b10281682607195244JUMPLITEV-2WomenPurpleRunningShoes-36Euro1.jpg</t>
  </si>
  <si>
    <t>https://www.myntra.com/sports-shoes/jumplite/jumplite-women-flyknit-textile-non-marking-running-shoes/22920082/buy</t>
  </si>
  <si>
    <t>Women Colourblocke Sports Shoe</t>
  </si>
  <si>
    <t>https://assets.myntassets.com/f_webp,dpr_1.0,q_60,w_210,c_limit,fl_progressive/assets/images/22929298/2023/4/28/7d20cebb-4212-48ac-8360-a04eb93f93881682643053770RoadsterWhitePinkWalkingSportsShoeForWomen1.jpg;
https://assets.myntassets.com/f_webp,dpr_1.8,q_60,w_210,c_limit,fl_progressive/assets/images/22929298/2023/4/28/7d20cebb-4212-48ac-8360-a04eb93f93881682643053770RoadsterWhitePinkWalkingSportsShoeForWomen1.jpg;
https://assets.myntassets.com/f_webp,dpr_2.0,q_60,w_210,c_limit,fl_progressive/assets/images/22929298/2023/4/28/7d20cebb-4212-48ac-8360-a04eb93f93881682643053770RoadsterWhitePinkWalkingSportsShoeForWomen1.jpg;
https://assets.myntassets.com/f_webp,dpr_2.2,q_60,w_210,c_limit,fl_progressive/assets/images/22929298/2023/4/28/7d20cebb-4212-48ac-8360-a04eb93f93881682643053770RoadsterWhitePinkWalkingSportsShoeForWomen1.jpg;
https://assets.myntassets.com/f_webp,dpr_2.4,q_60,w_210,c_limit,fl_progressive/assets/images/22929298/2023/4/28/7d20cebb-4212-48ac-8360-a04eb93f93881682643053770RoadsterWhitePinkWalkingSportsShoeForWomen1.jpg;
https://assets.myntassets.com/f_webp,dpr_2.6,q_60,w_210,c_limit,fl_progressive/assets/images/22929298/2023/4/28/7d20cebb-4212-48ac-8360-a04eb93f93881682643053770RoadsterWhitePinkWalkingSportsShoeForWomen1.jpg;
https://assets.myntassets.com/f_webp,dpr_2.8,q_60,w_210,c_limit,fl_progressive/assets/images/22929298/2023/4/28/7d20cebb-4212-48ac-8360-a04eb93f93881682643053770RoadsterWhitePinkWalkingSportsShoeForWomen1.jpg</t>
  </si>
  <si>
    <t>https://www.myntra.com/sports-shoes/roadster/-roadster-women-colourblocked-running-sports-shoes/22929298/buy</t>
  </si>
  <si>
    <t>Women High-Rise Ankle Tights</t>
  </si>
  <si>
    <t>https://assets.myntassets.com/f_webp,dpr_1.0,q_60,w_210,c_limit,fl_progressive/assets/images/22892172/2023/4/25/0ce1ecbd-c648-4f5a-8b1d-13e57f4224b71682417867096SweetDreamsWomenSolidAnkleTights1.jpg;
https://assets.myntassets.com/f_webp,dpr_1.8,q_60,w_210,c_limit,fl_progressive/assets/images/22892172/2023/4/25/0ce1ecbd-c648-4f5a-8b1d-13e57f4224b71682417867096SweetDreamsWomenSolidAnkleTights1.jpg;
https://assets.myntassets.com/f_webp,dpr_2.0,q_60,w_210,c_limit,fl_progressive/assets/images/22892172/2023/4/25/0ce1ecbd-c648-4f5a-8b1d-13e57f4224b71682417867096SweetDreamsWomenSolidAnkleTights1.jpg;
https://assets.myntassets.com/f_webp,dpr_2.2,q_60,w_210,c_limit,fl_progressive/assets/images/22892172/2023/4/25/0ce1ecbd-c648-4f5a-8b1d-13e57f4224b71682417867096SweetDreamsWomenSolidAnkleTights1.jpg;
https://assets.myntassets.com/f_webp,dpr_2.4,q_60,w_210,c_limit,fl_progressive/assets/images/22892172/2023/4/25/0ce1ecbd-c648-4f5a-8b1d-13e57f4224b71682417867096SweetDreamsWomenSolidAnkleTights1.jpg;
https://assets.myntassets.com/f_webp,dpr_2.6,q_60,w_210,c_limit,fl_progressive/assets/images/22892172/2023/4/25/0ce1ecbd-c648-4f5a-8b1d-13e57f4224b71682417867096SweetDreamsWomenSolidAnkleTights1.jpg;
https://assets.myntassets.com/f_webp,dpr_2.8,q_60,w_210,c_limit,fl_progressive/assets/images/22892172/2023/4/25/0ce1ecbd-c648-4f5a-8b1d-13e57f4224b71682417867096SweetDreamsWomenSolidAnkleTights1.jpg</t>
  </si>
  <si>
    <t>https://www.myntra.com/tights/sweet-dreams/sweet-dreams-women-high-rise-training--gym-ankle-tights/22892172/buy</t>
  </si>
  <si>
    <t>https://assets.myntassets.com/f_webp,dpr_1.0,q_60,w_210,c_limit,fl_progressive/assets/images/22964812/2023/4/29/1a32d574-8fcb-4435-b000-4f24073b46611682777504957ApraaParmaWomenBlackSkinnyFitCyclingSportsShortswithe-DryTec1.jpg;
https://assets.myntassets.com/f_webp,dpr_1.8,q_60,w_210,c_limit,fl_progressive/assets/images/22964812/2023/4/29/1a32d574-8fcb-4435-b000-4f24073b46611682777504957ApraaParmaWomenBlackSkinnyFitCyclingSportsShortswithe-DryTec1.jpg;
https://assets.myntassets.com/f_webp,dpr_2.0,q_60,w_210,c_limit,fl_progressive/assets/images/22964812/2023/4/29/1a32d574-8fcb-4435-b000-4f24073b46611682777504957ApraaParmaWomenBlackSkinnyFitCyclingSportsShortswithe-DryTec1.jpg;
https://assets.myntassets.com/f_webp,dpr_2.2,q_60,w_210,c_limit,fl_progressive/assets/images/22964812/2023/4/29/1a32d574-8fcb-4435-b000-4f24073b46611682777504957ApraaParmaWomenBlackSkinnyFitCyclingSportsShortswithe-DryTec1.jpg;
https://assets.myntassets.com/f_webp,dpr_2.4,q_60,w_210,c_limit,fl_progressive/assets/images/22964812/2023/4/29/1a32d574-8fcb-4435-b000-4f24073b46611682777504957ApraaParmaWomenBlackSkinnyFitCyclingSportsShortswithe-DryTec1.jpg;
https://assets.myntassets.com/f_webp,dpr_2.6,q_60,w_210,c_limit,fl_progressive/assets/images/22964812/2023/4/29/1a32d574-8fcb-4435-b000-4f24073b46611682777504957ApraaParmaWomenBlackSkinnyFitCyclingSportsShortswithe-DryTec1.jpg;
https://assets.myntassets.com/f_webp,dpr_2.8,q_60,w_210,c_limit,fl_progressive/assets/images/22964812/2023/4/29/1a32d574-8fcb-4435-b000-4f24073b46611682777504957ApraaParmaWomenBlackSkinnyFitCyclingSportsShortswithe-DryTec1.jpg</t>
  </si>
  <si>
    <t>https://www.myntra.com/shorts/apraa--parma/apraa--parma-women-skinny-fit-sports-shorts-with-e-dry-technology/22964812/buy</t>
  </si>
  <si>
    <t>https://assets.myntassets.com/f_webp,dpr_1.0,q_60,w_210,c_limit,fl_progressive/assets/images/22892064/2023/4/26/9bf2430c-8b27-41ee-9070-95a161d9d6f31682461807680SweetDreamsWomenSolidAnkleTights1.jpg;
https://assets.myntassets.com/f_webp,dpr_1.8,q_60,w_210,c_limit,fl_progressive/assets/images/22892064/2023/4/26/9bf2430c-8b27-41ee-9070-95a161d9d6f31682461807680SweetDreamsWomenSolidAnkleTights1.jpg;
https://assets.myntassets.com/f_webp,dpr_2.0,q_60,w_210,c_limit,fl_progressive/assets/images/22892064/2023/4/26/9bf2430c-8b27-41ee-9070-95a161d9d6f31682461807680SweetDreamsWomenSolidAnkleTights1.jpg;
https://assets.myntassets.com/f_webp,dpr_2.2,q_60,w_210,c_limit,fl_progressive/assets/images/22892064/2023/4/26/9bf2430c-8b27-41ee-9070-95a161d9d6f31682461807680SweetDreamsWomenSolidAnkleTights1.jpg;
https://assets.myntassets.com/f_webp,dpr_2.4,q_60,w_210,c_limit,fl_progressive/assets/images/22892064/2023/4/26/9bf2430c-8b27-41ee-9070-95a161d9d6f31682461807680SweetDreamsWomenSolidAnkleTights1.jpg;
https://assets.myntassets.com/f_webp,dpr_2.6,q_60,w_210,c_limit,fl_progressive/assets/images/22892064/2023/4/26/9bf2430c-8b27-41ee-9070-95a161d9d6f31682461807680SweetDreamsWomenSolidAnkleTights1.jpg;
https://assets.myntassets.com/f_webp,dpr_2.8,q_60,w_210,c_limit,fl_progressive/assets/images/22892064/2023/4/26/9bf2430c-8b27-41ee-9070-95a161d9d6f31682461807680SweetDreamsWomenSolidAnkleTights1.jpg</t>
  </si>
  <si>
    <t>https://www.myntra.com/tights/sweet-dreams/sweet-dreams-women-black-mid-rise-knitted-ankle-length-tights/22892064/buy</t>
  </si>
  <si>
    <t>Women Sports Tights</t>
  </si>
  <si>
    <t>https://assets.myntassets.com/f_webp,dpr_1.0,q_60,w_210,c_limit,fl_progressive/assets/images/22892042/2023/4/25/78cb0b82-aac1-4a85-9585-4454fe6a45301682417681292SweetDreamsWomenSolidAnkleTights1.jpg;
https://assets.myntassets.com/f_webp,dpr_1.8,q_60,w_210,c_limit,fl_progressive/assets/images/22892042/2023/4/25/78cb0b82-aac1-4a85-9585-4454fe6a45301682417681292SweetDreamsWomenSolidAnkleTights1.jpg;
https://assets.myntassets.com/f_webp,dpr_2.0,q_60,w_210,c_limit,fl_progressive/assets/images/22892042/2023/4/25/78cb0b82-aac1-4a85-9585-4454fe6a45301682417681292SweetDreamsWomenSolidAnkleTights1.jpg;
https://assets.myntassets.com/f_webp,dpr_2.2,q_60,w_210,c_limit,fl_progressive/assets/images/22892042/2023/4/25/78cb0b82-aac1-4a85-9585-4454fe6a45301682417681292SweetDreamsWomenSolidAnkleTights1.jpg;
https://assets.myntassets.com/f_webp,dpr_2.4,q_60,w_210,c_limit,fl_progressive/assets/images/22892042/2023/4/25/78cb0b82-aac1-4a85-9585-4454fe6a45301682417681292SweetDreamsWomenSolidAnkleTights1.jpg;
https://assets.myntassets.com/f_webp,dpr_2.6,q_60,w_210,c_limit,fl_progressive/assets/images/22892042/2023/4/25/78cb0b82-aac1-4a85-9585-4454fe6a45301682417681292SweetDreamsWomenSolidAnkleTights1.jpg;
https://assets.myntassets.com/f_webp,dpr_2.8,q_60,w_210,c_limit,fl_progressive/assets/images/22892042/2023/4/25/78cb0b82-aac1-4a85-9585-4454fe6a45301682417681292SweetDreamsWomenSolidAnkleTights1.jpg</t>
  </si>
  <si>
    <t>https://www.myntra.com/tights/sweet-dreams/sweet-dreams-women-black-ankle-length-sports-tights/22892042/buy</t>
  </si>
  <si>
    <t>https://assets.myntassets.com/f_webp,dpr_1.0,q_60,w_210,c_limit,fl_progressive/assets/images/22883504/2023/4/24/7395679f-1560-4d8d-be4a-28d287c981081682341164835Tights1.jpg;
https://assets.myntassets.com/f_webp,dpr_1.8,q_60,w_210,c_limit,fl_progressive/assets/images/22883504/2023/4/24/7395679f-1560-4d8d-be4a-28d287c981081682341164835Tights1.jpg;
https://assets.myntassets.com/f_webp,dpr_2.0,q_60,w_210,c_limit,fl_progressive/assets/images/22883504/2023/4/24/7395679f-1560-4d8d-be4a-28d287c981081682341164835Tights1.jpg;
https://assets.myntassets.com/f_webp,dpr_2.2,q_60,w_210,c_limit,fl_progressive/assets/images/22883504/2023/4/24/7395679f-1560-4d8d-be4a-28d287c981081682341164835Tights1.jpg;
https://assets.myntassets.com/f_webp,dpr_2.4,q_60,w_210,c_limit,fl_progressive/assets/images/22883504/2023/4/24/7395679f-1560-4d8d-be4a-28d287c981081682341164835Tights1.jpg;
https://assets.myntassets.com/f_webp,dpr_2.6,q_60,w_210,c_limit,fl_progressive/assets/images/22883504/2023/4/24/7395679f-1560-4d8d-be4a-28d287c981081682341164835Tights1.jpg;
https://assets.myntassets.com/f_webp,dpr_2.8,q_60,w_210,c_limit,fl_progressive/assets/images/22883504/2023/4/24/7395679f-1560-4d8d-be4a-28d287c981081682341164835Tights1.jpg</t>
  </si>
  <si>
    <t>https://www.myntra.com/tights/apraa--parma/apraa--parma-women-high-waist-dry-fit-running-tights/22883504/buy</t>
  </si>
  <si>
    <t>Dry-Fit Workout Bra</t>
  </si>
  <si>
    <t>https://assets.myntassets.com/f_webp,dpr_1.0,q_60,w_210,c_limit,fl_progressive/assets/images/22893364/2023/4/25/1d246f1d-479f-4736-a7d2-ae3980fc5b851682431574634Bra1.jpg;
https://assets.myntassets.com/f_webp,dpr_1.8,q_60,w_210,c_limit,fl_progressive/assets/images/22893364/2023/4/25/1d246f1d-479f-4736-a7d2-ae3980fc5b851682431574634Bra1.jpg;
https://assets.myntassets.com/f_webp,dpr_2.0,q_60,w_210,c_limit,fl_progressive/assets/images/22893364/2023/4/25/1d246f1d-479f-4736-a7d2-ae3980fc5b851682431574634Bra1.jpg;
https://assets.myntassets.com/f_webp,dpr_2.2,q_60,w_210,c_limit,fl_progressive/assets/images/22893364/2023/4/25/1d246f1d-479f-4736-a7d2-ae3980fc5b851682431574634Bra1.jpg;
https://assets.myntassets.com/f_webp,dpr_2.4,q_60,w_210,c_limit,fl_progressive/assets/images/22893364/2023/4/25/1d246f1d-479f-4736-a7d2-ae3980fc5b851682431574634Bra1.jpg;
https://assets.myntassets.com/f_webp,dpr_2.6,q_60,w_210,c_limit,fl_progressive/assets/images/22893364/2023/4/25/1d246f1d-479f-4736-a7d2-ae3980fc5b851682431574634Bra1.jpg;
https://assets.myntassets.com/f_webp,dpr_2.8,q_60,w_210,c_limit,fl_progressive/assets/images/22893364/2023/4/25/1d246f1d-479f-4736-a7d2-ae3980fc5b851682431574634Bra1.jpg</t>
  </si>
  <si>
    <t>https://www.myntra.com/bra/infinium/infinium-dry-fit-indy-zip-front-sports-workout-bra/22893364/buy</t>
  </si>
  <si>
    <t>Women Sports Track Pants</t>
  </si>
  <si>
    <t>https://assets.myntassets.com/f_webp,dpr_1.0,q_60,w_210,c_limit,fl_progressive/assets/images/22892188/2023/4/25/7ecec056-2e85-41db-9100-11f86558b04a1682417503178SweetDreamsWomenSolidAnkleTrackpants1.jpg;
https://assets.myntassets.com/f_webp,dpr_1.8,q_60,w_210,c_limit,fl_progressive/assets/images/22892188/2023/4/25/7ecec056-2e85-41db-9100-11f86558b04a1682417503178SweetDreamsWomenSolidAnkleTrackpants1.jpg;
https://assets.myntassets.com/f_webp,dpr_2.0,q_60,w_210,c_limit,fl_progressive/assets/images/22892188/2023/4/25/7ecec056-2e85-41db-9100-11f86558b04a1682417503178SweetDreamsWomenSolidAnkleTrackpants1.jpg;
https://assets.myntassets.com/f_webp,dpr_2.2,q_60,w_210,c_limit,fl_progressive/assets/images/22892188/2023/4/25/7ecec056-2e85-41db-9100-11f86558b04a1682417503178SweetDreamsWomenSolidAnkleTrackpants1.jpg;
https://assets.myntassets.com/f_webp,dpr_2.4,q_60,w_210,c_limit,fl_progressive/assets/images/22892188/2023/4/25/7ecec056-2e85-41db-9100-11f86558b04a1682417503178SweetDreamsWomenSolidAnkleTrackpants1.jpg;
https://assets.myntassets.com/f_webp,dpr_2.6,q_60,w_210,c_limit,fl_progressive/assets/images/22892188/2023/4/25/7ecec056-2e85-41db-9100-11f86558b04a1682417503178SweetDreamsWomenSolidAnkleTrackpants1.jpg;
https://assets.myntassets.com/f_webp,dpr_2.8,q_60,w_210,c_limit,fl_progressive/assets/images/22892188/2023/4/25/7ecec056-2e85-41db-9100-11f86558b04a1682417503178SweetDreamsWomenSolidAnkleTrackpants1.jpg</t>
  </si>
  <si>
    <t>https://www.myntra.com/track-pants/sweet-dreams/sweet-dreams-women-black-mid-rise-ankle-length-sports-track-pants/22892188/buy</t>
  </si>
  <si>
    <t>Women Cotton Jogger</t>
  </si>
  <si>
    <t>https://assets.myntassets.com/f_webp,dpr_1.0,q_60,w_210,c_limit,fl_progressive/assets/images/22899774/2023/4/25/3dc7eb36-17aa-446a-9c24-57df2eb606011682435861632KepaRegularFitCottonRibTrackpantsForWomen1.jpg;
https://assets.myntassets.com/f_webp,dpr_1.8,q_60,w_210,c_limit,fl_progressive/assets/images/22899774/2023/4/25/3dc7eb36-17aa-446a-9c24-57df2eb606011682435861632KepaRegularFitCottonRibTrackpantsForWomen1.jpg;
https://assets.myntassets.com/f_webp,dpr_2.0,q_60,w_210,c_limit,fl_progressive/assets/images/22899774/2023/4/25/3dc7eb36-17aa-446a-9c24-57df2eb606011682435861632KepaRegularFitCottonRibTrackpantsForWomen1.jpg;
https://assets.myntassets.com/f_webp,dpr_2.2,q_60,w_210,c_limit,fl_progressive/assets/images/22899774/2023/4/25/3dc7eb36-17aa-446a-9c24-57df2eb606011682435861632KepaRegularFitCottonRibTrackpantsForWomen1.jpg;
https://assets.myntassets.com/f_webp,dpr_2.4,q_60,w_210,c_limit,fl_progressive/assets/images/22899774/2023/4/25/3dc7eb36-17aa-446a-9c24-57df2eb606011682435861632KepaRegularFitCottonRibTrackpantsForWomen1.jpg;
https://assets.myntassets.com/f_webp,dpr_2.6,q_60,w_210,c_limit,fl_progressive/assets/images/22899774/2023/4/25/3dc7eb36-17aa-446a-9c24-57df2eb606011682435861632KepaRegularFitCottonRibTrackpantsForWomen1.jpg;
https://assets.myntassets.com/f_webp,dpr_2.8,q_60,w_210,c_limit,fl_progressive/assets/images/22899774/2023/4/25/3dc7eb36-17aa-446a-9c24-57df2eb606011682435861632KepaRegularFitCottonRibTrackpantsForWomen1.jpg</t>
  </si>
  <si>
    <t>https://www.myntra.com/track-pants/kepa/kepa-women-logo-printed-mid-rise-cotton-jogger/22899774/buy</t>
  </si>
  <si>
    <t>Ankle-Length Sport Tights</t>
  </si>
  <si>
    <t>https://assets.myntassets.com/f_webp,dpr_1.0,q_60,w_210,c_limit,fl_progressive/assets/images/22916160/2023/4/27/485c2206-09c1-4838-b096-96abc305219b1682583534287Tights1.jpg;
https://assets.myntassets.com/f_webp,dpr_1.8,q_60,w_210,c_limit,fl_progressive/assets/images/22916160/2023/4/27/485c2206-09c1-4838-b096-96abc305219b1682583534287Tights1.jpg;
https://assets.myntassets.com/f_webp,dpr_2.0,q_60,w_210,c_limit,fl_progressive/assets/images/22916160/2023/4/27/485c2206-09c1-4838-b096-96abc305219b1682583534287Tights1.jpg;
https://assets.myntassets.com/f_webp,dpr_2.2,q_60,w_210,c_limit,fl_progressive/assets/images/22916160/2023/4/27/485c2206-09c1-4838-b096-96abc305219b1682583534287Tights1.jpg;
https://assets.myntassets.com/f_webp,dpr_2.4,q_60,w_210,c_limit,fl_progressive/assets/images/22916160/2023/4/27/485c2206-09c1-4838-b096-96abc305219b1682583534287Tights1.jpg;
https://assets.myntassets.com/f_webp,dpr_2.6,q_60,w_210,c_limit,fl_progressive/assets/images/22916160/2023/4/27/485c2206-09c1-4838-b096-96abc305219b1682583534287Tights1.jpg;
https://assets.myntassets.com/f_webp,dpr_2.8,q_60,w_210,c_limit,fl_progressive/assets/images/22916160/2023/4/27/485c2206-09c1-4838-b096-96abc305219b1682583534287Tights1.jpg</t>
  </si>
  <si>
    <t>https://www.myntra.com/tights/adidas/-adidas-ankle-length-sport-tights/22916160/buy</t>
  </si>
  <si>
    <t>Women Pack Of 2 Sports Shorts</t>
  </si>
  <si>
    <t>https://assets.myntassets.com/f_webp,dpr_1.0,q_60,w_210,c_limit,fl_progressive/assets/images/22964806/2023/4/29/3250fdef-ef12-427f-bf6c-ede82cabaa831682776265650ApraaParmaWomenBeigeSkinnyFitCyclingSportsShortswithe-DryTec1.jpg;
https://assets.myntassets.com/f_webp,dpr_1.8,q_60,w_210,c_limit,fl_progressive/assets/images/22964806/2023/4/29/3250fdef-ef12-427f-bf6c-ede82cabaa831682776265650ApraaParmaWomenBeigeSkinnyFitCyclingSportsShortswithe-DryTec1.jpg;
https://assets.myntassets.com/f_webp,dpr_2.0,q_60,w_210,c_limit,fl_progressive/assets/images/22964806/2023/4/29/3250fdef-ef12-427f-bf6c-ede82cabaa831682776265650ApraaParmaWomenBeigeSkinnyFitCyclingSportsShortswithe-DryTec1.jpg;
https://assets.myntassets.com/f_webp,dpr_2.2,q_60,w_210,c_limit,fl_progressive/assets/images/22964806/2023/4/29/3250fdef-ef12-427f-bf6c-ede82cabaa831682776265650ApraaParmaWomenBeigeSkinnyFitCyclingSportsShortswithe-DryTec1.jpg;
https://assets.myntassets.com/f_webp,dpr_2.4,q_60,w_210,c_limit,fl_progressive/assets/images/22964806/2023/4/29/3250fdef-ef12-427f-bf6c-ede82cabaa831682776265650ApraaParmaWomenBeigeSkinnyFitCyclingSportsShortswithe-DryTec1.jpg;
https://assets.myntassets.com/f_webp,dpr_2.6,q_60,w_210,c_limit,fl_progressive/assets/images/22964806/2023/4/29/3250fdef-ef12-427f-bf6c-ede82cabaa831682776265650ApraaParmaWomenBeigeSkinnyFitCyclingSportsShortswithe-DryTec1.jpg;
https://assets.myntassets.com/f_webp,dpr_2.8,q_60,w_210,c_limit,fl_progressive/assets/images/22964806/2023/4/29/3250fdef-ef12-427f-bf6c-ede82cabaa831682776265650ApraaParmaWomenBeigeSkinnyFitCyclingSportsShortswithe-DryTec1.jpg</t>
  </si>
  <si>
    <t>https://www.myntra.com/shorts/apraa--parma/apraa--parma-women-pack-of-2-skinny-fit-sports-shorts-with-e-dry-technology/22964806/buy</t>
  </si>
  <si>
    <t>https://assets.myntassets.com/f_webp,dpr_1.0,q_60,w_210,c_limit,fl_progressive/assets/images/22883510/2023/4/24/e280638a-b2e9-4436-b550-9d882a96c92d1682340708175Tights1.jpg;
https://assets.myntassets.com/f_webp,dpr_1.8,q_60,w_210,c_limit,fl_progressive/assets/images/22883510/2023/4/24/e280638a-b2e9-4436-b550-9d882a96c92d1682340708175Tights1.jpg;
https://assets.myntassets.com/f_webp,dpr_2.0,q_60,w_210,c_limit,fl_progressive/assets/images/22883510/2023/4/24/e280638a-b2e9-4436-b550-9d882a96c92d1682340708175Tights1.jpg;
https://assets.myntassets.com/f_webp,dpr_2.2,q_60,w_210,c_limit,fl_progressive/assets/images/22883510/2023/4/24/e280638a-b2e9-4436-b550-9d882a96c92d1682340708175Tights1.jpg;
https://assets.myntassets.com/f_webp,dpr_2.4,q_60,w_210,c_limit,fl_progressive/assets/images/22883510/2023/4/24/e280638a-b2e9-4436-b550-9d882a96c92d1682340708175Tights1.jpg;
https://assets.myntassets.com/f_webp,dpr_2.6,q_60,w_210,c_limit,fl_progressive/assets/images/22883510/2023/4/24/e280638a-b2e9-4436-b550-9d882a96c92d1682340708175Tights1.jpg;
https://assets.myntassets.com/f_webp,dpr_2.8,q_60,w_210,c_limit,fl_progressive/assets/images/22883510/2023/4/24/e280638a-b2e9-4436-b550-9d882a96c92d1682340708175Tights1.jpg</t>
  </si>
  <si>
    <t>https://www.myntra.com/tights/apraa--parma/apraa--parma-women-high-waist-dry-fit-running-tights/22883510/buy</t>
  </si>
  <si>
    <t>https://assets.myntassets.com/f_webp,dpr_1.0,q_60,w_210,c_limit,fl_progressive/assets/images/22899766/2023/4/25/9a487d31-6652-4a14-8171-57e9880c7c4f1682432652975KepaPlusSizeCottonTrackpantsForWomen1.jpg;
https://assets.myntassets.com/f_webp,dpr_1.8,q_60,w_210,c_limit,fl_progressive/assets/images/22899766/2023/4/25/9a487d31-6652-4a14-8171-57e9880c7c4f1682432652975KepaPlusSizeCottonTrackpantsForWomen1.jpg;
https://assets.myntassets.com/f_webp,dpr_2.0,q_60,w_210,c_limit,fl_progressive/assets/images/22899766/2023/4/25/9a487d31-6652-4a14-8171-57e9880c7c4f1682432652975KepaPlusSizeCottonTrackpantsForWomen1.jpg;
https://assets.myntassets.com/f_webp,dpr_2.2,q_60,w_210,c_limit,fl_progressive/assets/images/22899766/2023/4/25/9a487d31-6652-4a14-8171-57e9880c7c4f1682432652975KepaPlusSizeCottonTrackpantsForWomen1.jpg;
https://assets.myntassets.com/f_webp,dpr_2.4,q_60,w_210,c_limit,fl_progressive/assets/images/22899766/2023/4/25/9a487d31-6652-4a14-8171-57e9880c7c4f1682432652975KepaPlusSizeCottonTrackpantsForWomen1.jpg;
https://assets.myntassets.com/f_webp,dpr_2.6,q_60,w_210,c_limit,fl_progressive/assets/images/22899766/2023/4/25/9a487d31-6652-4a14-8171-57e9880c7c4f1682432652975KepaPlusSizeCottonTrackpantsForWomen1.jpg;
https://assets.myntassets.com/f_webp,dpr_2.8,q_60,w_210,c_limit,fl_progressive/assets/images/22899766/2023/4/25/9a487d31-6652-4a14-8171-57e9880c7c4f1682432652975KepaPlusSizeCottonTrackpantsForWomen1.jpg</t>
  </si>
  <si>
    <t>https://www.myntra.com/track-pants/kepa/kepa-women-plus-size-cotton-sports-track-pants/22899766/buy</t>
  </si>
  <si>
    <t>https://assets.myntassets.com/f_webp,dpr_1.0,q_60,w_210,c_limit,fl_progressive/assets/images/22929300/2023/4/28/ea934380-0680-4bb4-9596-ce4e667bd9701682643059118RoadsterWhiteBlackWalkingSportsShoeForWomen1.jpg;
https://assets.myntassets.com/f_webp,dpr_1.8,q_60,w_210,c_limit,fl_progressive/assets/images/22929300/2023/4/28/ea934380-0680-4bb4-9596-ce4e667bd9701682643059118RoadsterWhiteBlackWalkingSportsShoeForWomen1.jpg;
https://assets.myntassets.com/f_webp,dpr_2.0,q_60,w_210,c_limit,fl_progressive/assets/images/22929300/2023/4/28/ea934380-0680-4bb4-9596-ce4e667bd9701682643059118RoadsterWhiteBlackWalkingSportsShoeForWomen1.jpg;
https://assets.myntassets.com/f_webp,dpr_2.2,q_60,w_210,c_limit,fl_progressive/assets/images/22929300/2023/4/28/ea934380-0680-4bb4-9596-ce4e667bd9701682643059118RoadsterWhiteBlackWalkingSportsShoeForWomen1.jpg;
https://assets.myntassets.com/f_webp,dpr_2.4,q_60,w_210,c_limit,fl_progressive/assets/images/22929300/2023/4/28/ea934380-0680-4bb4-9596-ce4e667bd9701682643059118RoadsterWhiteBlackWalkingSportsShoeForWomen1.jpg;
https://assets.myntassets.com/f_webp,dpr_2.6,q_60,w_210,c_limit,fl_progressive/assets/images/22929300/2023/4/28/ea934380-0680-4bb4-9596-ce4e667bd9701682643059118RoadsterWhiteBlackWalkingSportsShoeForWomen1.jpg;
https://assets.myntassets.com/f_webp,dpr_2.8,q_60,w_210,c_limit,fl_progressive/assets/images/22929300/2023/4/28/ea934380-0680-4bb4-9596-ce4e667bd9701682643059118RoadsterWhiteBlackWalkingSportsShoeForWomen1.jpg</t>
  </si>
  <si>
    <t>https://www.myntra.com/sports-shoes/roadster/-roadster-women-colourblocked-running-sports-shoes/22929300/buy</t>
  </si>
  <si>
    <t>High-Support Sport Bra</t>
  </si>
  <si>
    <t>https://assets.myntassets.com/f_webp,dpr_1.0,q_60,w_210,c_limit,fl_progressive/assets/images/22916102/2023/4/27/4c1aa9f3-f545-470f-8ebf-8d539d98b49d1682590332411Bra1.jpg;
https://assets.myntassets.com/f_webp,dpr_1.8,q_60,w_210,c_limit,fl_progressive/assets/images/22916102/2023/4/27/4c1aa9f3-f545-470f-8ebf-8d539d98b49d1682590332411Bra1.jpg;
https://assets.myntassets.com/f_webp,dpr_2.0,q_60,w_210,c_limit,fl_progressive/assets/images/22916102/2023/4/27/4c1aa9f3-f545-470f-8ebf-8d539d98b49d1682590332411Bra1.jpg;
https://assets.myntassets.com/f_webp,dpr_2.2,q_60,w_210,c_limit,fl_progressive/assets/images/22916102/2023/4/27/4c1aa9f3-f545-470f-8ebf-8d539d98b49d1682590332411Bra1.jpg;
https://assets.myntassets.com/f_webp,dpr_2.4,q_60,w_210,c_limit,fl_progressive/assets/images/22916102/2023/4/27/4c1aa9f3-f545-470f-8ebf-8d539d98b49d1682590332411Bra1.jpg;
https://assets.myntassets.com/f_webp,dpr_2.6,q_60,w_210,c_limit,fl_progressive/assets/images/22916102/2023/4/27/4c1aa9f3-f545-470f-8ebf-8d539d98b49d1682590332411Bra1.jpg;
https://assets.myntassets.com/f_webp,dpr_2.8,q_60,w_210,c_limit,fl_progressive/assets/images/22916102/2023/4/27/4c1aa9f3-f545-470f-8ebf-8d539d98b49d1682590332411Bra1.jpg</t>
  </si>
  <si>
    <t>https://www.myntra.com/bra/adidas/adidas-by-stella-mccartney-asmc-tst-truestrength-post-mastectomy-high-support-sport-bra/22916102/buy</t>
  </si>
  <si>
    <t>https://assets.myntassets.com/f_webp,dpr_1.0,q_60,w_210,c_limit,fl_progressive/assets/images/22945712/2023/4/28/2bec03bf-bee4-4403-848c-ad0e102b09021682685448347JinfoWomenBeigeYogaSportsShorts1.jpg;
https://assets.myntassets.com/f_webp,dpr_1.8,q_60,w_210,c_limit,fl_progressive/assets/images/22945712/2023/4/28/2bec03bf-bee4-4403-848c-ad0e102b09021682685448347JinfoWomenBeigeYogaSportsShorts1.jpg;
https://assets.myntassets.com/f_webp,dpr_2.0,q_60,w_210,c_limit,fl_progressive/assets/images/22945712/2023/4/28/2bec03bf-bee4-4403-848c-ad0e102b09021682685448347JinfoWomenBeigeYogaSportsShorts1.jpg;
https://assets.myntassets.com/f_webp,dpr_2.2,q_60,w_210,c_limit,fl_progressive/assets/images/22945712/2023/4/28/2bec03bf-bee4-4403-848c-ad0e102b09021682685448347JinfoWomenBeigeYogaSportsShorts1.jpg;
https://assets.myntassets.com/f_webp,dpr_2.4,q_60,w_210,c_limit,fl_progressive/assets/images/22945712/2023/4/28/2bec03bf-bee4-4403-848c-ad0e102b09021682685448347JinfoWomenBeigeYogaSportsShorts1.jpg;
https://assets.myntassets.com/f_webp,dpr_2.6,q_60,w_210,c_limit,fl_progressive/assets/images/22945712/2023/4/28/2bec03bf-bee4-4403-848c-ad0e102b09021682685448347JinfoWomenBeigeYogaSportsShorts1.jpg;
https://assets.myntassets.com/f_webp,dpr_2.8,q_60,w_210,c_limit,fl_progressive/assets/images/22945712/2023/4/28/2bec03bf-bee4-4403-848c-ad0e102b09021682685448347JinfoWomenBeigeYogaSportsShorts1.jpg</t>
  </si>
  <si>
    <t>https://www.myntra.com/shorts/jinfo/jinfo-women-pack-of-3-mid-rise-sports-shorts/22945712/buy</t>
  </si>
  <si>
    <t>https://assets.myntassets.com/f_webp,dpr_1.0,q_60,w_210,c_limit,fl_progressive/assets/images/22945706/2023/4/29/f78935e3-7158-4f0d-9dea-654f96e989321682741625511JinfoWomenPinkYogaSportsShorts1.jpg;
https://assets.myntassets.com/f_webp,dpr_1.8,q_60,w_210,c_limit,fl_progressive/assets/images/22945706/2023/4/29/f78935e3-7158-4f0d-9dea-654f96e989321682741625511JinfoWomenPinkYogaSportsShorts1.jpg;
https://assets.myntassets.com/f_webp,dpr_2.0,q_60,w_210,c_limit,fl_progressive/assets/images/22945706/2023/4/29/f78935e3-7158-4f0d-9dea-654f96e989321682741625511JinfoWomenPinkYogaSportsShorts1.jpg;
https://assets.myntassets.com/f_webp,dpr_2.2,q_60,w_210,c_limit,fl_progressive/assets/images/22945706/2023/4/29/f78935e3-7158-4f0d-9dea-654f96e989321682741625511JinfoWomenPinkYogaSportsShorts1.jpg;
https://assets.myntassets.com/f_webp,dpr_2.4,q_60,w_210,c_limit,fl_progressive/assets/images/22945706/2023/4/29/f78935e3-7158-4f0d-9dea-654f96e989321682741625511JinfoWomenPinkYogaSportsShorts1.jpg;
https://assets.myntassets.com/f_webp,dpr_2.6,q_60,w_210,c_limit,fl_progressive/assets/images/22945706/2023/4/29/f78935e3-7158-4f0d-9dea-654f96e989321682741625511JinfoWomenPinkYogaSportsShorts1.jpg;
https://assets.myntassets.com/f_webp,dpr_2.8,q_60,w_210,c_limit,fl_progressive/assets/images/22945706/2023/4/29/f78935e3-7158-4f0d-9dea-654f96e989321682741625511JinfoWomenPinkYogaSportsShorts1.jpg</t>
  </si>
  <si>
    <t>https://www.myntra.com/shorts/jinfo/jinfo-women-pack-of-3-sports-shorts/22945706/buy</t>
  </si>
  <si>
    <t>https://assets.myntassets.com/f_webp,dpr_1.0,q_60,w_210,c_limit,fl_progressive/assets/images/22602950/2023/4/19/76fd6bbc-4539-4374-b766-5726622306001681896863219InfusionUnisexTrainingShoes1.jpg;
https://assets.myntassets.com/f_webp,dpr_1.8,q_60,w_210,c_limit,fl_progressive/assets/images/22602950/2023/4/19/76fd6bbc-4539-4374-b766-5726622306001681896863219InfusionUnisexTrainingShoes1.jpg;
https://assets.myntassets.com/f_webp,dpr_2.0,q_60,w_210,c_limit,fl_progressive/assets/images/22602950/2023/4/19/76fd6bbc-4539-4374-b766-5726622306001681896863219InfusionUnisexTrainingShoes1.jpg;
https://assets.myntassets.com/f_webp,dpr_2.2,q_60,w_210,c_limit,fl_progressive/assets/images/22602950/2023/4/19/76fd6bbc-4539-4374-b766-5726622306001681896863219InfusionUnisexTrainingShoes1.jpg;
https://assets.myntassets.com/f_webp,dpr_2.4,q_60,w_210,c_limit,fl_progressive/assets/images/22602950/2023/4/19/76fd6bbc-4539-4374-b766-5726622306001681896863219InfusionUnisexTrainingShoes1.jpg;
https://assets.myntassets.com/f_webp,dpr_2.6,q_60,w_210,c_limit,fl_progressive/assets/images/22602950/2023/4/19/76fd6bbc-4539-4374-b766-5726622306001681896863219InfusionUnisexTrainingShoes1.jpg;
https://assets.myntassets.com/f_webp,dpr_2.8,q_60,w_210,c_limit,fl_progressive/assets/images/22602950/2023/4/19/76fd6bbc-4539-4374-b766-5726622306001681896863219InfusionUnisexTrainingShoes1.jpg</t>
  </si>
  <si>
    <t>https://www.myntra.com/sports-shoes/puma/puma-unisex-solid-infusion-training-or-gym-shoes/22602950/buy</t>
  </si>
  <si>
    <t>Women Running Sports Shoes</t>
  </si>
  <si>
    <t>https://assets.myntassets.com/f_webp,dpr_1.0,q_60,w_210,c_limit,fl_progressive/assets/images/22913288/2023/4/27/0716b714-a0ad-4f5c-964a-efac93ee03691682539346185JUMPLITEH-2WomenOrangeRunningShoes-36Euro1.jpg;
https://assets.myntassets.com/f_webp,dpr_1.8,q_60,w_210,c_limit,fl_progressive/assets/images/22913288/2023/4/27/0716b714-a0ad-4f5c-964a-efac93ee03691682539346185JUMPLITEH-2WomenOrangeRunningShoes-36Euro1.jpg;
https://assets.myntassets.com/f_webp,dpr_2.0,q_60,w_210,c_limit,fl_progressive/assets/images/22913288/2023/4/27/0716b714-a0ad-4f5c-964a-efac93ee03691682539346185JUMPLITEH-2WomenOrangeRunningShoes-36Euro1.jpg;
https://assets.myntassets.com/f_webp,dpr_2.2,q_60,w_210,c_limit,fl_progressive/assets/images/22913288/2023/4/27/0716b714-a0ad-4f5c-964a-efac93ee03691682539346185JUMPLITEH-2WomenOrangeRunningShoes-36Euro1.jpg;
https://assets.myntassets.com/f_webp,dpr_2.4,q_60,w_210,c_limit,fl_progressive/assets/images/22913288/2023/4/27/0716b714-a0ad-4f5c-964a-efac93ee03691682539346185JUMPLITEH-2WomenOrangeRunningShoes-36Euro1.jpg;
https://assets.myntassets.com/f_webp,dpr_2.6,q_60,w_210,c_limit,fl_progressive/assets/images/22913288/2023/4/27/0716b714-a0ad-4f5c-964a-efac93ee03691682539346185JUMPLITEH-2WomenOrangeRunningShoes-36Euro1.jpg;
https://assets.myntassets.com/f_webp,dpr_2.8,q_60,w_210,c_limit,fl_progressive/assets/images/22913288/2023/4/27/0716b714-a0ad-4f5c-964a-efac93ee03691682539346185JUMPLITEH-2WomenOrangeRunningShoes-36Euro1.jpg</t>
  </si>
  <si>
    <t>https://www.myntra.com/sports-shoes/jumplite/jumplite-women-air-technology-non-marking-running-sports-shoes/22913288/buy</t>
  </si>
  <si>
    <t>Women Pack Of 2 Cycling Shorts</t>
  </si>
  <si>
    <t>https://assets.myntassets.com/f_webp,dpr_1.0,q_60,w_210,c_limit,fl_progressive/assets/images/22963878/2023/4/29/d225f239-00e9-434f-8ac8-e3e031da6ab71682774258119LebamiWomenBeigeSkinnyFitCyclingSportsShortswithe-DryTechnol1.jpg;
https://assets.myntassets.com/f_webp,dpr_1.8,q_60,w_210,c_limit,fl_progressive/assets/images/22963878/2023/4/29/d225f239-00e9-434f-8ac8-e3e031da6ab71682774258119LebamiWomenBeigeSkinnyFitCyclingSportsShortswithe-DryTechnol1.jpg;
https://assets.myntassets.com/f_webp,dpr_2.0,q_60,w_210,c_limit,fl_progressive/assets/images/22963878/2023/4/29/d225f239-00e9-434f-8ac8-e3e031da6ab71682774258119LebamiWomenBeigeSkinnyFitCyclingSportsShortswithe-DryTechnol1.jpg;
https://assets.myntassets.com/f_webp,dpr_2.2,q_60,w_210,c_limit,fl_progressive/assets/images/22963878/2023/4/29/d225f239-00e9-434f-8ac8-e3e031da6ab71682774258119LebamiWomenBeigeSkinnyFitCyclingSportsShortswithe-DryTechnol1.jpg;
https://assets.myntassets.com/f_webp,dpr_2.4,q_60,w_210,c_limit,fl_progressive/assets/images/22963878/2023/4/29/d225f239-00e9-434f-8ac8-e3e031da6ab71682774258119LebamiWomenBeigeSkinnyFitCyclingSportsShortswithe-DryTechnol1.jpg;
https://assets.myntassets.com/f_webp,dpr_2.6,q_60,w_210,c_limit,fl_progressive/assets/images/22963878/2023/4/29/d225f239-00e9-434f-8ac8-e3e031da6ab71682774258119LebamiWomenBeigeSkinnyFitCyclingSportsShortswithe-DryTechnol1.jpg;
https://assets.myntassets.com/f_webp,dpr_2.8,q_60,w_210,c_limit,fl_progressive/assets/images/22963878/2023/4/29/d225f239-00e9-434f-8ac8-e3e031da6ab71682774258119LebamiWomenBeigeSkinnyFitCyclingSportsShortswithe-DryTechnol1.jpg</t>
  </si>
  <si>
    <t>https://www.myntra.com/shorts/lebami/lebami-women-pack-of-2-skinny-fit-cycling-e-dry-technology-biker-shorts/22963878/buy</t>
  </si>
  <si>
    <t>https://assets.myntassets.com/f_webp,dpr_1.0,q_60,w_210,c_limit,fl_progressive/assets/images/22920098/2023/4/27/68fc7a95-e1a3-4d8b-bbbd-3cec933f32d71682607227026JUMPLITEA-1WomenPurpleRunningShoes-36Euro1.jpg;
https://assets.myntassets.com/f_webp,dpr_1.8,q_60,w_210,c_limit,fl_progressive/assets/images/22920098/2023/4/27/68fc7a95-e1a3-4d8b-bbbd-3cec933f32d71682607227026JUMPLITEA-1WomenPurpleRunningShoes-36Euro1.jpg;
https://assets.myntassets.com/f_webp,dpr_2.0,q_60,w_210,c_limit,fl_progressive/assets/images/22920098/2023/4/27/68fc7a95-e1a3-4d8b-bbbd-3cec933f32d71682607227026JUMPLITEA-1WomenPurpleRunningShoes-36Euro1.jpg;
https://assets.myntassets.com/f_webp,dpr_2.2,q_60,w_210,c_limit,fl_progressive/assets/images/22920098/2023/4/27/68fc7a95-e1a3-4d8b-bbbd-3cec933f32d71682607227026JUMPLITEA-1WomenPurpleRunningShoes-36Euro1.jpg;
https://assets.myntassets.com/f_webp,dpr_2.4,q_60,w_210,c_limit,fl_progressive/assets/images/22920098/2023/4/27/68fc7a95-e1a3-4d8b-bbbd-3cec933f32d71682607227026JUMPLITEA-1WomenPurpleRunningShoes-36Euro1.jpg;
https://assets.myntassets.com/f_webp,dpr_2.6,q_60,w_210,c_limit,fl_progressive/assets/images/22920098/2023/4/27/68fc7a95-e1a3-4d8b-bbbd-3cec933f32d71682607227026JUMPLITEA-1WomenPurpleRunningShoes-36Euro1.jpg;
https://assets.myntassets.com/f_webp,dpr_2.8,q_60,w_210,c_limit,fl_progressive/assets/images/22920098/2023/4/27/68fc7a95-e1a3-4d8b-bbbd-3cec933f32d71682607227026JUMPLITEA-1WomenPurpleRunningShoes-36Euro1.jpg</t>
  </si>
  <si>
    <t>https://www.myntra.com/sports-shoes/jumplite/jumplite-women-flyknit-non-marking-running-sports-shoes/22920098/buy</t>
  </si>
  <si>
    <t>High-Rise Tights</t>
  </si>
  <si>
    <t>https://assets.myntassets.com/f_webp,dpr_1.0,q_60,w_210,c_limit,fl_progressive/assets/images/22916164/2023/4/27/eabd1df8-623c-4d45-a5b9-923a1cb9e1901682583607695Tights1.jpg;
https://assets.myntassets.com/f_webp,dpr_1.8,q_60,w_210,c_limit,fl_progressive/assets/images/22916164/2023/4/27/eabd1df8-623c-4d45-a5b9-923a1cb9e1901682583607695Tights1.jpg;
https://assets.myntassets.com/f_webp,dpr_2.0,q_60,w_210,c_limit,fl_progressive/assets/images/22916164/2023/4/27/eabd1df8-623c-4d45-a5b9-923a1cb9e1901682583607695Tights1.jpg;
https://assets.myntassets.com/f_webp,dpr_2.2,q_60,w_210,c_limit,fl_progressive/assets/images/22916164/2023/4/27/eabd1df8-623c-4d45-a5b9-923a1cb9e1901682583607695Tights1.jpg;
https://assets.myntassets.com/f_webp,dpr_2.4,q_60,w_210,c_limit,fl_progressive/assets/images/22916164/2023/4/27/eabd1df8-623c-4d45-a5b9-923a1cb9e1901682583607695Tights1.jpg;
https://assets.myntassets.com/f_webp,dpr_2.6,q_60,w_210,c_limit,fl_progressive/assets/images/22916164/2023/4/27/eabd1df8-623c-4d45-a5b9-923a1cb9e1901682583607695Tights1.jpg;
https://assets.myntassets.com/f_webp,dpr_2.8,q_60,w_210,c_limit,fl_progressive/assets/images/22916164/2023/4/27/eabd1df8-623c-4d45-a5b9-923a1cb9e1901682583607695Tights1.jpg</t>
  </si>
  <si>
    <t>https://www.myntra.com/tights/adidas/adidas-high-rise-tights/22916164/buy</t>
  </si>
  <si>
    <t>https://assets.myntassets.com/f_webp,dpr_1.0,q_60,w_210,c_limit,fl_progressive/assets/images/22920090/2023/4/27/8b22964c-b451-4925-8847-c3caa6cfa8ce1682607203239JUMPLITEV-2WomenDarkGreyRunningShoes-36Euro1.jpg;
https://assets.myntassets.com/f_webp,dpr_1.8,q_60,w_210,c_limit,fl_progressive/assets/images/22920090/2023/4/27/8b22964c-b451-4925-8847-c3caa6cfa8ce1682607203239JUMPLITEV-2WomenDarkGreyRunningShoes-36Euro1.jpg;
https://assets.myntassets.com/f_webp,dpr_2.0,q_60,w_210,c_limit,fl_progressive/assets/images/22920090/2023/4/27/8b22964c-b451-4925-8847-c3caa6cfa8ce1682607203239JUMPLITEV-2WomenDarkGreyRunningShoes-36Euro1.jpg;
https://assets.myntassets.com/f_webp,dpr_2.2,q_60,w_210,c_limit,fl_progressive/assets/images/22920090/2023/4/27/8b22964c-b451-4925-8847-c3caa6cfa8ce1682607203239JUMPLITEV-2WomenDarkGreyRunningShoes-36Euro1.jpg;
https://assets.myntassets.com/f_webp,dpr_2.4,q_60,w_210,c_limit,fl_progressive/assets/images/22920090/2023/4/27/8b22964c-b451-4925-8847-c3caa6cfa8ce1682607203239JUMPLITEV-2WomenDarkGreyRunningShoes-36Euro1.jpg;
https://assets.myntassets.com/f_webp,dpr_2.6,q_60,w_210,c_limit,fl_progressive/assets/images/22920090/2023/4/27/8b22964c-b451-4925-8847-c3caa6cfa8ce1682607203239JUMPLITEV-2WomenDarkGreyRunningShoes-36Euro1.jpg;
https://assets.myntassets.com/f_webp,dpr_2.8,q_60,w_210,c_limit,fl_progressive/assets/images/22920090/2023/4/27/8b22964c-b451-4925-8847-c3caa6cfa8ce1682607203239JUMPLITEV-2WomenDarkGreyRunningShoes-36Euro1.jpg</t>
  </si>
  <si>
    <t>https://www.myntra.com/sports-shoes/jumplite/jumplite-women-flyknit-textile-non-marking-running-shoes/22920090/buy</t>
  </si>
  <si>
    <t>https://assets.myntassets.com/f_webp,dpr_1.0,q_60,w_210,c_limit,fl_progressive/assets/images/22919506/2023/4/27/913594c9-b251-4bae-b9b8-f546c79872801682607123044SparxWomenMaroonWhiteSportsShoes1.jpg;
https://assets.myntassets.com/f_webp,dpr_1.8,q_60,w_210,c_limit,fl_progressive/assets/images/22919506/2023/4/27/913594c9-b251-4bae-b9b8-f546c79872801682607123044SparxWomenMaroonWhiteSportsShoes1.jpg;
https://assets.myntassets.com/f_webp,dpr_2.0,q_60,w_210,c_limit,fl_progressive/assets/images/22919506/2023/4/27/913594c9-b251-4bae-b9b8-f546c79872801682607123044SparxWomenMaroonWhiteSportsShoes1.jpg;
https://assets.myntassets.com/f_webp,dpr_2.2,q_60,w_210,c_limit,fl_progressive/assets/images/22919506/2023/4/27/913594c9-b251-4bae-b9b8-f546c79872801682607123044SparxWomenMaroonWhiteSportsShoes1.jpg;
https://assets.myntassets.com/f_webp,dpr_2.4,q_60,w_210,c_limit,fl_progressive/assets/images/22919506/2023/4/27/913594c9-b251-4bae-b9b8-f546c79872801682607123044SparxWomenMaroonWhiteSportsShoes1.jpg;
https://assets.myntassets.com/f_webp,dpr_2.6,q_60,w_210,c_limit,fl_progressive/assets/images/22919506/2023/4/27/913594c9-b251-4bae-b9b8-f546c79872801682607123044SparxWomenMaroonWhiteSportsShoes1.jpg;
https://assets.myntassets.com/f_webp,dpr_2.8,q_60,w_210,c_limit,fl_progressive/assets/images/22919506/2023/4/27/913594c9-b251-4bae-b9b8-f546c79872801682607123044SparxWomenMaroonWhiteSportsShoes1.jpg</t>
  </si>
  <si>
    <t>https://www.myntra.com/sports-shoes/sparx/sparx-women-mesh-non-marking-running-shoes/22919506/buy</t>
  </si>
  <si>
    <t>https://assets.myntassets.com/f_webp,dpr_1.0,q_60,w_210,c_limit,fl_progressive/assets/images/22913330/2023/4/27/db20a94a-f84e-4869-9fca-24240ea0e27b1682539437792JUMPLITEV-3WomenPinkRunningShoes-36Euro1.jpg;
https://assets.myntassets.com/f_webp,dpr_1.8,q_60,w_210,c_limit,fl_progressive/assets/images/22913330/2023/4/27/db20a94a-f84e-4869-9fca-24240ea0e27b1682539437792JUMPLITEV-3WomenPinkRunningShoes-36Euro1.jpg;
https://assets.myntassets.com/f_webp,dpr_2.0,q_60,w_210,c_limit,fl_progressive/assets/images/22913330/2023/4/27/db20a94a-f84e-4869-9fca-24240ea0e27b1682539437792JUMPLITEV-3WomenPinkRunningShoes-36Euro1.jpg;
https://assets.myntassets.com/f_webp,dpr_2.2,q_60,w_210,c_limit,fl_progressive/assets/images/22913330/2023/4/27/db20a94a-f84e-4869-9fca-24240ea0e27b1682539437792JUMPLITEV-3WomenPinkRunningShoes-36Euro1.jpg;
https://assets.myntassets.com/f_webp,dpr_2.4,q_60,w_210,c_limit,fl_progressive/assets/images/22913330/2023/4/27/db20a94a-f84e-4869-9fca-24240ea0e27b1682539437792JUMPLITEV-3WomenPinkRunningShoes-36Euro1.jpg;
https://assets.myntassets.com/f_webp,dpr_2.6,q_60,w_210,c_limit,fl_progressive/assets/images/22913330/2023/4/27/db20a94a-f84e-4869-9fca-24240ea0e27b1682539437792JUMPLITEV-3WomenPinkRunningShoes-36Euro1.jpg;
https://assets.myntassets.com/f_webp,dpr_2.8,q_60,w_210,c_limit,fl_progressive/assets/images/22913330/2023/4/27/db20a94a-f84e-4869-9fca-24240ea0e27b1682539437792JUMPLITEV-3WomenPinkRunningShoes-36Euro1.jpg</t>
  </si>
  <si>
    <t>https://www.myntra.com/sports-shoes/jumplite/jumplite-women-flyknit-non-marking-running-sports-shoes/22913330/buy</t>
  </si>
  <si>
    <t>https://assets.myntassets.com/f_webp,dpr_1.0,q_60,w_210,c_limit,fl_progressive/assets/images/22920094/2023/4/27/9c4186aa-9e1e-4340-8f7e-d0a8c3b8d8e11682607208402JUMPLITEV-2WomenPinkRunningShoes-36Euro1.jpg;
https://assets.myntassets.com/f_webp,dpr_1.8,q_60,w_210,c_limit,fl_progressive/assets/images/22920094/2023/4/27/9c4186aa-9e1e-4340-8f7e-d0a8c3b8d8e11682607208402JUMPLITEV-2WomenPinkRunningShoes-36Euro1.jpg;
https://assets.myntassets.com/f_webp,dpr_2.0,q_60,w_210,c_limit,fl_progressive/assets/images/22920094/2023/4/27/9c4186aa-9e1e-4340-8f7e-d0a8c3b8d8e11682607208402JUMPLITEV-2WomenPinkRunningShoes-36Euro1.jpg;
https://assets.myntassets.com/f_webp,dpr_2.2,q_60,w_210,c_limit,fl_progressive/assets/images/22920094/2023/4/27/9c4186aa-9e1e-4340-8f7e-d0a8c3b8d8e11682607208402JUMPLITEV-2WomenPinkRunningShoes-36Euro1.jpg;
https://assets.myntassets.com/f_webp,dpr_2.4,q_60,w_210,c_limit,fl_progressive/assets/images/22920094/2023/4/27/9c4186aa-9e1e-4340-8f7e-d0a8c3b8d8e11682607208402JUMPLITEV-2WomenPinkRunningShoes-36Euro1.jpg;
https://assets.myntassets.com/f_webp,dpr_2.6,q_60,w_210,c_limit,fl_progressive/assets/images/22920094/2023/4/27/9c4186aa-9e1e-4340-8f7e-d0a8c3b8d8e11682607208402JUMPLITEV-2WomenPinkRunningShoes-36Euro1.jpg;
https://assets.myntassets.com/f_webp,dpr_2.8,q_60,w_210,c_limit,fl_progressive/assets/images/22920094/2023/4/27/9c4186aa-9e1e-4340-8f7e-d0a8c3b8d8e11682607208402JUMPLITEV-2WomenPinkRunningShoes-36Euro1.jpg</t>
  </si>
  <si>
    <t>https://www.myntra.com/sports-shoes/jumplite/jumplite-women-flyknit-non-marking-running-sports-shoes/22920094/buy</t>
  </si>
  <si>
    <t>https://assets.myntassets.com/f_webp,dpr_1.0,q_60,w_210,c_limit,fl_progressive/assets/images/22945722/2023/4/29/01695174-9ce4-4146-b17b-9f72546efd1f1682743123102JinfoWomenBeigeYogaSportsShorts1.jpg;
https://assets.myntassets.com/f_webp,dpr_1.8,q_60,w_210,c_limit,fl_progressive/assets/images/22945722/2023/4/29/01695174-9ce4-4146-b17b-9f72546efd1f1682743123102JinfoWomenBeigeYogaSportsShorts1.jpg;
https://assets.myntassets.com/f_webp,dpr_2.0,q_60,w_210,c_limit,fl_progressive/assets/images/22945722/2023/4/29/01695174-9ce4-4146-b17b-9f72546efd1f1682743123102JinfoWomenBeigeYogaSportsShorts1.jpg;
https://assets.myntassets.com/f_webp,dpr_2.2,q_60,w_210,c_limit,fl_progressive/assets/images/22945722/2023/4/29/01695174-9ce4-4146-b17b-9f72546efd1f1682743123102JinfoWomenBeigeYogaSportsShorts1.jpg;
https://assets.myntassets.com/f_webp,dpr_2.4,q_60,w_210,c_limit,fl_progressive/assets/images/22945722/2023/4/29/01695174-9ce4-4146-b17b-9f72546efd1f1682743123102JinfoWomenBeigeYogaSportsShorts1.jpg;
https://assets.myntassets.com/f_webp,dpr_2.6,q_60,w_210,c_limit,fl_progressive/assets/images/22945722/2023/4/29/01695174-9ce4-4146-b17b-9f72546efd1f1682743123102JinfoWomenBeigeYogaSportsShorts1.jpg;
https://assets.myntassets.com/f_webp,dpr_2.8,q_60,w_210,c_limit,fl_progressive/assets/images/22945722/2023/4/29/01695174-9ce4-4146-b17b-9f72546efd1f1682743123102JinfoWomenBeigeYogaSportsShorts1.jpg</t>
  </si>
  <si>
    <t>https://www.myntra.com/shorts/jinfo/jinfo-women-pack-of-3-sports-shorts/22945722/buy</t>
  </si>
  <si>
    <t>Women Training &amp; Gym  Tights</t>
  </si>
  <si>
    <t>https://assets.myntassets.com/f_webp,dpr_1.0,q_60,w_210,c_limit,fl_progressive/assets/images/22892100/2023/4/26/e81ddb9d-44ad-46ac-b0a1-b0c9f60b30221682461806077SweetDreamsWomenSolidAnkleTights1.jpg;
https://assets.myntassets.com/f_webp,dpr_1.8,q_60,w_210,c_limit,fl_progressive/assets/images/22892100/2023/4/26/e81ddb9d-44ad-46ac-b0a1-b0c9f60b30221682461806077SweetDreamsWomenSolidAnkleTights1.jpg;
https://assets.myntassets.com/f_webp,dpr_2.0,q_60,w_210,c_limit,fl_progressive/assets/images/22892100/2023/4/26/e81ddb9d-44ad-46ac-b0a1-b0c9f60b30221682461806077SweetDreamsWomenSolidAnkleTights1.jpg;
https://assets.myntassets.com/f_webp,dpr_2.2,q_60,w_210,c_limit,fl_progressive/assets/images/22892100/2023/4/26/e81ddb9d-44ad-46ac-b0a1-b0c9f60b30221682461806077SweetDreamsWomenSolidAnkleTights1.jpg;
https://assets.myntassets.com/f_webp,dpr_2.4,q_60,w_210,c_limit,fl_progressive/assets/images/22892100/2023/4/26/e81ddb9d-44ad-46ac-b0a1-b0c9f60b30221682461806077SweetDreamsWomenSolidAnkleTights1.jpg;
https://assets.myntassets.com/f_webp,dpr_2.6,q_60,w_210,c_limit,fl_progressive/assets/images/22892100/2023/4/26/e81ddb9d-44ad-46ac-b0a1-b0c9f60b30221682461806077SweetDreamsWomenSolidAnkleTights1.jpg;
https://assets.myntassets.com/f_webp,dpr_2.8,q_60,w_210,c_limit,fl_progressive/assets/images/22892100/2023/4/26/e81ddb9d-44ad-46ac-b0a1-b0c9f60b30221682461806077SweetDreamsWomenSolidAnkleTights1.jpg</t>
  </si>
  <si>
    <t>https://www.myntra.com/tights/sweet-dreams/sweet-dreams-women-black-training--gym-workout-tights/22892100/buy</t>
  </si>
  <si>
    <t>https://assets.myntassets.com/f_webp,dpr_1.0,q_60,w_210,c_limit,fl_progressive/assets/images/22945756/2023/4/29/efd66a98-63af-4f3f-a2b5-4e01067de1461682741496500JinfoWomenPinkYogaSportsShorts1.jpg;
https://assets.myntassets.com/f_webp,dpr_1.8,q_60,w_210,c_limit,fl_progressive/assets/images/22945756/2023/4/29/efd66a98-63af-4f3f-a2b5-4e01067de1461682741496500JinfoWomenPinkYogaSportsShorts1.jpg;
https://assets.myntassets.com/f_webp,dpr_2.0,q_60,w_210,c_limit,fl_progressive/assets/images/22945756/2023/4/29/efd66a98-63af-4f3f-a2b5-4e01067de1461682741496500JinfoWomenPinkYogaSportsShorts1.jpg;
https://assets.myntassets.com/f_webp,dpr_2.2,q_60,w_210,c_limit,fl_progressive/assets/images/22945756/2023/4/29/efd66a98-63af-4f3f-a2b5-4e01067de1461682741496500JinfoWomenPinkYogaSportsShorts1.jpg;
https://assets.myntassets.com/f_webp,dpr_2.4,q_60,w_210,c_limit,fl_progressive/assets/images/22945756/2023/4/29/efd66a98-63af-4f3f-a2b5-4e01067de1461682741496500JinfoWomenPinkYogaSportsShorts1.jpg;
https://assets.myntassets.com/f_webp,dpr_2.6,q_60,w_210,c_limit,fl_progressive/assets/images/22945756/2023/4/29/efd66a98-63af-4f3f-a2b5-4e01067de1461682741496500JinfoWomenPinkYogaSportsShorts1.jpg;
https://assets.myntassets.com/f_webp,dpr_2.8,q_60,w_210,c_limit,fl_progressive/assets/images/22945756/2023/4/29/efd66a98-63af-4f3f-a2b5-4e01067de1461682741496500JinfoWomenPinkYogaSportsShorts1.jpg</t>
  </si>
  <si>
    <t>https://www.myntra.com/shorts/jinfo/jinfo-women-pack-of-3-sports-shorts/22945756/buy</t>
  </si>
  <si>
    <t>https://assets.myntassets.com/f_webp,dpr_1.0,q_60,w_210,c_limit,fl_progressive/assets/images/22920096/2023/4/27/621342d9-0494-45e8-99bc-632ae94e3cbf1682607210941JUMPLITEV-2WomenWhiteRunningShoes-36Euro1.jpg;
https://assets.myntassets.com/f_webp,dpr_1.8,q_60,w_210,c_limit,fl_progressive/assets/images/22920096/2023/4/27/621342d9-0494-45e8-99bc-632ae94e3cbf1682607210941JUMPLITEV-2WomenWhiteRunningShoes-36Euro1.jpg;
https://assets.myntassets.com/f_webp,dpr_2.0,q_60,w_210,c_limit,fl_progressive/assets/images/22920096/2023/4/27/621342d9-0494-45e8-99bc-632ae94e3cbf1682607210941JUMPLITEV-2WomenWhiteRunningShoes-36Euro1.jpg;
https://assets.myntassets.com/f_webp,dpr_2.2,q_60,w_210,c_limit,fl_progressive/assets/images/22920096/2023/4/27/621342d9-0494-45e8-99bc-632ae94e3cbf1682607210941JUMPLITEV-2WomenWhiteRunningShoes-36Euro1.jpg;
https://assets.myntassets.com/f_webp,dpr_2.4,q_60,w_210,c_limit,fl_progressive/assets/images/22920096/2023/4/27/621342d9-0494-45e8-99bc-632ae94e3cbf1682607210941JUMPLITEV-2WomenWhiteRunningShoes-36Euro1.jpg;
https://assets.myntassets.com/f_webp,dpr_2.6,q_60,w_210,c_limit,fl_progressive/assets/images/22920096/2023/4/27/621342d9-0494-45e8-99bc-632ae94e3cbf1682607210941JUMPLITEV-2WomenWhiteRunningShoes-36Euro1.jpg;
https://assets.myntassets.com/f_webp,dpr_2.8,q_60,w_210,c_limit,fl_progressive/assets/images/22920096/2023/4/27/621342d9-0494-45e8-99bc-632ae94e3cbf1682607210941JUMPLITEV-2WomenWhiteRunningShoes-36Euro1.jpg</t>
  </si>
  <si>
    <t>https://www.myntra.com/sports-shoes/jumplite/jumplite-women-flyknit-non-marking-running-sports-shoes/22920096/buy</t>
  </si>
  <si>
    <t>Women Air Mesh Running Shoes</t>
  </si>
  <si>
    <t>https://assets.myntassets.com/f_webp,dpr_1.0,q_60,w_210,c_limit,fl_progressive/assets/images/22913290/2023/4/27/2c6c050e-39fe-4090-be99-605bc7f9eb1a1682539353506JUMPLITEH-2WomenGreenRunningShoes-36Euro1.jpg;
https://assets.myntassets.com/f_webp,dpr_1.8,q_60,w_210,c_limit,fl_progressive/assets/images/22913290/2023/4/27/2c6c050e-39fe-4090-be99-605bc7f9eb1a1682539353506JUMPLITEH-2WomenGreenRunningShoes-36Euro1.jpg;
https://assets.myntassets.com/f_webp,dpr_2.0,q_60,w_210,c_limit,fl_progressive/assets/images/22913290/2023/4/27/2c6c050e-39fe-4090-be99-605bc7f9eb1a1682539353506JUMPLITEH-2WomenGreenRunningShoes-36Euro1.jpg;
https://assets.myntassets.com/f_webp,dpr_2.2,q_60,w_210,c_limit,fl_progressive/assets/images/22913290/2023/4/27/2c6c050e-39fe-4090-be99-605bc7f9eb1a1682539353506JUMPLITEH-2WomenGreenRunningShoes-36Euro1.jpg;
https://assets.myntassets.com/f_webp,dpr_2.4,q_60,w_210,c_limit,fl_progressive/assets/images/22913290/2023/4/27/2c6c050e-39fe-4090-be99-605bc7f9eb1a1682539353506JUMPLITEH-2WomenGreenRunningShoes-36Euro1.jpg;
https://assets.myntassets.com/f_webp,dpr_2.6,q_60,w_210,c_limit,fl_progressive/assets/images/22913290/2023/4/27/2c6c050e-39fe-4090-be99-605bc7f9eb1a1682539353506JUMPLITEH-2WomenGreenRunningShoes-36Euro1.jpg;
https://assets.myntassets.com/f_webp,dpr_2.8,q_60,w_210,c_limit,fl_progressive/assets/images/22913290/2023/4/27/2c6c050e-39fe-4090-be99-605bc7f9eb1a1682539353506JUMPLITEH-2WomenGreenRunningShoes-36Euro1.jpg</t>
  </si>
  <si>
    <t>https://www.myntra.com/sports-shoes/jumplite/jumplite-women-air-mesh-non-marking-running-shoes/22913290/buy</t>
  </si>
  <si>
    <t>https://assets.myntassets.com/f_webp,dpr_1.0,q_60,w_210,c_limit,fl_progressive/assets/images/22913338/2023/4/27/2e3b0b94-dbe0-4c8d-b79e-1180cab555371682533950616JUMPLITEV-4WomenBlackRunningShoes-36Euro1.jpg;
https://assets.myntassets.com/f_webp,dpr_1.8,q_60,w_210,c_limit,fl_progressive/assets/images/22913338/2023/4/27/2e3b0b94-dbe0-4c8d-b79e-1180cab555371682533950616JUMPLITEV-4WomenBlackRunningShoes-36Euro1.jpg;
https://assets.myntassets.com/f_webp,dpr_2.0,q_60,w_210,c_limit,fl_progressive/assets/images/22913338/2023/4/27/2e3b0b94-dbe0-4c8d-b79e-1180cab555371682533950616JUMPLITEV-4WomenBlackRunningShoes-36Euro1.jpg;
https://assets.myntassets.com/f_webp,dpr_2.2,q_60,w_210,c_limit,fl_progressive/assets/images/22913338/2023/4/27/2e3b0b94-dbe0-4c8d-b79e-1180cab555371682533950616JUMPLITEV-4WomenBlackRunningShoes-36Euro1.jpg;
https://assets.myntassets.com/f_webp,dpr_2.4,q_60,w_210,c_limit,fl_progressive/assets/images/22913338/2023/4/27/2e3b0b94-dbe0-4c8d-b79e-1180cab555371682533950616JUMPLITEV-4WomenBlackRunningShoes-36Euro1.jpg;
https://assets.myntassets.com/f_webp,dpr_2.6,q_60,w_210,c_limit,fl_progressive/assets/images/22913338/2023/4/27/2e3b0b94-dbe0-4c8d-b79e-1180cab555371682533950616JUMPLITEV-4WomenBlackRunningShoes-36Euro1.jpg;
https://assets.myntassets.com/f_webp,dpr_2.8,q_60,w_210,c_limit,fl_progressive/assets/images/22913338/2023/4/27/2e3b0b94-dbe0-4c8d-b79e-1180cab555371682533950616JUMPLITEV-4WomenBlackRunningShoes-36Euro1.jpg</t>
  </si>
  <si>
    <t>https://www.myntra.com/sports-shoes/jumplite/jumplite-women-flyknit-non-marking-running-sports-shoes/22913338/buy</t>
  </si>
  <si>
    <t>https://assets.myntassets.com/f_webp,dpr_1.0,q_60,w_210,c_limit,fl_progressive/assets/images/22907696/2023/4/26/5f71b1d1-3ce9-4526-b059-83f6e68620941682506367475CloraWhiteSolidMidRiseCottonTrackpants1.jpg;
https://assets.myntassets.com/f_webp,dpr_1.8,q_60,w_210,c_limit,fl_progressive/assets/images/22907696/2023/4/26/5f71b1d1-3ce9-4526-b059-83f6e68620941682506367475CloraWhiteSolidMidRiseCottonTrackpants1.jpg;
https://assets.myntassets.com/f_webp,dpr_2.0,q_60,w_210,c_limit,fl_progressive/assets/images/22907696/2023/4/26/5f71b1d1-3ce9-4526-b059-83f6e68620941682506367475CloraWhiteSolidMidRiseCottonTrackpants1.jpg;
https://assets.myntassets.com/f_webp,dpr_2.2,q_60,w_210,c_limit,fl_progressive/assets/images/22907696/2023/4/26/5f71b1d1-3ce9-4526-b059-83f6e68620941682506367475CloraWhiteSolidMidRiseCottonTrackpants1.jpg;
https://assets.myntassets.com/f_webp,dpr_2.4,q_60,w_210,c_limit,fl_progressive/assets/images/22907696/2023/4/26/5f71b1d1-3ce9-4526-b059-83f6e68620941682506367475CloraWhiteSolidMidRiseCottonTrackpants1.jpg;
https://assets.myntassets.com/f_webp,dpr_2.6,q_60,w_210,c_limit,fl_progressive/assets/images/22907696/2023/4/26/5f71b1d1-3ce9-4526-b059-83f6e68620941682506367475CloraWhiteSolidMidRiseCottonTrackpants1.jpg;
https://assets.myntassets.com/f_webp,dpr_2.8,q_60,w_210,c_limit,fl_progressive/assets/images/22907696/2023/4/26/5f71b1d1-3ce9-4526-b059-83f6e68620941682506367475CloraWhiteSolidMidRiseCottonTrackpants1.jpg</t>
  </si>
  <si>
    <t>https://www.myntra.com/track-pants/clora-creation/clora-creation-women-cotton-sports-track-pants/22907696/buy</t>
  </si>
  <si>
    <t>https://assets.myntassets.com/f_webp,dpr_1.0,q_60,w_210,c_limit,fl_progressive/assets/images/22892156/2023/4/25/e49bb6d1-8579-4e10-80e6-02c3bda178c21682417842589SweetDreamsWomenSolidAnkleTights1.jpg;
https://assets.myntassets.com/f_webp,dpr_1.8,q_60,w_210,c_limit,fl_progressive/assets/images/22892156/2023/4/25/e49bb6d1-8579-4e10-80e6-02c3bda178c21682417842589SweetDreamsWomenSolidAnkleTights1.jpg;
https://assets.myntassets.com/f_webp,dpr_2.0,q_60,w_210,c_limit,fl_progressive/assets/images/22892156/2023/4/25/e49bb6d1-8579-4e10-80e6-02c3bda178c21682417842589SweetDreamsWomenSolidAnkleTights1.jpg;
https://assets.myntassets.com/f_webp,dpr_2.2,q_60,w_210,c_limit,fl_progressive/assets/images/22892156/2023/4/25/e49bb6d1-8579-4e10-80e6-02c3bda178c21682417842589SweetDreamsWomenSolidAnkleTights1.jpg;
https://assets.myntassets.com/f_webp,dpr_2.4,q_60,w_210,c_limit,fl_progressive/assets/images/22892156/2023/4/25/e49bb6d1-8579-4e10-80e6-02c3bda178c21682417842589SweetDreamsWomenSolidAnkleTights1.jpg;
https://assets.myntassets.com/f_webp,dpr_2.6,q_60,w_210,c_limit,fl_progressive/assets/images/22892156/2023/4/25/e49bb6d1-8579-4e10-80e6-02c3bda178c21682417842589SweetDreamsWomenSolidAnkleTights1.jpg;
https://assets.myntassets.com/f_webp,dpr_2.8,q_60,w_210,c_limit,fl_progressive/assets/images/22892156/2023/4/25/e49bb6d1-8579-4e10-80e6-02c3bda178c21682417842589SweetDreamsWomenSolidAnkleTights1.jpg</t>
  </si>
  <si>
    <t>https://www.myntra.com/tights/sweet-dreams/sweet-dreams-women-brown-mid-rise-knitted-ankle-length-tights/22892156/buy</t>
  </si>
  <si>
    <t>https://assets.myntassets.com/f_webp,dpr_1.0,q_60,w_210,c_limit,fl_progressive/assets/images/22913320/2023/4/26/3e0af2b7-1718-490d-bc62-dc34cb1a6d741682533706749JUMPLITEV-3WomenNavyBlueRunningShoes-36Euro1.jpg;
https://assets.myntassets.com/f_webp,dpr_1.8,q_60,w_210,c_limit,fl_progressive/assets/images/22913320/2023/4/26/3e0af2b7-1718-490d-bc62-dc34cb1a6d741682533706749JUMPLITEV-3WomenNavyBlueRunningShoes-36Euro1.jpg;
https://assets.myntassets.com/f_webp,dpr_2.0,q_60,w_210,c_limit,fl_progressive/assets/images/22913320/2023/4/26/3e0af2b7-1718-490d-bc62-dc34cb1a6d741682533706749JUMPLITEV-3WomenNavyBlueRunningShoes-36Euro1.jpg;
https://assets.myntassets.com/f_webp,dpr_2.2,q_60,w_210,c_limit,fl_progressive/assets/images/22913320/2023/4/26/3e0af2b7-1718-490d-bc62-dc34cb1a6d741682533706749JUMPLITEV-3WomenNavyBlueRunningShoes-36Euro1.jpg;
https://assets.myntassets.com/f_webp,dpr_2.4,q_60,w_210,c_limit,fl_progressive/assets/images/22913320/2023/4/26/3e0af2b7-1718-490d-bc62-dc34cb1a6d741682533706749JUMPLITEV-3WomenNavyBlueRunningShoes-36Euro1.jpg;
https://assets.myntassets.com/f_webp,dpr_2.6,q_60,w_210,c_limit,fl_progressive/assets/images/22913320/2023/4/26/3e0af2b7-1718-490d-bc62-dc34cb1a6d741682533706749JUMPLITEV-3WomenNavyBlueRunningShoes-36Euro1.jpg;
https://assets.myntassets.com/f_webp,dpr_2.8,q_60,w_210,c_limit,fl_progressive/assets/images/22913320/2023/4/26/3e0af2b7-1718-490d-bc62-dc34cb1a6d741682533706749JUMPLITEV-3WomenNavyBlueRunningShoes-36Euro1.jpg</t>
  </si>
  <si>
    <t>https://www.myntra.com/sports-shoes/jumplite/jumplite-women-flyknit-non-marking-running-sports-shoes/22913320/buy</t>
  </si>
  <si>
    <t>https://assets.myntassets.com/f_webp,dpr_1.0,q_60,w_210,c_limit,fl_progressive/assets/images/22892232/2023/4/25/f48aa53a-dc92-4994-abb1-9cafcddaa13c1682417399585SweetDreamsWomenSolidAnkleTights1.jpg;
https://assets.myntassets.com/f_webp,dpr_1.8,q_60,w_210,c_limit,fl_progressive/assets/images/22892232/2023/4/25/f48aa53a-dc92-4994-abb1-9cafcddaa13c1682417399585SweetDreamsWomenSolidAnkleTights1.jpg;
https://assets.myntassets.com/f_webp,dpr_2.0,q_60,w_210,c_limit,fl_progressive/assets/images/22892232/2023/4/25/f48aa53a-dc92-4994-abb1-9cafcddaa13c1682417399585SweetDreamsWomenSolidAnkleTights1.jpg;
https://assets.myntassets.com/f_webp,dpr_2.2,q_60,w_210,c_limit,fl_progressive/assets/images/22892232/2023/4/25/f48aa53a-dc92-4994-abb1-9cafcddaa13c1682417399585SweetDreamsWomenSolidAnkleTights1.jpg;
https://assets.myntassets.com/f_webp,dpr_2.4,q_60,w_210,c_limit,fl_progressive/assets/images/22892232/2023/4/25/f48aa53a-dc92-4994-abb1-9cafcddaa13c1682417399585SweetDreamsWomenSolidAnkleTights1.jpg;
https://assets.myntassets.com/f_webp,dpr_2.6,q_60,w_210,c_limit,fl_progressive/assets/images/22892232/2023/4/25/f48aa53a-dc92-4994-abb1-9cafcddaa13c1682417399585SweetDreamsWomenSolidAnkleTights1.jpg;
https://assets.myntassets.com/f_webp,dpr_2.8,q_60,w_210,c_limit,fl_progressive/assets/images/22892232/2023/4/25/f48aa53a-dc92-4994-abb1-9cafcddaa13c1682417399585SweetDreamsWomenSolidAnkleTights1.jpg</t>
  </si>
  <si>
    <t>https://www.myntra.com/tights/sweet-dreams/sweet-dreams-women-high-rise-training--gym-ankle-tights/22892232/buy</t>
  </si>
  <si>
    <t>https://assets.myntassets.com/f_webp,dpr_1.0,q_60,w_210,c_limit,fl_progressive/assets/images/22920086/2023/4/27/79a25905-4fb1-46bc-af96-e57c9dfcec0d1682607193598JUMPLITEA-1WomenWhiteRunningShoes-36Euro1.jpg;
https://assets.myntassets.com/f_webp,dpr_1.8,q_60,w_210,c_limit,fl_progressive/assets/images/22920086/2023/4/27/79a25905-4fb1-46bc-af96-e57c9dfcec0d1682607193598JUMPLITEA-1WomenWhiteRunningShoes-36Euro1.jpg;
https://assets.myntassets.com/f_webp,dpr_2.0,q_60,w_210,c_limit,fl_progressive/assets/images/22920086/2023/4/27/79a25905-4fb1-46bc-af96-e57c9dfcec0d1682607193598JUMPLITEA-1WomenWhiteRunningShoes-36Euro1.jpg;
https://assets.myntassets.com/f_webp,dpr_2.2,q_60,w_210,c_limit,fl_progressive/assets/images/22920086/2023/4/27/79a25905-4fb1-46bc-af96-e57c9dfcec0d1682607193598JUMPLITEA-1WomenWhiteRunningShoes-36Euro1.jpg;
https://assets.myntassets.com/f_webp,dpr_2.4,q_60,w_210,c_limit,fl_progressive/assets/images/22920086/2023/4/27/79a25905-4fb1-46bc-af96-e57c9dfcec0d1682607193598JUMPLITEA-1WomenWhiteRunningShoes-36Euro1.jpg;
https://assets.myntassets.com/f_webp,dpr_2.6,q_60,w_210,c_limit,fl_progressive/assets/images/22920086/2023/4/27/79a25905-4fb1-46bc-af96-e57c9dfcec0d1682607193598JUMPLITEA-1WomenWhiteRunningShoes-36Euro1.jpg;
https://assets.myntassets.com/f_webp,dpr_2.8,q_60,w_210,c_limit,fl_progressive/assets/images/22920086/2023/4/27/79a25905-4fb1-46bc-af96-e57c9dfcec0d1682607193598JUMPLITEA-1WomenWhiteRunningShoes-36Euro1.jpg</t>
  </si>
  <si>
    <t>https://www.myntra.com/sports-shoes/jumplite/jumplite-women-flyknit-textile-non-marking-running-shoes/22920086/buy</t>
  </si>
  <si>
    <t>TRUECASUALS PRINTED Joggers</t>
  </si>
  <si>
    <t>https://assets.myntassets.com/f_webp,dpr_1.0,q_60,w_210,c_limit,fl_progressive/assets/images/22916186/2023/4/27/3e79cecd-0c92-41ca-892c-9ba51e26c3f91682581191208TrackPants1.jpg;
https://assets.myntassets.com/f_webp,dpr_1.8,q_60,w_210,c_limit,fl_progressive/assets/images/22916186/2023/4/27/3e79cecd-0c92-41ca-892c-9ba51e26c3f91682581191208TrackPants1.jpg;
https://assets.myntassets.com/f_webp,dpr_2.0,q_60,w_210,c_limit,fl_progressive/assets/images/22916186/2023/4/27/3e79cecd-0c92-41ca-892c-9ba51e26c3f91682581191208TrackPants1.jpg;
https://assets.myntassets.com/f_webp,dpr_2.2,q_60,w_210,c_limit,fl_progressive/assets/images/22916186/2023/4/27/3e79cecd-0c92-41ca-892c-9ba51e26c3f91682581191208TrackPants1.jpg;
https://assets.myntassets.com/f_webp,dpr_2.4,q_60,w_210,c_limit,fl_progressive/assets/images/22916186/2023/4/27/3e79cecd-0c92-41ca-892c-9ba51e26c3f91682581191208TrackPants1.jpg;
https://assets.myntassets.com/f_webp,dpr_2.6,q_60,w_210,c_limit,fl_progressive/assets/images/22916186/2023/4/27/3e79cecd-0c92-41ca-892c-9ba51e26c3f91682581191208TrackPants1.jpg;
https://assets.myntassets.com/f_webp,dpr_2.8,q_60,w_210,c_limit,fl_progressive/assets/images/22916186/2023/4/27/3e79cecd-0c92-41ca-892c-9ba51e26c3f91682581191208TrackPants1.jpg</t>
  </si>
  <si>
    <t>https://www.myntra.com/track-pants/adidas/adidas-by-stella-mccartney-truecasuals-woven-printed--joggers/22916186/buy</t>
  </si>
  <si>
    <t>https://assets.myntassets.com/f_webp,dpr_1.0,q_60,w_210,c_limit,fl_progressive/assets/images/22956162/2023/4/29/7cd37de1-5cb9-43e0-803d-161bb3b8d5a31682769539514BabyDollWithThongPanty1.jpg;
https://assets.myntassets.com/f_webp,dpr_1.8,q_60,w_210,c_limit,fl_progressive/assets/images/22956162/2023/4/29/7cd37de1-5cb9-43e0-803d-161bb3b8d5a31682769539514BabyDollWithThongPanty1.jpg;
https://assets.myntassets.com/f_webp,dpr_2.0,q_60,w_210,c_limit,fl_progressive/assets/images/22956162/2023/4/29/7cd37de1-5cb9-43e0-803d-161bb3b8d5a31682769539514BabyDollWithThongPanty1.jpg;
https://assets.myntassets.com/f_webp,dpr_2.2,q_60,w_210,c_limit,fl_progressive/assets/images/22956162/2023/4/29/7cd37de1-5cb9-43e0-803d-161bb3b8d5a31682769539514BabyDollWithThongPanty1.jpg;
https://assets.myntassets.com/f_webp,dpr_2.4,q_60,w_210,c_limit,fl_progressive/assets/images/22956162/2023/4/29/7cd37de1-5cb9-43e0-803d-161bb3b8d5a31682769539514BabyDollWithThongPanty1.jpg;
https://assets.myntassets.com/f_webp,dpr_2.6,q_60,w_210,c_limit,fl_progressive/assets/images/22956162/2023/4/29/7cd37de1-5cb9-43e0-803d-161bb3b8d5a31682769539514BabyDollWithThongPanty1.jpg;
https://assets.myntassets.com/f_webp,dpr_2.8,q_60,w_210,c_limit,fl_progressive/assets/images/22956162/2023/4/29/7cd37de1-5cb9-43e0-803d-161bb3b8d5a31682769539514BabyDollWithThongPanty1.jpg</t>
  </si>
  <si>
    <t>https://www.myntra.com/baby-dolls/fleurt/fleurt-navy-blue--black-baby-doll/22956162/buy</t>
  </si>
  <si>
    <t>Print Pure Cotton Nightdress</t>
  </si>
  <si>
    <t>https://assets.myntassets.com/f_webp,dpr_1.0,q_60,w_210,c_limit,fl_progressive/assets/images/22921812/2023/4/27/6d4a89bb-cde5-4447-b8ad-21a6fddade581682612870489Nightdress1.jpg;
https://assets.myntassets.com/f_webp,dpr_1.8,q_60,w_210,c_limit,fl_progressive/assets/images/22921812/2023/4/27/6d4a89bb-cde5-4447-b8ad-21a6fddade581682612870489Nightdress1.jpg;
https://assets.myntassets.com/f_webp,dpr_2.0,q_60,w_210,c_limit,fl_progressive/assets/images/22921812/2023/4/27/6d4a89bb-cde5-4447-b8ad-21a6fddade581682612870489Nightdress1.jpg;
https://assets.myntassets.com/f_webp,dpr_2.2,q_60,w_210,c_limit,fl_progressive/assets/images/22921812/2023/4/27/6d4a89bb-cde5-4447-b8ad-21a6fddade581682612870489Nightdress1.jpg;
https://assets.myntassets.com/f_webp,dpr_2.4,q_60,w_210,c_limit,fl_progressive/assets/images/22921812/2023/4/27/6d4a89bb-cde5-4447-b8ad-21a6fddade581682612870489Nightdress1.jpg;
https://assets.myntassets.com/f_webp,dpr_2.6,q_60,w_210,c_limit,fl_progressive/assets/images/22921812/2023/4/27/6d4a89bb-cde5-4447-b8ad-21a6fddade581682612870489Nightdress1.jpg;
https://assets.myntassets.com/f_webp,dpr_2.8,q_60,w_210,c_limit,fl_progressive/assets/images/22921812/2023/4/27/6d4a89bb-cde5-4447-b8ad-21a6fddade581682612870489Nightdress1.jpg</t>
  </si>
  <si>
    <t>https://www.myntra.com/nightdress/claura/claura-brown-ethnic-motifs-printed-pure-cotton-maxi-kaftan-nightdress/22921812/buy</t>
  </si>
  <si>
    <t>Pack Of 2 Boy Shorts Briefs</t>
  </si>
  <si>
    <t>https://assets.myntassets.com/f_webp,dpr_1.0,q_60,w_210,c_limit,fl_progressive/assets/images/22916628/2023/4/27/76031a35-655b-45ea-8245-33d6e71d40181682584166646Briefs1.jpg;
https://assets.myntassets.com/f_webp,dpr_1.8,q_60,w_210,c_limit,fl_progressive/assets/images/22916628/2023/4/27/76031a35-655b-45ea-8245-33d6e71d40181682584166646Briefs1.jpg;
https://assets.myntassets.com/f_webp,dpr_2.0,q_60,w_210,c_limit,fl_progressive/assets/images/22916628/2023/4/27/76031a35-655b-45ea-8245-33d6e71d40181682584166646Briefs1.jpg;
https://assets.myntassets.com/f_webp,dpr_2.2,q_60,w_210,c_limit,fl_progressive/assets/images/22916628/2023/4/27/76031a35-655b-45ea-8245-33d6e71d40181682584166646Briefs1.jpg;
https://assets.myntassets.com/f_webp,dpr_2.4,q_60,w_210,c_limit,fl_progressive/assets/images/22916628/2023/4/27/76031a35-655b-45ea-8245-33d6e71d40181682584166646Briefs1.jpg;
https://assets.myntassets.com/f_webp,dpr_2.6,q_60,w_210,c_limit,fl_progressive/assets/images/22916628/2023/4/27/76031a35-655b-45ea-8245-33d6e71d40181682584166646Briefs1.jpg;
https://assets.myntassets.com/f_webp,dpr_2.8,q_60,w_210,c_limit,fl_progressive/assets/images/22916628/2023/4/27/76031a35-655b-45ea-8245-33d6e71d40181682584166646Briefs1.jpg</t>
  </si>
  <si>
    <t>https://www.myntra.com/briefs/noira/noira-women-pack-of-2-seamless-boy-shorts-briefs/22916628/buy</t>
  </si>
  <si>
    <t>Lightly Padded Bra</t>
  </si>
  <si>
    <t>https://assets.myntassets.com/f_webp,dpr_1.0,q_60,w_210,c_limit,fl_progressive/assets/images/22893366/2023/4/25/920f15de-fbba-4baa-9497-10d1cf542b2d1682431775016Bra1.jpg;
https://assets.myntassets.com/f_webp,dpr_1.8,q_60,w_210,c_limit,fl_progressive/assets/images/22893366/2023/4/25/920f15de-fbba-4baa-9497-10d1cf542b2d1682431775016Bra1.jpg;
https://assets.myntassets.com/f_webp,dpr_2.0,q_60,w_210,c_limit,fl_progressive/assets/images/22893366/2023/4/25/920f15de-fbba-4baa-9497-10d1cf542b2d1682431775016Bra1.jpg;
https://assets.myntassets.com/f_webp,dpr_2.2,q_60,w_210,c_limit,fl_progressive/assets/images/22893366/2023/4/25/920f15de-fbba-4baa-9497-10d1cf542b2d1682431775016Bra1.jpg;
https://assets.myntassets.com/f_webp,dpr_2.4,q_60,w_210,c_limit,fl_progressive/assets/images/22893366/2023/4/25/920f15de-fbba-4baa-9497-10d1cf542b2d1682431775016Bra1.jpg;
https://assets.myntassets.com/f_webp,dpr_2.6,q_60,w_210,c_limit,fl_progressive/assets/images/22893366/2023/4/25/920f15de-fbba-4baa-9497-10d1cf542b2d1682431775016Bra1.jpg;
https://assets.myntassets.com/f_webp,dpr_2.8,q_60,w_210,c_limit,fl_progressive/assets/images/22893366/2023/4/25/920f15de-fbba-4baa-9497-10d1cf542b2d1682431775016Bra1.jpg</t>
  </si>
  <si>
    <t>https://www.myntra.com/bra/infinium/infinium-full-coverage-lightly-padded-bra/22893366/buy</t>
  </si>
  <si>
    <t>Satin Printed Nightdress</t>
  </si>
  <si>
    <t>https://assets.myntassets.com/f_webp,dpr_1.0,q_60,w_210,c_limit,fl_progressive/assets/images/22892144/2023/4/25/c6bcb221-ef10-4116-b366-8564ea555c991682428773084SweetDreamsWomenPrintedBridalSet1.jpg;
https://assets.myntassets.com/f_webp,dpr_1.8,q_60,w_210,c_limit,fl_progressive/assets/images/22892144/2023/4/25/c6bcb221-ef10-4116-b366-8564ea555c991682428773084SweetDreamsWomenPrintedBridalSet1.jpg;
https://assets.myntassets.com/f_webp,dpr_2.0,q_60,w_210,c_limit,fl_progressive/assets/images/22892144/2023/4/25/c6bcb221-ef10-4116-b366-8564ea555c991682428773084SweetDreamsWomenPrintedBridalSet1.jpg;
https://assets.myntassets.com/f_webp,dpr_2.2,q_60,w_210,c_limit,fl_progressive/assets/images/22892144/2023/4/25/c6bcb221-ef10-4116-b366-8564ea555c991682428773084SweetDreamsWomenPrintedBridalSet1.jpg;
https://assets.myntassets.com/f_webp,dpr_2.4,q_60,w_210,c_limit,fl_progressive/assets/images/22892144/2023/4/25/c6bcb221-ef10-4116-b366-8564ea555c991682428773084SweetDreamsWomenPrintedBridalSet1.jpg;
https://assets.myntassets.com/f_webp,dpr_2.6,q_60,w_210,c_limit,fl_progressive/assets/images/22892144/2023/4/25/c6bcb221-ef10-4116-b366-8564ea555c991682428773084SweetDreamsWomenPrintedBridalSet1.jpg;
https://assets.myntassets.com/f_webp,dpr_2.8,q_60,w_210,c_limit,fl_progressive/assets/images/22892144/2023/4/25/c6bcb221-ef10-4116-b366-8564ea555c991682428773084SweetDreamsWomenPrintedBridalSet1.jpg</t>
  </si>
  <si>
    <t>https://www.myntra.com/nightdress/sweet-dreams/sweet-dreams-grey--white-tie--dye-printed-satin-nightdress-with-robe-/22892144/buy</t>
  </si>
  <si>
    <t>https://assets.myntassets.com/f_webp,dpr_1.0,q_60,w_210,c_limit,fl_progressive/assets/images/22882942/2023/4/24/faf07cd7-4cd5-49e0-a7a4-583ae27ac9301682339741327LoungePants1.jpg;
https://assets.myntassets.com/f_webp,dpr_1.8,q_60,w_210,c_limit,fl_progressive/assets/images/22882942/2023/4/24/faf07cd7-4cd5-49e0-a7a4-583ae27ac9301682339741327LoungePants1.jpg;
https://assets.myntassets.com/f_webp,dpr_2.0,q_60,w_210,c_limit,fl_progressive/assets/images/22882942/2023/4/24/faf07cd7-4cd5-49e0-a7a4-583ae27ac9301682339741327LoungePants1.jpg;
https://assets.myntassets.com/f_webp,dpr_2.2,q_60,w_210,c_limit,fl_progressive/assets/images/22882942/2023/4/24/faf07cd7-4cd5-49e0-a7a4-583ae27ac9301682339741327LoungePants1.jpg;
https://assets.myntassets.com/f_webp,dpr_2.4,q_60,w_210,c_limit,fl_progressive/assets/images/22882942/2023/4/24/faf07cd7-4cd5-49e0-a7a4-583ae27ac9301682339741327LoungePants1.jpg;
https://assets.myntassets.com/f_webp,dpr_2.6,q_60,w_210,c_limit,fl_progressive/assets/images/22882942/2023/4/24/faf07cd7-4cd5-49e0-a7a4-583ae27ac9301682339741327LoungePants1.jpg;
https://assets.myntassets.com/f_webp,dpr_2.8,q_60,w_210,c_limit,fl_progressive/assets/images/22882942/2023/4/24/faf07cd7-4cd5-49e0-a7a4-583ae27ac9301682339741327LoungePants1.jpg</t>
  </si>
  <si>
    <t>https://www.myntra.com/lounge-pants/okane/okane-women-mid-rise-cotton-lounge-pants/22882942/buy</t>
  </si>
  <si>
    <t>Pure Cotton Maxi Nightdress</t>
  </si>
  <si>
    <t>https://assets.myntassets.com/f_webp,dpr_1.0,q_60,w_210,c_limit,fl_progressive/assets/images/22892160/2023/4/25/c910e0fd-8501-4e25-bb6d-ca7d72fa8d991682428789189SweetDreamsWomenPrintedHalfSleevesMaxiNightdress1.jpg;
https://assets.myntassets.com/f_webp,dpr_1.8,q_60,w_210,c_limit,fl_progressive/assets/images/22892160/2023/4/25/c910e0fd-8501-4e25-bb6d-ca7d72fa8d991682428789189SweetDreamsWomenPrintedHalfSleevesMaxiNightdress1.jpg;
https://assets.myntassets.com/f_webp,dpr_2.0,q_60,w_210,c_limit,fl_progressive/assets/images/22892160/2023/4/25/c910e0fd-8501-4e25-bb6d-ca7d72fa8d991682428789189SweetDreamsWomenPrintedHalfSleevesMaxiNightdress1.jpg;
https://assets.myntassets.com/f_webp,dpr_2.2,q_60,w_210,c_limit,fl_progressive/assets/images/22892160/2023/4/25/c910e0fd-8501-4e25-bb6d-ca7d72fa8d991682428789189SweetDreamsWomenPrintedHalfSleevesMaxiNightdress1.jpg;
https://assets.myntassets.com/f_webp,dpr_2.4,q_60,w_210,c_limit,fl_progressive/assets/images/22892160/2023/4/25/c910e0fd-8501-4e25-bb6d-ca7d72fa8d991682428789189SweetDreamsWomenPrintedHalfSleevesMaxiNightdress1.jpg;
https://assets.myntassets.com/f_webp,dpr_2.6,q_60,w_210,c_limit,fl_progressive/assets/images/22892160/2023/4/25/c910e0fd-8501-4e25-bb6d-ca7d72fa8d991682428789189SweetDreamsWomenPrintedHalfSleevesMaxiNightdress1.jpg;
https://assets.myntassets.com/f_webp,dpr_2.8,q_60,w_210,c_limit,fl_progressive/assets/images/22892160/2023/4/25/c910e0fd-8501-4e25-bb6d-ca7d72fa8d991682428789189SweetDreamsWomenPrintedHalfSleevesMaxiNightdress1.jpg</t>
  </si>
  <si>
    <t>https://www.myntra.com/nightdress/sweet-dreams/sweet-dreams-purple-floral-printed-pure-cotton-maxi-nightdress/22892160/buy</t>
  </si>
  <si>
    <t>Women Pack Of 8 Hipster Briefs</t>
  </si>
  <si>
    <t>https://assets.myntassets.com/f_webp,dpr_1.0,q_60,w_210,c_limit,fl_progressive/assets/images/22891482/2023/4/25/e33798f0-a2b8-4138-bc28-19c6154344661682414550132Briefs1.jpg;
https://assets.myntassets.com/f_webp,dpr_1.8,q_60,w_210,c_limit,fl_progressive/assets/images/22891482/2023/4/25/e33798f0-a2b8-4138-bc28-19c6154344661682414550132Briefs1.jpg;
https://assets.myntassets.com/f_webp,dpr_2.0,q_60,w_210,c_limit,fl_progressive/assets/images/22891482/2023/4/25/e33798f0-a2b8-4138-bc28-19c6154344661682414550132Briefs1.jpg;
https://assets.myntassets.com/f_webp,dpr_2.2,q_60,w_210,c_limit,fl_progressive/assets/images/22891482/2023/4/25/e33798f0-a2b8-4138-bc28-19c6154344661682414550132Briefs1.jpg;
https://assets.myntassets.com/f_webp,dpr_2.4,q_60,w_210,c_limit,fl_progressive/assets/images/22891482/2023/4/25/e33798f0-a2b8-4138-bc28-19c6154344661682414550132Briefs1.jpg;
https://assets.myntassets.com/f_webp,dpr_2.6,q_60,w_210,c_limit,fl_progressive/assets/images/22891482/2023/4/25/e33798f0-a2b8-4138-bc28-19c6154344661682414550132Briefs1.jpg;
https://assets.myntassets.com/f_webp,dpr_2.8,q_60,w_210,c_limit,fl_progressive/assets/images/22891482/2023/4/25/e33798f0-a2b8-4138-bc28-19c6154344661682414550132Briefs1.jpg</t>
  </si>
  <si>
    <t>https://www.myntra.com/briefs/fleurt/fleurt-women-pack-of-8-printed-cotton-hipster-briefs/22891482/buy</t>
  </si>
  <si>
    <t>https://assets.myntassets.com/f_webp,dpr_1.0,q_60,w_210,c_limit,fl_progressive/assets/images/22947296/2023/4/28/9f402df9-fea0-4983-9e75-a5cdddf0b8dc1682701324042PrintedLoungewearKnitshortswithsidepockets1.jpg;
https://assets.myntassets.com/f_webp,dpr_1.8,q_60,w_210,c_limit,fl_progressive/assets/images/22947296/2023/4/28/9f402df9-fea0-4983-9e75-a5cdddf0b8dc1682701324042PrintedLoungewearKnitshortswithsidepockets1.jpg;
https://assets.myntassets.com/f_webp,dpr_2.0,q_60,w_210,c_limit,fl_progressive/assets/images/22947296/2023/4/28/9f402df9-fea0-4983-9e75-a5cdddf0b8dc1682701324042PrintedLoungewearKnitshortswithsidepockets1.jpg;
https://assets.myntassets.com/f_webp,dpr_2.2,q_60,w_210,c_limit,fl_progressive/assets/images/22947296/2023/4/28/9f402df9-fea0-4983-9e75-a5cdddf0b8dc1682701324042PrintedLoungewearKnitshortswithsidepockets1.jpg;
https://assets.myntassets.com/f_webp,dpr_2.4,q_60,w_210,c_limit,fl_progressive/assets/images/22947296/2023/4/28/9f402df9-fea0-4983-9e75-a5cdddf0b8dc1682701324042PrintedLoungewearKnitshortswithsidepockets1.jpg;
https://assets.myntassets.com/f_webp,dpr_2.6,q_60,w_210,c_limit,fl_progressive/assets/images/22947296/2023/4/28/9f402df9-fea0-4983-9e75-a5cdddf0b8dc1682701324042PrintedLoungewearKnitshortswithsidepockets1.jpg;
https://assets.myntassets.com/f_webp,dpr_2.8,q_60,w_210,c_limit,fl_progressive/assets/images/22947296/2023/4/28/9f402df9-fea0-4983-9e75-a5cdddf0b8dc1682701324042PrintedLoungewearKnitshortswithsidepockets1.jpg</t>
  </si>
  <si>
    <t>https://www.myntra.com/lounge-shorts/yoonoy/yoonoy-women-floral-printed-pure-cotton-lounge-shorts/22947296/buy</t>
  </si>
  <si>
    <t>Pack Of 12 Hipster Briefs</t>
  </si>
  <si>
    <t>https://assets.myntassets.com/f_webp,dpr_1.0,q_60,w_210,c_limit,fl_progressive/assets/images/22891522/2023/4/25/7103774a-54f0-4314-9e15-33c066eaf81d1682420832209Briefs1.jpg;
https://assets.myntassets.com/f_webp,dpr_1.8,q_60,w_210,c_limit,fl_progressive/assets/images/22891522/2023/4/25/7103774a-54f0-4314-9e15-33c066eaf81d1682420832209Briefs1.jpg;
https://assets.myntassets.com/f_webp,dpr_2.0,q_60,w_210,c_limit,fl_progressive/assets/images/22891522/2023/4/25/7103774a-54f0-4314-9e15-33c066eaf81d1682420832209Briefs1.jpg;
https://assets.myntassets.com/f_webp,dpr_2.2,q_60,w_210,c_limit,fl_progressive/assets/images/22891522/2023/4/25/7103774a-54f0-4314-9e15-33c066eaf81d1682420832209Briefs1.jpg;
https://assets.myntassets.com/f_webp,dpr_2.4,q_60,w_210,c_limit,fl_progressive/assets/images/22891522/2023/4/25/7103774a-54f0-4314-9e15-33c066eaf81d1682420832209Briefs1.jpg;
https://assets.myntassets.com/f_webp,dpr_2.6,q_60,w_210,c_limit,fl_progressive/assets/images/22891522/2023/4/25/7103774a-54f0-4314-9e15-33c066eaf81d1682420832209Briefs1.jpg;
https://assets.myntassets.com/f_webp,dpr_2.8,q_60,w_210,c_limit,fl_progressive/assets/images/22891522/2023/4/25/7103774a-54f0-4314-9e15-33c066eaf81d1682420832209Briefs1.jpg</t>
  </si>
  <si>
    <t>https://www.myntra.com/briefs/fleurt/fleurt-women-pack-of-12-printed-cotton-hipster-briefs/22891522/buy</t>
  </si>
  <si>
    <t>Set Of 2 Sports Bra</t>
  </si>
  <si>
    <t>https://assets.myntassets.com/f_webp,dpr_1.0,q_60,w_210,c_limit,fl_progressive/assets/images/22872944/2023/4/25/94a363cf-7668-446c-b2fa-dbe132ed099a1682361478697GymBra1.jpg;
https://assets.myntassets.com/f_webp,dpr_1.8,q_60,w_210,c_limit,fl_progressive/assets/images/22872944/2023/4/25/94a363cf-7668-446c-b2fa-dbe132ed099a1682361478697GymBra1.jpg;
https://assets.myntassets.com/f_webp,dpr_2.0,q_60,w_210,c_limit,fl_progressive/assets/images/22872944/2023/4/25/94a363cf-7668-446c-b2fa-dbe132ed099a1682361478697GymBra1.jpg;
https://assets.myntassets.com/f_webp,dpr_2.2,q_60,w_210,c_limit,fl_progressive/assets/images/22872944/2023/4/25/94a363cf-7668-446c-b2fa-dbe132ed099a1682361478697GymBra1.jpg;
https://assets.myntassets.com/f_webp,dpr_2.4,q_60,w_210,c_limit,fl_progressive/assets/images/22872944/2023/4/25/94a363cf-7668-446c-b2fa-dbe132ed099a1682361478697GymBra1.jpg;
https://assets.myntassets.com/f_webp,dpr_2.6,q_60,w_210,c_limit,fl_progressive/assets/images/22872944/2023/4/25/94a363cf-7668-446c-b2fa-dbe132ed099a1682361478697GymBra1.jpg;
https://assets.myntassets.com/f_webp,dpr_2.8,q_60,w_210,c_limit,fl_progressive/assets/images/22872944/2023/4/25/94a363cf-7668-446c-b2fa-dbe132ed099a1682361478697GymBra1.jpg</t>
  </si>
  <si>
    <t>https://www.myntra.com/bra/apraa--parma/apraa--parma-set-of-lightly-padded-sports-bra/22872944/buy</t>
  </si>
  <si>
    <t>https://assets.myntassets.com/f_webp,dpr_1.0,q_60,w_210,c_limit,fl_progressive/assets/images/22952738/2023/4/29/99aebd67-845b-45ad-ad9c-b18ace832c8c1682732918841BabyDollWithThongPanty1.jpg;
https://assets.myntassets.com/f_webp,dpr_1.8,q_60,w_210,c_limit,fl_progressive/assets/images/22952738/2023/4/29/99aebd67-845b-45ad-ad9c-b18ace832c8c1682732918841BabyDollWithThongPanty1.jpg;
https://assets.myntassets.com/f_webp,dpr_2.0,q_60,w_210,c_limit,fl_progressive/assets/images/22952738/2023/4/29/99aebd67-845b-45ad-ad9c-b18ace832c8c1682732918841BabyDollWithThongPanty1.jpg;
https://assets.myntassets.com/f_webp,dpr_2.2,q_60,w_210,c_limit,fl_progressive/assets/images/22952738/2023/4/29/99aebd67-845b-45ad-ad9c-b18ace832c8c1682732918841BabyDollWithThongPanty1.jpg;
https://assets.myntassets.com/f_webp,dpr_2.4,q_60,w_210,c_limit,fl_progressive/assets/images/22952738/2023/4/29/99aebd67-845b-45ad-ad9c-b18ace832c8c1682732918841BabyDollWithThongPanty1.jpg;
https://assets.myntassets.com/f_webp,dpr_2.6,q_60,w_210,c_limit,fl_progressive/assets/images/22952738/2023/4/29/99aebd67-845b-45ad-ad9c-b18ace832c8c1682732918841BabyDollWithThongPanty1.jpg;
https://assets.myntassets.com/f_webp,dpr_2.8,q_60,w_210,c_limit,fl_progressive/assets/images/22952738/2023/4/29/99aebd67-845b-45ad-ad9c-b18ace832c8c1682732918841BabyDollWithThongPanty1.jpg</t>
  </si>
  <si>
    <t>https://www.myntra.com/baby-dolls/fleurt/fleurt-red--white-halter-neck-baby-doll/22952738/buy</t>
  </si>
  <si>
    <t>https://assets.myntassets.com/f_webp,dpr_1.0,q_60,w_210,c_limit,fl_progressive/assets/images/22960758/2023/4/29/3d9e841e-194b-4184-b423-a226f3684a061682773949675Bra1.jpg;
https://assets.myntassets.com/f_webp,dpr_1.8,q_60,w_210,c_limit,fl_progressive/assets/images/22960758/2023/4/29/3d9e841e-194b-4184-b423-a226f3684a061682773949675Bra1.jpg;
https://assets.myntassets.com/f_webp,dpr_2.0,q_60,w_210,c_limit,fl_progressive/assets/images/22960758/2023/4/29/3d9e841e-194b-4184-b423-a226f3684a061682773949675Bra1.jpg;
https://assets.myntassets.com/f_webp,dpr_2.2,q_60,w_210,c_limit,fl_progressive/assets/images/22960758/2023/4/29/3d9e841e-194b-4184-b423-a226f3684a061682773949675Bra1.jpg;
https://assets.myntassets.com/f_webp,dpr_2.4,q_60,w_210,c_limit,fl_progressive/assets/images/22960758/2023/4/29/3d9e841e-194b-4184-b423-a226f3684a061682773949675Bra1.jpg;
https://assets.myntassets.com/f_webp,dpr_2.6,q_60,w_210,c_limit,fl_progressive/assets/images/22960758/2023/4/29/3d9e841e-194b-4184-b423-a226f3684a061682773949675Bra1.jpg;
https://assets.myntassets.com/f_webp,dpr_2.8,q_60,w_210,c_limit,fl_progressive/assets/images/22960758/2023/4/29/3d9e841e-194b-4184-b423-a226f3684a061682773949675Bra1.jpg</t>
  </si>
  <si>
    <t>https://www.myntra.com/bra/noira/noira-beige-bandeau-bra-half-coverage-lightly-padded/22960758/buy</t>
  </si>
  <si>
    <t>https://assets.myntassets.com/f_webp,dpr_1.0,q_60,w_210,c_limit,fl_progressive/assets/images/22956184/2023/4/29/90b2833b-a2ab-42a2-81bb-019ab6d79d161682769506278BabyDollWithThongPanty1.jpg;
https://assets.myntassets.com/f_webp,dpr_1.8,q_60,w_210,c_limit,fl_progressive/assets/images/22956184/2023/4/29/90b2833b-a2ab-42a2-81bb-019ab6d79d161682769506278BabyDollWithThongPanty1.jpg;
https://assets.myntassets.com/f_webp,dpr_2.0,q_60,w_210,c_limit,fl_progressive/assets/images/22956184/2023/4/29/90b2833b-a2ab-42a2-81bb-019ab6d79d161682769506278BabyDollWithThongPanty1.jpg;
https://assets.myntassets.com/f_webp,dpr_2.2,q_60,w_210,c_limit,fl_progressive/assets/images/22956184/2023/4/29/90b2833b-a2ab-42a2-81bb-019ab6d79d161682769506278BabyDollWithThongPanty1.jpg;
https://assets.myntassets.com/f_webp,dpr_2.4,q_60,w_210,c_limit,fl_progressive/assets/images/22956184/2023/4/29/90b2833b-a2ab-42a2-81bb-019ab6d79d161682769506278BabyDollWithThongPanty1.jpg;
https://assets.myntassets.com/f_webp,dpr_2.6,q_60,w_210,c_limit,fl_progressive/assets/images/22956184/2023/4/29/90b2833b-a2ab-42a2-81bb-019ab6d79d161682769506278BabyDollWithThongPanty1.jpg;
https://assets.myntassets.com/f_webp,dpr_2.8,q_60,w_210,c_limit,fl_progressive/assets/images/22956184/2023/4/29/90b2833b-a2ab-42a2-81bb-019ab6d79d161682769506278BabyDollWithThongPanty1.jpg</t>
  </si>
  <si>
    <t>https://www.myntra.com/baby-dolls/fleurt/fleurt-white--black-baby-doll/22956184/buy</t>
  </si>
  <si>
    <t>Abstract Printed Sarong</t>
  </si>
  <si>
    <t>https://assets.myntassets.com/f_webp,dpr_1.0,q_60,w_210,c_limit,fl_progressive/assets/images/22864312/2023/4/22/82f53c62-50aa-4342-964c-c263778f60871682157103710Swimwear1.jpg;
https://assets.myntassets.com/f_webp,dpr_1.8,q_60,w_210,c_limit,fl_progressive/assets/images/22864312/2023/4/22/82f53c62-50aa-4342-964c-c263778f60871682157103710Swimwear1.jpg;
https://assets.myntassets.com/f_webp,dpr_2.0,q_60,w_210,c_limit,fl_progressive/assets/images/22864312/2023/4/22/82f53c62-50aa-4342-964c-c263778f60871682157103710Swimwear1.jpg;
https://assets.myntassets.com/f_webp,dpr_2.2,q_60,w_210,c_limit,fl_progressive/assets/images/22864312/2023/4/22/82f53c62-50aa-4342-964c-c263778f60871682157103710Swimwear1.jpg;
https://assets.myntassets.com/f_webp,dpr_2.4,q_60,w_210,c_limit,fl_progressive/assets/images/22864312/2023/4/22/82f53c62-50aa-4342-964c-c263778f60871682157103710Swimwear1.jpg;
https://assets.myntassets.com/f_webp,dpr_2.6,q_60,w_210,c_limit,fl_progressive/assets/images/22864312/2023/4/22/82f53c62-50aa-4342-964c-c263778f60871682157103710Swimwear1.jpg;
https://assets.myntassets.com/f_webp,dpr_2.8,q_60,w_210,c_limit,fl_progressive/assets/images/22864312/2023/4/22/82f53c62-50aa-4342-964c-c263778f60871682157103710Swimwear1.jpg</t>
  </si>
  <si>
    <t>https://www.myntra.com/swimwear/claura/claura-brown-abstract-printed-swimwear-sarong/22864312/buy</t>
  </si>
  <si>
    <t>https://assets.myntassets.com/f_webp,dpr_1.0,q_60,w_210,c_limit,fl_progressive/assets/images/22956188/2023/4/29/f77a3d27-8101-4531-b54f-920c20742c2d1682769504199BabyDollWithThongPanty1.jpg;
https://assets.myntassets.com/f_webp,dpr_1.8,q_60,w_210,c_limit,fl_progressive/assets/images/22956188/2023/4/29/f77a3d27-8101-4531-b54f-920c20742c2d1682769504199BabyDollWithThongPanty1.jpg;
https://assets.myntassets.com/f_webp,dpr_2.0,q_60,w_210,c_limit,fl_progressive/assets/images/22956188/2023/4/29/f77a3d27-8101-4531-b54f-920c20742c2d1682769504199BabyDollWithThongPanty1.jpg;
https://assets.myntassets.com/f_webp,dpr_2.2,q_60,w_210,c_limit,fl_progressive/assets/images/22956188/2023/4/29/f77a3d27-8101-4531-b54f-920c20742c2d1682769504199BabyDollWithThongPanty1.jpg;
https://assets.myntassets.com/f_webp,dpr_2.4,q_60,w_210,c_limit,fl_progressive/assets/images/22956188/2023/4/29/f77a3d27-8101-4531-b54f-920c20742c2d1682769504199BabyDollWithThongPanty1.jpg;
https://assets.myntassets.com/f_webp,dpr_2.6,q_60,w_210,c_limit,fl_progressive/assets/images/22956188/2023/4/29/f77a3d27-8101-4531-b54f-920c20742c2d1682769504199BabyDollWithThongPanty1.jpg;
https://assets.myntassets.com/f_webp,dpr_2.8,q_60,w_210,c_limit,fl_progressive/assets/images/22956188/2023/4/29/f77a3d27-8101-4531-b54f-920c20742c2d1682769504199BabyDollWithThongPanty1.jpg</t>
  </si>
  <si>
    <t>https://www.myntra.com/baby-dolls/fleurt/fleurt-blue--black-halter-neck-baby-doll/22956188/buy</t>
  </si>
  <si>
    <t>https://assets.myntassets.com/f_webp,dpr_1.0,q_60,w_210,c_limit,fl_progressive/assets/images/22956138/2023/4/29/c5c8fe88-c4ee-4d84-9da9-af58ff5474791682769544887BabyDollWithThongPanty1.jpg;
https://assets.myntassets.com/f_webp,dpr_1.8,q_60,w_210,c_limit,fl_progressive/assets/images/22956138/2023/4/29/c5c8fe88-c4ee-4d84-9da9-af58ff5474791682769544887BabyDollWithThongPanty1.jpg;
https://assets.myntassets.com/f_webp,dpr_2.0,q_60,w_210,c_limit,fl_progressive/assets/images/22956138/2023/4/29/c5c8fe88-c4ee-4d84-9da9-af58ff5474791682769544887BabyDollWithThongPanty1.jpg;
https://assets.myntassets.com/f_webp,dpr_2.2,q_60,w_210,c_limit,fl_progressive/assets/images/22956138/2023/4/29/c5c8fe88-c4ee-4d84-9da9-af58ff5474791682769544887BabyDollWithThongPanty1.jpg;
https://assets.myntassets.com/f_webp,dpr_2.4,q_60,w_210,c_limit,fl_progressive/assets/images/22956138/2023/4/29/c5c8fe88-c4ee-4d84-9da9-af58ff5474791682769544887BabyDollWithThongPanty1.jpg;
https://assets.myntassets.com/f_webp,dpr_2.6,q_60,w_210,c_limit,fl_progressive/assets/images/22956138/2023/4/29/c5c8fe88-c4ee-4d84-9da9-af58ff5474791682769544887BabyDollWithThongPanty1.jpg;
https://assets.myntassets.com/f_webp,dpr_2.8,q_60,w_210,c_limit,fl_progressive/assets/images/22956138/2023/4/29/c5c8fe88-c4ee-4d84-9da9-af58ff5474791682769544887BabyDollWithThongPanty1.jpg</t>
  </si>
  <si>
    <t>https://www.myntra.com/baby-dolls/fleurt/fleurt-black--white-baby-doll/22956138/buy</t>
  </si>
  <si>
    <t>https://assets.myntassets.com/f_webp,dpr_1.0,q_60,w_210,c_limit,fl_progressive/assets/images/22952616/2023/4/29/43b16aa7-cd74-4acf-b8f9-0ca7ba80b53e1682718258885BabyDollWithThongPanty1.jpg;
https://assets.myntassets.com/f_webp,dpr_1.8,q_60,w_210,c_limit,fl_progressive/assets/images/22952616/2023/4/29/43b16aa7-cd74-4acf-b8f9-0ca7ba80b53e1682718258885BabyDollWithThongPanty1.jpg;
https://assets.myntassets.com/f_webp,dpr_2.0,q_60,w_210,c_limit,fl_progressive/assets/images/22952616/2023/4/29/43b16aa7-cd74-4acf-b8f9-0ca7ba80b53e1682718258885BabyDollWithThongPanty1.jpg;
https://assets.myntassets.com/f_webp,dpr_2.2,q_60,w_210,c_limit,fl_progressive/assets/images/22952616/2023/4/29/43b16aa7-cd74-4acf-b8f9-0ca7ba80b53e1682718258885BabyDollWithThongPanty1.jpg;
https://assets.myntassets.com/f_webp,dpr_2.4,q_60,w_210,c_limit,fl_progressive/assets/images/22952616/2023/4/29/43b16aa7-cd74-4acf-b8f9-0ca7ba80b53e1682718258885BabyDollWithThongPanty1.jpg;
https://assets.myntassets.com/f_webp,dpr_2.6,q_60,w_210,c_limit,fl_progressive/assets/images/22952616/2023/4/29/43b16aa7-cd74-4acf-b8f9-0ca7ba80b53e1682718258885BabyDollWithThongPanty1.jpg;
https://assets.myntassets.com/f_webp,dpr_2.8,q_60,w_210,c_limit,fl_progressive/assets/images/22952616/2023/4/29/43b16aa7-cd74-4acf-b8f9-0ca7ba80b53e1682718258885BabyDollWithThongPanty1.jpg</t>
  </si>
  <si>
    <t>https://www.myntra.com/baby-dolls/fleurt/fleurt-white--black-baby-doll/22952616/buy</t>
  </si>
  <si>
    <t>https://assets.myntassets.com/f_webp,dpr_1.0,q_60,w_210,c_limit,fl_progressive/assets/images/22960076/2023/4/29/5d2f9474-b3e8-4971-9e42-9ac22da412a71682776335182Bra1.jpg;
https://assets.myntassets.com/f_webp,dpr_1.8,q_60,w_210,c_limit,fl_progressive/assets/images/22960076/2023/4/29/5d2f9474-b3e8-4971-9e42-9ac22da412a71682776335182Bra1.jpg;
https://assets.myntassets.com/f_webp,dpr_2.0,q_60,w_210,c_limit,fl_progressive/assets/images/22960076/2023/4/29/5d2f9474-b3e8-4971-9e42-9ac22da412a71682776335182Bra1.jpg;
https://assets.myntassets.com/f_webp,dpr_2.2,q_60,w_210,c_limit,fl_progressive/assets/images/22960076/2023/4/29/5d2f9474-b3e8-4971-9e42-9ac22da412a71682776335182Bra1.jpg;
https://assets.myntassets.com/f_webp,dpr_2.4,q_60,w_210,c_limit,fl_progressive/assets/images/22960076/2023/4/29/5d2f9474-b3e8-4971-9e42-9ac22da412a71682776335182Bra1.jpg;
https://assets.myntassets.com/f_webp,dpr_2.6,q_60,w_210,c_limit,fl_progressive/assets/images/22960076/2023/4/29/5d2f9474-b3e8-4971-9e42-9ac22da412a71682776335182Bra1.jpg;
https://assets.myntassets.com/f_webp,dpr_2.8,q_60,w_210,c_limit,fl_progressive/assets/images/22960076/2023/4/29/5d2f9474-b3e8-4971-9e42-9ac22da412a71682776335182Bra1.jpg</t>
  </si>
  <si>
    <t>https://www.myntra.com/bra/noira/noira-beige-floral-bandeau-bra-half-coverage-lightly-padded/22960076/buy</t>
  </si>
  <si>
    <t>https://assets.myntassets.com/f_webp,dpr_1.0,q_60,w_210,c_limit,fl_progressive/assets/images/22952758/2023/4/29/9530ca02-577d-4962-9859-58484c47989a1682735629883BabyDollWithThongPanty1.jpg;
https://assets.myntassets.com/f_webp,dpr_1.8,q_60,w_210,c_limit,fl_progressive/assets/images/22952758/2023/4/29/9530ca02-577d-4962-9859-58484c47989a1682735629883BabyDollWithThongPanty1.jpg;
https://assets.myntassets.com/f_webp,dpr_2.0,q_60,w_210,c_limit,fl_progressive/assets/images/22952758/2023/4/29/9530ca02-577d-4962-9859-58484c47989a1682735629883BabyDollWithThongPanty1.jpg;
https://assets.myntassets.com/f_webp,dpr_2.2,q_60,w_210,c_limit,fl_progressive/assets/images/22952758/2023/4/29/9530ca02-577d-4962-9859-58484c47989a1682735629883BabyDollWithThongPanty1.jpg;
https://assets.myntassets.com/f_webp,dpr_2.4,q_60,w_210,c_limit,fl_progressive/assets/images/22952758/2023/4/29/9530ca02-577d-4962-9859-58484c47989a1682735629883BabyDollWithThongPanty1.jpg;
https://assets.myntassets.com/f_webp,dpr_2.6,q_60,w_210,c_limit,fl_progressive/assets/images/22952758/2023/4/29/9530ca02-577d-4962-9859-58484c47989a1682735629883BabyDollWithThongPanty1.jpg;
https://assets.myntassets.com/f_webp,dpr_2.8,q_60,w_210,c_limit,fl_progressive/assets/images/22952758/2023/4/29/9530ca02-577d-4962-9859-58484c47989a1682735629883BabyDollWithThongPanty1.jpg</t>
  </si>
  <si>
    <t>https://www.myntra.com/baby-dolls/fleurt/fleurt-white--black-halter-neck-baby-doll/22952758/buy</t>
  </si>
  <si>
    <t>Pure Cotton Night Suit</t>
  </si>
  <si>
    <t>https://assets.myntassets.com/f_webp,dpr_1.0,q_60,w_210,c_limit,fl_progressive/assets/images/22886132/2023/4/24/e8f157a3-1ade-4362-bd52-91ffa7f09e271682352257559ViimalJonneyCottonCO-ORDSetforWomen1.jpg;
https://assets.myntassets.com/f_webp,dpr_1.8,q_60,w_210,c_limit,fl_progressive/assets/images/22886132/2023/4/24/e8f157a3-1ade-4362-bd52-91ffa7f09e271682352257559ViimalJonneyCottonCO-ORDSetforWomen1.jpg;
https://assets.myntassets.com/f_webp,dpr_2.0,q_60,w_210,c_limit,fl_progressive/assets/images/22886132/2023/4/24/e8f157a3-1ade-4362-bd52-91ffa7f09e271682352257559ViimalJonneyCottonCO-ORDSetforWomen1.jpg;
https://assets.myntassets.com/f_webp,dpr_2.2,q_60,w_210,c_limit,fl_progressive/assets/images/22886132/2023/4/24/e8f157a3-1ade-4362-bd52-91ffa7f09e271682352257559ViimalJonneyCottonCO-ORDSetforWomen1.jpg;
https://assets.myntassets.com/f_webp,dpr_2.4,q_60,w_210,c_limit,fl_progressive/assets/images/22886132/2023/4/24/e8f157a3-1ade-4362-bd52-91ffa7f09e271682352257559ViimalJonneyCottonCO-ORDSetforWomen1.jpg;
https://assets.myntassets.com/f_webp,dpr_2.6,q_60,w_210,c_limit,fl_progressive/assets/images/22886132/2023/4/24/e8f157a3-1ade-4362-bd52-91ffa7f09e271682352257559ViimalJonneyCottonCO-ORDSetforWomen1.jpg;
https://assets.myntassets.com/f_webp,dpr_2.8,q_60,w_210,c_limit,fl_progressive/assets/images/22886132/2023/4/24/e8f157a3-1ade-4362-bd52-91ffa7f09e271682352257559ViimalJonneyCottonCO-ORDSetforWomen1.jpg</t>
  </si>
  <si>
    <t>https://www.myntra.com/night-suits/vimal-jonney/vimal-jonney-striped-pure-cotton-t-shirt-with-shorts/22886132/buy</t>
  </si>
  <si>
    <t>Ultra Smooth Sheer Stockings</t>
  </si>
  <si>
    <t>https://assets.myntassets.com/f_webp,dpr_1.0,q_60,w_210,c_limit,fl_progressive/assets/images/22901942/2023/4/26/24230e69-141d-4806-8b37-469267cfe8391682493893883BalenziaultraFineSheerStockingsforWomen-BeigeFreeSize1.jpg;
https://assets.myntassets.com/f_webp,dpr_1.8,q_60,w_210,c_limit,fl_progressive/assets/images/22901942/2023/4/26/24230e69-141d-4806-8b37-469267cfe8391682493893883BalenziaultraFineSheerStockingsforWomen-BeigeFreeSize1.jpg;
https://assets.myntassets.com/f_webp,dpr_2.0,q_60,w_210,c_limit,fl_progressive/assets/images/22901942/2023/4/26/24230e69-141d-4806-8b37-469267cfe8391682493893883BalenziaultraFineSheerStockingsforWomen-BeigeFreeSize1.jpg;
https://assets.myntassets.com/f_webp,dpr_2.2,q_60,w_210,c_limit,fl_progressive/assets/images/22901942/2023/4/26/24230e69-141d-4806-8b37-469267cfe8391682493893883BalenziaultraFineSheerStockingsforWomen-BeigeFreeSize1.jpg;
https://assets.myntassets.com/f_webp,dpr_2.4,q_60,w_210,c_limit,fl_progressive/assets/images/22901942/2023/4/26/24230e69-141d-4806-8b37-469267cfe8391682493893883BalenziaultraFineSheerStockingsforWomen-BeigeFreeSize1.jpg;
https://assets.myntassets.com/f_webp,dpr_2.6,q_60,w_210,c_limit,fl_progressive/assets/images/22901942/2023/4/26/24230e69-141d-4806-8b37-469267cfe8391682493893883BalenziaultraFineSheerStockingsforWomen-BeigeFreeSize1.jpg;
https://assets.myntassets.com/f_webp,dpr_2.8,q_60,w_210,c_limit,fl_progressive/assets/images/22901942/2023/4/26/24230e69-141d-4806-8b37-469267cfe8391682493893883BalenziaultraFineSheerStockingsforWomen-BeigeFreeSize1.jpg</t>
  </si>
  <si>
    <t>https://www.myntra.com/stockings/balenzia/balenzia-silky-feeling-ultra-smooth-and-durable-sheer-stockings/22901942/buy</t>
  </si>
  <si>
    <t>Women Pack Of 2 Basic Briefs</t>
  </si>
  <si>
    <t>https://assets.myntassets.com/f_webp,dpr_1.0,q_60,w_210,c_limit,fl_progressive/assets/images/22897886/2023/4/25/57d17703-f02a-455e-8790-e4c24a9dead61682436135971SOIEMidRiseFullCoverageSuperSoftMicroModalLaceDetailedBriefP1.jpg;
https://assets.myntassets.com/f_webp,dpr_1.8,q_60,w_210,c_limit,fl_progressive/assets/images/22897886/2023/4/25/57d17703-f02a-455e-8790-e4c24a9dead61682436135971SOIEMidRiseFullCoverageSuperSoftMicroModalLaceDetailedBriefP1.jpg;
https://assets.myntassets.com/f_webp,dpr_2.0,q_60,w_210,c_limit,fl_progressive/assets/images/22897886/2023/4/25/57d17703-f02a-455e-8790-e4c24a9dead61682436135971SOIEMidRiseFullCoverageSuperSoftMicroModalLaceDetailedBriefP1.jpg;
https://assets.myntassets.com/f_webp,dpr_2.2,q_60,w_210,c_limit,fl_progressive/assets/images/22897886/2023/4/25/57d17703-f02a-455e-8790-e4c24a9dead61682436135971SOIEMidRiseFullCoverageSuperSoftMicroModalLaceDetailedBriefP1.jpg;
https://assets.myntassets.com/f_webp,dpr_2.4,q_60,w_210,c_limit,fl_progressive/assets/images/22897886/2023/4/25/57d17703-f02a-455e-8790-e4c24a9dead61682436135971SOIEMidRiseFullCoverageSuperSoftMicroModalLaceDetailedBriefP1.jpg;
https://assets.myntassets.com/f_webp,dpr_2.6,q_60,w_210,c_limit,fl_progressive/assets/images/22897886/2023/4/25/57d17703-f02a-455e-8790-e4c24a9dead61682436135971SOIEMidRiseFullCoverageSuperSoftMicroModalLaceDetailedBriefP1.jpg;
https://assets.myntassets.com/f_webp,dpr_2.8,q_60,w_210,c_limit,fl_progressive/assets/images/22897886/2023/4/25/57d17703-f02a-455e-8790-e4c24a9dead61682436135971SOIEMidRiseFullCoverageSuperSoftMicroModalLaceDetailedBriefP1.jpg</t>
  </si>
  <si>
    <t>https://www.myntra.com/briefs/soie/soie-women-pack-of-2-self-design-laced-mid-rise-super-soft-basic-briefs/22897886/buy</t>
  </si>
  <si>
    <t>https://assets.myntassets.com/f_webp,dpr_1.0,q_60,w_210,c_limit,fl_progressive/assets/images/22952722/2023/4/29/c64d62d4-5ccb-43a0-84f6-e186080867ba1682735617460BabyDollWithThongPanty1.jpg;
https://assets.myntassets.com/f_webp,dpr_1.8,q_60,w_210,c_limit,fl_progressive/assets/images/22952722/2023/4/29/c64d62d4-5ccb-43a0-84f6-e186080867ba1682735617460BabyDollWithThongPanty1.jpg;
https://assets.myntassets.com/f_webp,dpr_2.0,q_60,w_210,c_limit,fl_progressive/assets/images/22952722/2023/4/29/c64d62d4-5ccb-43a0-84f6-e186080867ba1682735617460BabyDollWithThongPanty1.jpg;
https://assets.myntassets.com/f_webp,dpr_2.2,q_60,w_210,c_limit,fl_progressive/assets/images/22952722/2023/4/29/c64d62d4-5ccb-43a0-84f6-e186080867ba1682735617460BabyDollWithThongPanty1.jpg;
https://assets.myntassets.com/f_webp,dpr_2.4,q_60,w_210,c_limit,fl_progressive/assets/images/22952722/2023/4/29/c64d62d4-5ccb-43a0-84f6-e186080867ba1682735617460BabyDollWithThongPanty1.jpg;
https://assets.myntassets.com/f_webp,dpr_2.6,q_60,w_210,c_limit,fl_progressive/assets/images/22952722/2023/4/29/c64d62d4-5ccb-43a0-84f6-e186080867ba1682735617460BabyDollWithThongPanty1.jpg;
https://assets.myntassets.com/f_webp,dpr_2.8,q_60,w_210,c_limit,fl_progressive/assets/images/22952722/2023/4/29/c64d62d4-5ccb-43a0-84f6-e186080867ba1682735617460BabyDollWithThongPanty1.jpg</t>
  </si>
  <si>
    <t>https://www.myntra.com/baby-dolls/fleurt/fleurt-red--white-halter-neck-baby-doll/22952722/buy</t>
  </si>
  <si>
    <t>https://assets.myntassets.com/f_webp,dpr_1.0,q_60,w_210,c_limit,fl_progressive/assets/images/22959808/2023/4/29/464997aa-21a0-4146-bd41-1f5f9a6ba9d41682789764189Bra1.jpg;
https://assets.myntassets.com/f_webp,dpr_1.8,q_60,w_210,c_limit,fl_progressive/assets/images/22959808/2023/4/29/464997aa-21a0-4146-bd41-1f5f9a6ba9d41682789764189Bra1.jpg;
https://assets.myntassets.com/f_webp,dpr_2.0,q_60,w_210,c_limit,fl_progressive/assets/images/22959808/2023/4/29/464997aa-21a0-4146-bd41-1f5f9a6ba9d41682789764189Bra1.jpg;
https://assets.myntassets.com/f_webp,dpr_2.2,q_60,w_210,c_limit,fl_progressive/assets/images/22959808/2023/4/29/464997aa-21a0-4146-bd41-1f5f9a6ba9d41682789764189Bra1.jpg;
https://assets.myntassets.com/f_webp,dpr_2.4,q_60,w_210,c_limit,fl_progressive/assets/images/22959808/2023/4/29/464997aa-21a0-4146-bd41-1f5f9a6ba9d41682789764189Bra1.jpg;
https://assets.myntassets.com/f_webp,dpr_2.6,q_60,w_210,c_limit,fl_progressive/assets/images/22959808/2023/4/29/464997aa-21a0-4146-bd41-1f5f9a6ba9d41682789764189Bra1.jpg;
https://assets.myntassets.com/f_webp,dpr_2.8,q_60,w_210,c_limit,fl_progressive/assets/images/22959808/2023/4/29/464997aa-21a0-4146-bd41-1f5f9a6ba9d41682789764189Bra1.jpg</t>
  </si>
  <si>
    <t>https://www.myntra.com/bra/noira/noira-black--maroon-floral-bandeau-bra-half-coverage-lightly-padded/22959808/buy</t>
  </si>
  <si>
    <t>3 Piece Pure Cotton Night Suit</t>
  </si>
  <si>
    <t>https://assets.myntassets.com/f_webp,dpr_1.0,q_60,w_210,c_limit,fl_progressive/assets/images/22956012/2023/4/29/5e96aa0d-1dbb-465c-9124-08a46ed324561682759533780PINKFLORALPRINTCOTTON3PCNIGHTSUIT1.jpg;
https://assets.myntassets.com/f_webp,dpr_1.8,q_60,w_210,c_limit,fl_progressive/assets/images/22956012/2023/4/29/5e96aa0d-1dbb-465c-9124-08a46ed324561682759533780PINKFLORALPRINTCOTTON3PCNIGHTSUIT1.jpg;
https://assets.myntassets.com/f_webp,dpr_2.0,q_60,w_210,c_limit,fl_progressive/assets/images/22956012/2023/4/29/5e96aa0d-1dbb-465c-9124-08a46ed324561682759533780PINKFLORALPRINTCOTTON3PCNIGHTSUIT1.jpg;
https://assets.myntassets.com/f_webp,dpr_2.2,q_60,w_210,c_limit,fl_progressive/assets/images/22956012/2023/4/29/5e96aa0d-1dbb-465c-9124-08a46ed324561682759533780PINKFLORALPRINTCOTTON3PCNIGHTSUIT1.jpg;
https://assets.myntassets.com/f_webp,dpr_2.4,q_60,w_210,c_limit,fl_progressive/assets/images/22956012/2023/4/29/5e96aa0d-1dbb-465c-9124-08a46ed324561682759533780PINKFLORALPRINTCOTTON3PCNIGHTSUIT1.jpg;
https://assets.myntassets.com/f_webp,dpr_2.6,q_60,w_210,c_limit,fl_progressive/assets/images/22956012/2023/4/29/5e96aa0d-1dbb-465c-9124-08a46ed324561682759533780PINKFLORALPRINTCOTTON3PCNIGHTSUIT1.jpg;
https://assets.myntassets.com/f_webp,dpr_2.8,q_60,w_210,c_limit,fl_progressive/assets/images/22956012/2023/4/29/5e96aa0d-1dbb-465c-9124-08a46ed324561682759533780PINKFLORALPRINTCOTTON3PCNIGHTSUIT1.jpg</t>
  </si>
  <si>
    <t>https://www.myntra.com/night-suits/tag-7/tag-7-3-piece-floral-printed-pure-cotton-night-suit-with-shrug/22956012/buy</t>
  </si>
  <si>
    <t>Printed Baby Doll</t>
  </si>
  <si>
    <t>https://assets.myntassets.com/f_webp,dpr_1.0,q_60,w_210,c_limit,fl_progressive/assets/images/22952606/2023/4/29/509ae246-4e94-4940-96e0-7cd81a4e8cdf1682718228241BabyDollWithThongPanty1.jpg;
https://assets.myntassets.com/f_webp,dpr_1.8,q_60,w_210,c_limit,fl_progressive/assets/images/22952606/2023/4/29/509ae246-4e94-4940-96e0-7cd81a4e8cdf1682718228241BabyDollWithThongPanty1.jpg;
https://assets.myntassets.com/f_webp,dpr_2.0,q_60,w_210,c_limit,fl_progressive/assets/images/22952606/2023/4/29/509ae246-4e94-4940-96e0-7cd81a4e8cdf1682718228241BabyDollWithThongPanty1.jpg;
https://assets.myntassets.com/f_webp,dpr_2.2,q_60,w_210,c_limit,fl_progressive/assets/images/22952606/2023/4/29/509ae246-4e94-4940-96e0-7cd81a4e8cdf1682718228241BabyDollWithThongPanty1.jpg;
https://assets.myntassets.com/f_webp,dpr_2.4,q_60,w_210,c_limit,fl_progressive/assets/images/22952606/2023/4/29/509ae246-4e94-4940-96e0-7cd81a4e8cdf1682718228241BabyDollWithThongPanty1.jpg;
https://assets.myntassets.com/f_webp,dpr_2.6,q_60,w_210,c_limit,fl_progressive/assets/images/22952606/2023/4/29/509ae246-4e94-4940-96e0-7cd81a4e8cdf1682718228241BabyDollWithThongPanty1.jpg;
https://assets.myntassets.com/f_webp,dpr_2.8,q_60,w_210,c_limit,fl_progressive/assets/images/22952606/2023/4/29/509ae246-4e94-4940-96e0-7cd81a4e8cdf1682718228241BabyDollWithThongPanty1.jpg</t>
  </si>
  <si>
    <t>https://www.myntra.com/baby-dolls/fleurt/fleurt-red--black-printed-baby-doll/22952606/buy</t>
  </si>
  <si>
    <t>https://assets.myntassets.com/f_webp,dpr_1.0,q_60,w_210,c_limit,fl_progressive/assets/images/22902150/2023/4/26/baebd1a8-f1ee-41ba-9992-530fb13260781682489428593SOIENonPaddedNonWiredPrintedLoungeBrawithRemovableCups1.jpg;
https://assets.myntassets.com/f_webp,dpr_1.8,q_60,w_210,c_limit,fl_progressive/assets/images/22902150/2023/4/26/baebd1a8-f1ee-41ba-9992-530fb13260781682489428593SOIENonPaddedNonWiredPrintedLoungeBrawithRemovableCups1.jpg;
https://assets.myntassets.com/f_webp,dpr_2.0,q_60,w_210,c_limit,fl_progressive/assets/images/22902150/2023/4/26/baebd1a8-f1ee-41ba-9992-530fb13260781682489428593SOIENonPaddedNonWiredPrintedLoungeBrawithRemovableCups1.jpg;
https://assets.myntassets.com/f_webp,dpr_2.2,q_60,w_210,c_limit,fl_progressive/assets/images/22902150/2023/4/26/baebd1a8-f1ee-41ba-9992-530fb13260781682489428593SOIENonPaddedNonWiredPrintedLoungeBrawithRemovableCups1.jpg;
https://assets.myntassets.com/f_webp,dpr_2.4,q_60,w_210,c_limit,fl_progressive/assets/images/22902150/2023/4/26/baebd1a8-f1ee-41ba-9992-530fb13260781682489428593SOIENonPaddedNonWiredPrintedLoungeBrawithRemovableCups1.jpg;
https://assets.myntassets.com/f_webp,dpr_2.6,q_60,w_210,c_limit,fl_progressive/assets/images/22902150/2023/4/26/baebd1a8-f1ee-41ba-9992-530fb13260781682489428593SOIENonPaddedNonWiredPrintedLoungeBrawithRemovableCups1.jpg;
https://assets.myntassets.com/f_webp,dpr_2.8,q_60,w_210,c_limit,fl_progressive/assets/images/22902150/2023/4/26/baebd1a8-f1ee-41ba-9992-530fb13260781682489428593SOIENonPaddedNonWiredPrintedLoungeBrawithRemovableCups1.jpg</t>
  </si>
  <si>
    <t>https://www.myntra.com/bra/soie/soie-printed-medium-coverage-all-day-comfort-seamless-everyday-bra/22902150/buy</t>
  </si>
  <si>
    <t>https://assets.myntassets.com/f_webp,dpr_1.0,q_60,w_210,c_limit,fl_progressive/assets/images/22956146/2023/4/29/66c3fd27-219a-4e88-b9da-7a4413e73b901682769531630BabyDollWithThongPanty1.jpg;
https://assets.myntassets.com/f_webp,dpr_1.8,q_60,w_210,c_limit,fl_progressive/assets/images/22956146/2023/4/29/66c3fd27-219a-4e88-b9da-7a4413e73b901682769531630BabyDollWithThongPanty1.jpg;
https://assets.myntassets.com/f_webp,dpr_2.0,q_60,w_210,c_limit,fl_progressive/assets/images/22956146/2023/4/29/66c3fd27-219a-4e88-b9da-7a4413e73b901682769531630BabyDollWithThongPanty1.jpg;
https://assets.myntassets.com/f_webp,dpr_2.2,q_60,w_210,c_limit,fl_progressive/assets/images/22956146/2023/4/29/66c3fd27-219a-4e88-b9da-7a4413e73b901682769531630BabyDollWithThongPanty1.jpg;
https://assets.myntassets.com/f_webp,dpr_2.4,q_60,w_210,c_limit,fl_progressive/assets/images/22956146/2023/4/29/66c3fd27-219a-4e88-b9da-7a4413e73b901682769531630BabyDollWithThongPanty1.jpg;
https://assets.myntassets.com/f_webp,dpr_2.6,q_60,w_210,c_limit,fl_progressive/assets/images/22956146/2023/4/29/66c3fd27-219a-4e88-b9da-7a4413e73b901682769531630BabyDollWithThongPanty1.jpg;
https://assets.myntassets.com/f_webp,dpr_2.8,q_60,w_210,c_limit,fl_progressive/assets/images/22956146/2023/4/29/66c3fd27-219a-4e88-b9da-7a4413e73b901682769531630BabyDollWithThongPanty1.jpg</t>
  </si>
  <si>
    <t>https://www.myntra.com/baby-dolls/fleurt/fleurt-red--black-baby-doll/22956146/buy</t>
  </si>
  <si>
    <t>https://assets.myntassets.com/f_webp,dpr_1.0,q_60,w_210,c_limit,fl_progressive/assets/images/22882934/2023/4/24/02f944e4-e2bc-42a7-960c-0c1fdd1e4b651682338736679LoungePants1.jpg;
https://assets.myntassets.com/f_webp,dpr_1.8,q_60,w_210,c_limit,fl_progressive/assets/images/22882934/2023/4/24/02f944e4-e2bc-42a7-960c-0c1fdd1e4b651682338736679LoungePants1.jpg;
https://assets.myntassets.com/f_webp,dpr_2.0,q_60,w_210,c_limit,fl_progressive/assets/images/22882934/2023/4/24/02f944e4-e2bc-42a7-960c-0c1fdd1e4b651682338736679LoungePants1.jpg;
https://assets.myntassets.com/f_webp,dpr_2.2,q_60,w_210,c_limit,fl_progressive/assets/images/22882934/2023/4/24/02f944e4-e2bc-42a7-960c-0c1fdd1e4b651682338736679LoungePants1.jpg;
https://assets.myntassets.com/f_webp,dpr_2.4,q_60,w_210,c_limit,fl_progressive/assets/images/22882934/2023/4/24/02f944e4-e2bc-42a7-960c-0c1fdd1e4b651682338736679LoungePants1.jpg;
https://assets.myntassets.com/f_webp,dpr_2.6,q_60,w_210,c_limit,fl_progressive/assets/images/22882934/2023/4/24/02f944e4-e2bc-42a7-960c-0c1fdd1e4b651682338736679LoungePants1.jpg;
https://assets.myntassets.com/f_webp,dpr_2.8,q_60,w_210,c_limit,fl_progressive/assets/images/22882934/2023/4/24/02f944e4-e2bc-42a7-960c-0c1fdd1e4b651682338736679LoungePants1.jpg</t>
  </si>
  <si>
    <t>https://www.myntra.com/lounge-pants/okane/okane-women-mid-rise-cotton-lounge-pants/22882934/buy</t>
  </si>
  <si>
    <t>Round Neck Night Suit</t>
  </si>
  <si>
    <t>https://assets.myntassets.com/f_webp,dpr_1.0,q_60,w_210,c_limit,fl_progressive/assets/images/22960782/2023/4/29/e6333dc4-1f16-4ccf-a86e-7af19f3a052b1682764824293ORGANZAAWomenPrintedCottonNightSuit1.jpg;
https://assets.myntassets.com/f_webp,dpr_1.8,q_60,w_210,c_limit,fl_progressive/assets/images/22960782/2023/4/29/e6333dc4-1f16-4ccf-a86e-7af19f3a052b1682764824293ORGANZAAWomenPrintedCottonNightSuit1.jpg;
https://assets.myntassets.com/f_webp,dpr_2.0,q_60,w_210,c_limit,fl_progressive/assets/images/22960782/2023/4/29/e6333dc4-1f16-4ccf-a86e-7af19f3a052b1682764824293ORGANZAAWomenPrintedCottonNightSuit1.jpg;
https://assets.myntassets.com/f_webp,dpr_2.2,q_60,w_210,c_limit,fl_progressive/assets/images/22960782/2023/4/29/e6333dc4-1f16-4ccf-a86e-7af19f3a052b1682764824293ORGANZAAWomenPrintedCottonNightSuit1.jpg;
https://assets.myntassets.com/f_webp,dpr_2.4,q_60,w_210,c_limit,fl_progressive/assets/images/22960782/2023/4/29/e6333dc4-1f16-4ccf-a86e-7af19f3a052b1682764824293ORGANZAAWomenPrintedCottonNightSuit1.jpg;
https://assets.myntassets.com/f_webp,dpr_2.6,q_60,w_210,c_limit,fl_progressive/assets/images/22960782/2023/4/29/e6333dc4-1f16-4ccf-a86e-7af19f3a052b1682764824293ORGANZAAWomenPrintedCottonNightSuit1.jpg;
https://assets.myntassets.com/f_webp,dpr_2.8,q_60,w_210,c_limit,fl_progressive/assets/images/22960782/2023/4/29/e6333dc4-1f16-4ccf-a86e-7af19f3a052b1682764824293ORGANZAAWomenPrintedCottonNightSuit1.jpg</t>
  </si>
  <si>
    <t>https://www.myntra.com/night-suits/organzaa/organzaa-round-neck-night-suit/22960782/buy</t>
  </si>
  <si>
    <t>https://assets.myntassets.com/f_webp,dpr_1.0,q_60,w_210,c_limit,fl_progressive/assets/images/22891452/2023/4/25/85ee96b9-4e80-4b6b-a2ae-b7ec0870b8751682415746388Briefs1.jpg;
https://assets.myntassets.com/f_webp,dpr_1.8,q_60,w_210,c_limit,fl_progressive/assets/images/22891452/2023/4/25/85ee96b9-4e80-4b6b-a2ae-b7ec0870b8751682415746388Briefs1.jpg;
https://assets.myntassets.com/f_webp,dpr_2.0,q_60,w_210,c_limit,fl_progressive/assets/images/22891452/2023/4/25/85ee96b9-4e80-4b6b-a2ae-b7ec0870b8751682415746388Briefs1.jpg;
https://assets.myntassets.com/f_webp,dpr_2.2,q_60,w_210,c_limit,fl_progressive/assets/images/22891452/2023/4/25/85ee96b9-4e80-4b6b-a2ae-b7ec0870b8751682415746388Briefs1.jpg;
https://assets.myntassets.com/f_webp,dpr_2.4,q_60,w_210,c_limit,fl_progressive/assets/images/22891452/2023/4/25/85ee96b9-4e80-4b6b-a2ae-b7ec0870b8751682415746388Briefs1.jpg;
https://assets.myntassets.com/f_webp,dpr_2.6,q_60,w_210,c_limit,fl_progressive/assets/images/22891452/2023/4/25/85ee96b9-4e80-4b6b-a2ae-b7ec0870b8751682415746388Briefs1.jpg;
https://assets.myntassets.com/f_webp,dpr_2.8,q_60,w_210,c_limit,fl_progressive/assets/images/22891452/2023/4/25/85ee96b9-4e80-4b6b-a2ae-b7ec0870b8751682415746388Briefs1.jpg</t>
  </si>
  <si>
    <t>https://www.myntra.com/briefs/fleurt/fleurt-women-pack-of-10-self-design-lace-hipster-briefs/22891452/buy</t>
  </si>
  <si>
    <t>Printed Night Suit</t>
  </si>
  <si>
    <t>https://assets.myntassets.com/f_webp,dpr_1.0,q_60,w_210,c_limit,fl_progressive/assets/images/22960778/2023/4/29/f87ef5c1-88d2-407f-93ea-f1430158fefa1682764820602ORGANZAAWomenPrintedCottonNightSuit1.jpg;
https://assets.myntassets.com/f_webp,dpr_1.8,q_60,w_210,c_limit,fl_progressive/assets/images/22960778/2023/4/29/f87ef5c1-88d2-407f-93ea-f1430158fefa1682764820602ORGANZAAWomenPrintedCottonNightSuit1.jpg;
https://assets.myntassets.com/f_webp,dpr_2.0,q_60,w_210,c_limit,fl_progressive/assets/images/22960778/2023/4/29/f87ef5c1-88d2-407f-93ea-f1430158fefa1682764820602ORGANZAAWomenPrintedCottonNightSuit1.jpg;
https://assets.myntassets.com/f_webp,dpr_2.2,q_60,w_210,c_limit,fl_progressive/assets/images/22960778/2023/4/29/f87ef5c1-88d2-407f-93ea-f1430158fefa1682764820602ORGANZAAWomenPrintedCottonNightSuit1.jpg;
https://assets.myntassets.com/f_webp,dpr_2.4,q_60,w_210,c_limit,fl_progressive/assets/images/22960778/2023/4/29/f87ef5c1-88d2-407f-93ea-f1430158fefa1682764820602ORGANZAAWomenPrintedCottonNightSuit1.jpg;
https://assets.myntassets.com/f_webp,dpr_2.6,q_60,w_210,c_limit,fl_progressive/assets/images/22960778/2023/4/29/f87ef5c1-88d2-407f-93ea-f1430158fefa1682764820602ORGANZAAWomenPrintedCottonNightSuit1.jpg;
https://assets.myntassets.com/f_webp,dpr_2.8,q_60,w_210,c_limit,fl_progressive/assets/images/22960778/2023/4/29/f87ef5c1-88d2-407f-93ea-f1430158fefa1682764820602ORGANZAAWomenPrintedCottonNightSuit1.jpg</t>
  </si>
  <si>
    <t>https://www.myntra.com/night-suits/organzaa/organzaa-graphic-printed-night-suit/22960778/buy</t>
  </si>
  <si>
    <t>Women Thigh Shapewear</t>
  </si>
  <si>
    <t>https://assets.myntassets.com/f_webp,dpr_1.0,q_60,w_210,c_limit,fl_progressive/assets/images/22928608/2023/4/27/daf00c1a-ff92-4f6d-a662-1c52c8a0e5c21682614277446Shapewear1.jpg;
https://assets.myntassets.com/f_webp,dpr_1.8,q_60,w_210,c_limit,fl_progressive/assets/images/22928608/2023/4/27/daf00c1a-ff92-4f6d-a662-1c52c8a0e5c21682614277446Shapewear1.jpg;
https://assets.myntassets.com/f_webp,dpr_2.0,q_60,w_210,c_limit,fl_progressive/assets/images/22928608/2023/4/27/daf00c1a-ff92-4f6d-a662-1c52c8a0e5c21682614277446Shapewear1.jpg;
https://assets.myntassets.com/f_webp,dpr_2.2,q_60,w_210,c_limit,fl_progressive/assets/images/22928608/2023/4/27/daf00c1a-ff92-4f6d-a662-1c52c8a0e5c21682614277446Shapewear1.jpg;
https://assets.myntassets.com/f_webp,dpr_2.4,q_60,w_210,c_limit,fl_progressive/assets/images/22928608/2023/4/27/daf00c1a-ff92-4f6d-a662-1c52c8a0e5c21682614277446Shapewear1.jpg;
https://assets.myntassets.com/f_webp,dpr_2.6,q_60,w_210,c_limit,fl_progressive/assets/images/22928608/2023/4/27/daf00c1a-ff92-4f6d-a662-1c52c8a0e5c21682614277446Shapewear1.jpg;
https://assets.myntassets.com/f_webp,dpr_2.8,q_60,w_210,c_limit,fl_progressive/assets/images/22928608/2023/4/27/daf00c1a-ff92-4f6d-a662-1c52c8a0e5c21682614277446Shapewear1.jpg</t>
  </si>
  <si>
    <t>Selvia</t>
  </si>
  <si>
    <t>https://www.myntra.com/shapewear/selvia/selvia-women-thigh-shapewear/22928608/buy</t>
  </si>
  <si>
    <t>https://assets.myntassets.com/f_webp,dpr_1.0,q_60,w_210,c_limit,fl_progressive/assets/images/22891528/2023/4/25/674fc5e1-5575-4c70-ac0f-0917072142791682414724343Briefs1.jpg;
https://assets.myntassets.com/f_webp,dpr_1.8,q_60,w_210,c_limit,fl_progressive/assets/images/22891528/2023/4/25/674fc5e1-5575-4c70-ac0f-0917072142791682414724343Briefs1.jpg;
https://assets.myntassets.com/f_webp,dpr_2.0,q_60,w_210,c_limit,fl_progressive/assets/images/22891528/2023/4/25/674fc5e1-5575-4c70-ac0f-0917072142791682414724343Briefs1.jpg;
https://assets.myntassets.com/f_webp,dpr_2.2,q_60,w_210,c_limit,fl_progressive/assets/images/22891528/2023/4/25/674fc5e1-5575-4c70-ac0f-0917072142791682414724343Briefs1.jpg;
https://assets.myntassets.com/f_webp,dpr_2.4,q_60,w_210,c_limit,fl_progressive/assets/images/22891528/2023/4/25/674fc5e1-5575-4c70-ac0f-0917072142791682414724343Briefs1.jpg;
https://assets.myntassets.com/f_webp,dpr_2.6,q_60,w_210,c_limit,fl_progressive/assets/images/22891528/2023/4/25/674fc5e1-5575-4c70-ac0f-0917072142791682414724343Briefs1.jpg;
https://assets.myntassets.com/f_webp,dpr_2.8,q_60,w_210,c_limit,fl_progressive/assets/images/22891528/2023/4/25/674fc5e1-5575-4c70-ac0f-0917072142791682414724343Briefs1.jpg</t>
  </si>
  <si>
    <t>https://www.myntra.com/briefs/fleurt/fleurt-women-pack-of-8-floral-printed-cotton-hipster-briefs/22891528/buy</t>
  </si>
  <si>
    <t>https://assets.myntassets.com/f_webp,dpr_1.0,q_60,w_210,c_limit,fl_progressive/assets/images/22956008/2023/4/29/5c33a506-2dba-4660-8c26-3f22d852c7531682760292889WHITEMULTIFLORALPRINT3PCNIGHTSUIT1.jpg;
https://assets.myntassets.com/f_webp,dpr_1.8,q_60,w_210,c_limit,fl_progressive/assets/images/22956008/2023/4/29/5c33a506-2dba-4660-8c26-3f22d852c7531682760292889WHITEMULTIFLORALPRINT3PCNIGHTSUIT1.jpg;
https://assets.myntassets.com/f_webp,dpr_2.0,q_60,w_210,c_limit,fl_progressive/assets/images/22956008/2023/4/29/5c33a506-2dba-4660-8c26-3f22d852c7531682760292889WHITEMULTIFLORALPRINT3PCNIGHTSUIT1.jpg;
https://assets.myntassets.com/f_webp,dpr_2.2,q_60,w_210,c_limit,fl_progressive/assets/images/22956008/2023/4/29/5c33a506-2dba-4660-8c26-3f22d852c7531682760292889WHITEMULTIFLORALPRINT3PCNIGHTSUIT1.jpg;
https://assets.myntassets.com/f_webp,dpr_2.4,q_60,w_210,c_limit,fl_progressive/assets/images/22956008/2023/4/29/5c33a506-2dba-4660-8c26-3f22d852c7531682760292889WHITEMULTIFLORALPRINT3PCNIGHTSUIT1.jpg;
https://assets.myntassets.com/f_webp,dpr_2.6,q_60,w_210,c_limit,fl_progressive/assets/images/22956008/2023/4/29/5c33a506-2dba-4660-8c26-3f22d852c7531682760292889WHITEMULTIFLORALPRINT3PCNIGHTSUIT1.jpg;
https://assets.myntassets.com/f_webp,dpr_2.8,q_60,w_210,c_limit,fl_progressive/assets/images/22956008/2023/4/29/5c33a506-2dba-4660-8c26-3f22d852c7531682760292889WHITEMULTIFLORALPRINT3PCNIGHTSUIT1.jpg</t>
  </si>
  <si>
    <t>https://www.myntra.com/night-suits/tag-7/tag-7-3-piece-floral-printed-pure-cotton-night-suit-with-shrug/22956008/buy</t>
  </si>
  <si>
    <t>Colorblocked Hooded Night Suit</t>
  </si>
  <si>
    <t>https://assets.myntassets.com/f_webp,dpr_1.0,q_60,w_210,c_limit,fl_progressive/assets/images/22886032/2023/4/25/54906ad5-739d-4df6-8d53-7ccc563476a81682396855617ViimalJonneyCottonCO-ORDSetforWomen1.jpg;
https://assets.myntassets.com/f_webp,dpr_1.8,q_60,w_210,c_limit,fl_progressive/assets/images/22886032/2023/4/25/54906ad5-739d-4df6-8d53-7ccc563476a81682396855617ViimalJonneyCottonCO-ORDSetforWomen1.jpg;
https://assets.myntassets.com/f_webp,dpr_2.0,q_60,w_210,c_limit,fl_progressive/assets/images/22886032/2023/4/25/54906ad5-739d-4df6-8d53-7ccc563476a81682396855617ViimalJonneyCottonCO-ORDSetforWomen1.jpg;
https://assets.myntassets.com/f_webp,dpr_2.2,q_60,w_210,c_limit,fl_progressive/assets/images/22886032/2023/4/25/54906ad5-739d-4df6-8d53-7ccc563476a81682396855617ViimalJonneyCottonCO-ORDSetforWomen1.jpg;
https://assets.myntassets.com/f_webp,dpr_2.4,q_60,w_210,c_limit,fl_progressive/assets/images/22886032/2023/4/25/54906ad5-739d-4df6-8d53-7ccc563476a81682396855617ViimalJonneyCottonCO-ORDSetforWomen1.jpg;
https://assets.myntassets.com/f_webp,dpr_2.6,q_60,w_210,c_limit,fl_progressive/assets/images/22886032/2023/4/25/54906ad5-739d-4df6-8d53-7ccc563476a81682396855617ViimalJonneyCottonCO-ORDSetforWomen1.jpg;
https://assets.myntassets.com/f_webp,dpr_2.8,q_60,w_210,c_limit,fl_progressive/assets/images/22886032/2023/4/25/54906ad5-739d-4df6-8d53-7ccc563476a81682396855617ViimalJonneyCottonCO-ORDSetforWomen1.jpg</t>
  </si>
  <si>
    <t>https://www.myntra.com/night-suits/vimal-jonney/vimal-jonney-colorblocked-hooded-night-suit/22886032/buy</t>
  </si>
  <si>
    <t>https://assets.myntassets.com/f_webp,dpr_1.0,q_60,w_210,c_limit,fl_progressive/assets/images/22902144/2023/4/26/26d8db41-5889-4aa0-99b6-2d2af44a56e91682489442170SOIENonPaddedNonWiredPrintedLoungeBrawithRemovableCups1.jpg;
https://assets.myntassets.com/f_webp,dpr_1.8,q_60,w_210,c_limit,fl_progressive/assets/images/22902144/2023/4/26/26d8db41-5889-4aa0-99b6-2d2af44a56e91682489442170SOIENonPaddedNonWiredPrintedLoungeBrawithRemovableCups1.jpg;
https://assets.myntassets.com/f_webp,dpr_2.0,q_60,w_210,c_limit,fl_progressive/assets/images/22902144/2023/4/26/26d8db41-5889-4aa0-99b6-2d2af44a56e91682489442170SOIENonPaddedNonWiredPrintedLoungeBrawithRemovableCups1.jpg;
https://assets.myntassets.com/f_webp,dpr_2.2,q_60,w_210,c_limit,fl_progressive/assets/images/22902144/2023/4/26/26d8db41-5889-4aa0-99b6-2d2af44a56e91682489442170SOIENonPaddedNonWiredPrintedLoungeBrawithRemovableCups1.jpg;
https://assets.myntassets.com/f_webp,dpr_2.4,q_60,w_210,c_limit,fl_progressive/assets/images/22902144/2023/4/26/26d8db41-5889-4aa0-99b6-2d2af44a56e91682489442170SOIENonPaddedNonWiredPrintedLoungeBrawithRemovableCups1.jpg;
https://assets.myntassets.com/f_webp,dpr_2.6,q_60,w_210,c_limit,fl_progressive/assets/images/22902144/2023/4/26/26d8db41-5889-4aa0-99b6-2d2af44a56e91682489442170SOIENonPaddedNonWiredPrintedLoungeBrawithRemovableCups1.jpg;
https://assets.myntassets.com/f_webp,dpr_2.8,q_60,w_210,c_limit,fl_progressive/assets/images/22902144/2023/4/26/26d8db41-5889-4aa0-99b6-2d2af44a56e91682489442170SOIENonPaddedNonWiredPrintedLoungeBrawithRemovableCups1.jpg</t>
  </si>
  <si>
    <t>https://www.myntra.com/bra/soie/soie-floral-printed-medium-coverage-all-day-comfort-seamless-everyday-bra/22902144/buy</t>
  </si>
  <si>
    <t>https://assets.myntassets.com/f_webp,dpr_1.0,q_60,w_210,c_limit,fl_progressive/assets/images/22902120/2023/4/26/1b140086-1dc7-4726-ae2c-d4ed33e05de11682495419667TriumphSeamlessSoftTouchMidiBrief-PackOf21.jpg;
https://assets.myntassets.com/f_webp,dpr_1.8,q_60,w_210,c_limit,fl_progressive/assets/images/22902120/2023/4/26/1b140086-1dc7-4726-ae2c-d4ed33e05de11682495419667TriumphSeamlessSoftTouchMidiBrief-PackOf21.jpg;
https://assets.myntassets.com/f_webp,dpr_2.0,q_60,w_210,c_limit,fl_progressive/assets/images/22902120/2023/4/26/1b140086-1dc7-4726-ae2c-d4ed33e05de11682495419667TriumphSeamlessSoftTouchMidiBrief-PackOf21.jpg;
https://assets.myntassets.com/f_webp,dpr_2.2,q_60,w_210,c_limit,fl_progressive/assets/images/22902120/2023/4/26/1b140086-1dc7-4726-ae2c-d4ed33e05de11682495419667TriumphSeamlessSoftTouchMidiBrief-PackOf21.jpg;
https://assets.myntassets.com/f_webp,dpr_2.4,q_60,w_210,c_limit,fl_progressive/assets/images/22902120/2023/4/26/1b140086-1dc7-4726-ae2c-d4ed33e05de11682495419667TriumphSeamlessSoftTouchMidiBrief-PackOf21.jpg;
https://assets.myntassets.com/f_webp,dpr_2.6,q_60,w_210,c_limit,fl_progressive/assets/images/22902120/2023/4/26/1b140086-1dc7-4726-ae2c-d4ed33e05de11682495419667TriumphSeamlessSoftTouchMidiBrief-PackOf21.jpg;
https://assets.myntassets.com/f_webp,dpr_2.8,q_60,w_210,c_limit,fl_progressive/assets/images/22902120/2023/4/26/1b140086-1dc7-4726-ae2c-d4ed33e05de11682495419667TriumphSeamlessSoftTouchMidiBrief-PackOf21.jpg</t>
  </si>
  <si>
    <t>https://www.myntra.com/briefs/triumph/triumph-women-pack-of-2-seamless-anti-odour-hipster-briefs/22902120/buy</t>
  </si>
  <si>
    <t>https://assets.myntassets.com/f_webp,dpr_1.0,q_60,w_210,c_limit,fl_progressive/assets/images/22959824/2023/4/29/a4202a42-2ad4-4641-8102-41e8454f3e811682777867470Bra1.jpg;
https://assets.myntassets.com/f_webp,dpr_1.8,q_60,w_210,c_limit,fl_progressive/assets/images/22959824/2023/4/29/a4202a42-2ad4-4641-8102-41e8454f3e811682777867470Bra1.jpg;
https://assets.myntassets.com/f_webp,dpr_2.0,q_60,w_210,c_limit,fl_progressive/assets/images/22959824/2023/4/29/a4202a42-2ad4-4641-8102-41e8454f3e811682777867470Bra1.jpg;
https://assets.myntassets.com/f_webp,dpr_2.2,q_60,w_210,c_limit,fl_progressive/assets/images/22959824/2023/4/29/a4202a42-2ad4-4641-8102-41e8454f3e811682777867470Bra1.jpg;
https://assets.myntassets.com/f_webp,dpr_2.4,q_60,w_210,c_limit,fl_progressive/assets/images/22959824/2023/4/29/a4202a42-2ad4-4641-8102-41e8454f3e811682777867470Bra1.jpg;
https://assets.myntassets.com/f_webp,dpr_2.6,q_60,w_210,c_limit,fl_progressive/assets/images/22959824/2023/4/29/a4202a42-2ad4-4641-8102-41e8454f3e811682777867470Bra1.jpg;
https://assets.myntassets.com/f_webp,dpr_2.8,q_60,w_210,c_limit,fl_progressive/assets/images/22959824/2023/4/29/a4202a42-2ad4-4641-8102-41e8454f3e811682777867470Bra1.jpg</t>
  </si>
  <si>
    <t>https://www.myntra.com/bra/noira/noira-black--white-bandeau-bra-half-coverage-lightly-padded/22959824/buy</t>
  </si>
  <si>
    <t>https://assets.myntassets.com/f_webp,dpr_1.0,q_60,w_210,c_limit,fl_progressive/assets/images/22937632/2023/4/28/585b6278-ae71-416a-8591-d3ea29fced001682687332439PrettyCatUnderwiredPolkaPrintFullCoverageT-ShirtBra1.jpg;
https://assets.myntassets.com/f_webp,dpr_1.8,q_60,w_210,c_limit,fl_progressive/assets/images/22937632/2023/4/28/585b6278-ae71-416a-8591-d3ea29fced001682687332439PrettyCatUnderwiredPolkaPrintFullCoverageT-ShirtBra1.jpg;
https://assets.myntassets.com/f_webp,dpr_2.0,q_60,w_210,c_limit,fl_progressive/assets/images/22937632/2023/4/28/585b6278-ae71-416a-8591-d3ea29fced001682687332439PrettyCatUnderwiredPolkaPrintFullCoverageT-ShirtBra1.jpg;
https://assets.myntassets.com/f_webp,dpr_2.2,q_60,w_210,c_limit,fl_progressive/assets/images/22937632/2023/4/28/585b6278-ae71-416a-8591-d3ea29fced001682687332439PrettyCatUnderwiredPolkaPrintFullCoverageT-ShirtBra1.jpg;
https://assets.myntassets.com/f_webp,dpr_2.4,q_60,w_210,c_limit,fl_progressive/assets/images/22937632/2023/4/28/585b6278-ae71-416a-8591-d3ea29fced001682687332439PrettyCatUnderwiredPolkaPrintFullCoverageT-ShirtBra1.jpg;
https://assets.myntassets.com/f_webp,dpr_2.6,q_60,w_210,c_limit,fl_progressive/assets/images/22937632/2023/4/28/585b6278-ae71-416a-8591-d3ea29fced001682687332439PrettyCatUnderwiredPolkaPrintFullCoverageT-ShirtBra1.jpg;
https://assets.myntassets.com/f_webp,dpr_2.8,q_60,w_210,c_limit,fl_progressive/assets/images/22937632/2023/4/28/585b6278-ae71-416a-8591-d3ea29fced001682687332439PrettyCatUnderwiredPolkaPrintFullCoverageT-ShirtBra1.jpg</t>
  </si>
  <si>
    <t>https://www.myntra.com/bra/prettycat/prettycat-printed-full-coverage-underwired-lightly-padded-all-day-comfort-t-shirt-bra/22937632/buy</t>
  </si>
  <si>
    <t>Polka Print Lingerie Set</t>
  </si>
  <si>
    <t>https://assets.myntassets.com/f_webp,dpr_1.0,q_60,w_210,c_limit,fl_progressive/assets/images/22922046/2023/4/27/e5902110-5a66-417c-bb90-88014464fc661682594764245PrettyCatUnderwiredPolkaPrintFullCoverageT-ShirtBraPantySet1.jpg;
https://assets.myntassets.com/f_webp,dpr_1.8,q_60,w_210,c_limit,fl_progressive/assets/images/22922046/2023/4/27/e5902110-5a66-417c-bb90-88014464fc661682594764245PrettyCatUnderwiredPolkaPrintFullCoverageT-ShirtBraPantySet1.jpg;
https://assets.myntassets.com/f_webp,dpr_2.0,q_60,w_210,c_limit,fl_progressive/assets/images/22922046/2023/4/27/e5902110-5a66-417c-bb90-88014464fc661682594764245PrettyCatUnderwiredPolkaPrintFullCoverageT-ShirtBraPantySet1.jpg;
https://assets.myntassets.com/f_webp,dpr_2.2,q_60,w_210,c_limit,fl_progressive/assets/images/22922046/2023/4/27/e5902110-5a66-417c-bb90-88014464fc661682594764245PrettyCatUnderwiredPolkaPrintFullCoverageT-ShirtBraPantySet1.jpg;
https://assets.myntassets.com/f_webp,dpr_2.4,q_60,w_210,c_limit,fl_progressive/assets/images/22922046/2023/4/27/e5902110-5a66-417c-bb90-88014464fc661682594764245PrettyCatUnderwiredPolkaPrintFullCoverageT-ShirtBraPantySet1.jpg;
https://assets.myntassets.com/f_webp,dpr_2.6,q_60,w_210,c_limit,fl_progressive/assets/images/22922046/2023/4/27/e5902110-5a66-417c-bb90-88014464fc661682594764245PrettyCatUnderwiredPolkaPrintFullCoverageT-ShirtBraPantySet1.jpg;
https://assets.myntassets.com/f_webp,dpr_2.8,q_60,w_210,c_limit,fl_progressive/assets/images/22922046/2023/4/27/e5902110-5a66-417c-bb90-88014464fc661682594764245PrettyCatUnderwiredPolkaPrintFullCoverageT-ShirtBraPantySet1.jpg</t>
  </si>
  <si>
    <t>https://www.myntra.com/lingerie-set/prettycat/prettycat-underwired-polka-print-full-coverage-lingerie-set/22922046/buy</t>
  </si>
  <si>
    <t>Non Padded Everyday Bra</t>
  </si>
  <si>
    <t>https://assets.myntassets.com/f_webp,dpr_1.0,q_60,w_210,c_limit,fl_progressive/assets/images/22902160/2023/4/26/c6586756-b606-45a3-9d96-5ac195ce0d9b1682489432469SOIENon-PaddedNon-WiredMediumCoverageCottonSpandexBra1.jpg;
https://assets.myntassets.com/f_webp,dpr_1.8,q_60,w_210,c_limit,fl_progressive/assets/images/22902160/2023/4/26/c6586756-b606-45a3-9d96-5ac195ce0d9b1682489432469SOIENon-PaddedNon-WiredMediumCoverageCottonSpandexBra1.jpg;
https://assets.myntassets.com/f_webp,dpr_2.0,q_60,w_210,c_limit,fl_progressive/assets/images/22902160/2023/4/26/c6586756-b606-45a3-9d96-5ac195ce0d9b1682489432469SOIENon-PaddedNon-WiredMediumCoverageCottonSpandexBra1.jpg;
https://assets.myntassets.com/f_webp,dpr_2.2,q_60,w_210,c_limit,fl_progressive/assets/images/22902160/2023/4/26/c6586756-b606-45a3-9d96-5ac195ce0d9b1682489432469SOIENon-PaddedNon-WiredMediumCoverageCottonSpandexBra1.jpg;
https://assets.myntassets.com/f_webp,dpr_2.4,q_60,w_210,c_limit,fl_progressive/assets/images/22902160/2023/4/26/c6586756-b606-45a3-9d96-5ac195ce0d9b1682489432469SOIENon-PaddedNon-WiredMediumCoverageCottonSpandexBra1.jpg;
https://assets.myntassets.com/f_webp,dpr_2.6,q_60,w_210,c_limit,fl_progressive/assets/images/22902160/2023/4/26/c6586756-b606-45a3-9d96-5ac195ce0d9b1682489432469SOIENon-PaddedNon-WiredMediumCoverageCottonSpandexBra1.jpg;
https://assets.myntassets.com/f_webp,dpr_2.8,q_60,w_210,c_limit,fl_progressive/assets/images/22902160/2023/4/26/c6586756-b606-45a3-9d96-5ac195ce0d9b1682489432469SOIENon-PaddedNon-WiredMediumCoverageCottonSpandexBra1.jpg</t>
  </si>
  <si>
    <t>https://www.myntra.com/bra/soie/soie-non-padded-medium-coverage-everyday-bra-/22902160/buy</t>
  </si>
  <si>
    <t>https://assets.myntassets.com/f_webp,dpr_1.0,q_60,w_210,c_limit,fl_progressive/assets/images/22882938/2023/4/24/d472fddd-5f27-4f42-8764-24af397a6cd21682338732384LoungePants1.jpg;
https://assets.myntassets.com/f_webp,dpr_1.8,q_60,w_210,c_limit,fl_progressive/assets/images/22882938/2023/4/24/d472fddd-5f27-4f42-8764-24af397a6cd21682338732384LoungePants1.jpg;
https://assets.myntassets.com/f_webp,dpr_2.0,q_60,w_210,c_limit,fl_progressive/assets/images/22882938/2023/4/24/d472fddd-5f27-4f42-8764-24af397a6cd21682338732384LoungePants1.jpg;
https://assets.myntassets.com/f_webp,dpr_2.2,q_60,w_210,c_limit,fl_progressive/assets/images/22882938/2023/4/24/d472fddd-5f27-4f42-8764-24af397a6cd21682338732384LoungePants1.jpg;
https://assets.myntassets.com/f_webp,dpr_2.4,q_60,w_210,c_limit,fl_progressive/assets/images/22882938/2023/4/24/d472fddd-5f27-4f42-8764-24af397a6cd21682338732384LoungePants1.jpg;
https://assets.myntassets.com/f_webp,dpr_2.6,q_60,w_210,c_limit,fl_progressive/assets/images/22882938/2023/4/24/d472fddd-5f27-4f42-8764-24af397a6cd21682338732384LoungePants1.jpg;
https://assets.myntassets.com/f_webp,dpr_2.8,q_60,w_210,c_limit,fl_progressive/assets/images/22882938/2023/4/24/d472fddd-5f27-4f42-8764-24af397a6cd21682338732384LoungePants1.jpg</t>
  </si>
  <si>
    <t>https://www.myntra.com/lounge-pants/okane/okane-women-mid-rise-cotton-lounge-pants/22882938/buy</t>
  </si>
  <si>
    <t>Women Night suit</t>
  </si>
  <si>
    <t>https://assets.myntassets.com/f_webp,dpr_1.0,q_60,w_210,c_limit,fl_progressive/assets/images/22960802/2023/4/29/71b19ebe-8a8d-47c7-a938-8d169c64eb571682764220910ORGANZAAWomenPrintedCottonNightSuit1.jpg;
https://assets.myntassets.com/f_webp,dpr_1.8,q_60,w_210,c_limit,fl_progressive/assets/images/22960802/2023/4/29/71b19ebe-8a8d-47c7-a938-8d169c64eb571682764220910ORGANZAAWomenPrintedCottonNightSuit1.jpg;
https://assets.myntassets.com/f_webp,dpr_2.0,q_60,w_210,c_limit,fl_progressive/assets/images/22960802/2023/4/29/71b19ebe-8a8d-47c7-a938-8d169c64eb571682764220910ORGANZAAWomenPrintedCottonNightSuit1.jpg;
https://assets.myntassets.com/f_webp,dpr_2.2,q_60,w_210,c_limit,fl_progressive/assets/images/22960802/2023/4/29/71b19ebe-8a8d-47c7-a938-8d169c64eb571682764220910ORGANZAAWomenPrintedCottonNightSuit1.jpg;
https://assets.myntassets.com/f_webp,dpr_2.4,q_60,w_210,c_limit,fl_progressive/assets/images/22960802/2023/4/29/71b19ebe-8a8d-47c7-a938-8d169c64eb571682764220910ORGANZAAWomenPrintedCottonNightSuit1.jpg;
https://assets.myntassets.com/f_webp,dpr_2.6,q_60,w_210,c_limit,fl_progressive/assets/images/22960802/2023/4/29/71b19ebe-8a8d-47c7-a938-8d169c64eb571682764220910ORGANZAAWomenPrintedCottonNightSuit1.jpg;
https://assets.myntassets.com/f_webp,dpr_2.8,q_60,w_210,c_limit,fl_progressive/assets/images/22960802/2023/4/29/71b19ebe-8a8d-47c7-a938-8d169c64eb571682764220910ORGANZAAWomenPrintedCottonNightSuit1.jpg</t>
  </si>
  <si>
    <t>https://www.myntra.com/night-suits/organzaa/organzaa-women-purple--pink-striped-night-suit/22960802/buy</t>
  </si>
  <si>
    <t>Pack Of 3 Hipster Briefs</t>
  </si>
  <si>
    <t>https://assets.myntassets.com/f_webp,dpr_1.0,q_60,w_210,c_limit,fl_progressive/assets/images/22891470/2023/4/25/6fba34f7-23ac-47c0-9485-0bb0feb537851682413894782Briefs1.jpg;
https://assets.myntassets.com/f_webp,dpr_1.8,q_60,w_210,c_limit,fl_progressive/assets/images/22891470/2023/4/25/6fba34f7-23ac-47c0-9485-0bb0feb537851682413894782Briefs1.jpg;
https://assets.myntassets.com/f_webp,dpr_2.0,q_60,w_210,c_limit,fl_progressive/assets/images/22891470/2023/4/25/6fba34f7-23ac-47c0-9485-0bb0feb537851682413894782Briefs1.jpg;
https://assets.myntassets.com/f_webp,dpr_2.2,q_60,w_210,c_limit,fl_progressive/assets/images/22891470/2023/4/25/6fba34f7-23ac-47c0-9485-0bb0feb537851682413894782Briefs1.jpg;
https://assets.myntassets.com/f_webp,dpr_2.4,q_60,w_210,c_limit,fl_progressive/assets/images/22891470/2023/4/25/6fba34f7-23ac-47c0-9485-0bb0feb537851682413894782Briefs1.jpg;
https://assets.myntassets.com/f_webp,dpr_2.6,q_60,w_210,c_limit,fl_progressive/assets/images/22891470/2023/4/25/6fba34f7-23ac-47c0-9485-0bb0feb537851682413894782Briefs1.jpg;
https://assets.myntassets.com/f_webp,dpr_2.8,q_60,w_210,c_limit,fl_progressive/assets/images/22891470/2023/4/25/6fba34f7-23ac-47c0-9485-0bb0feb537851682413894782Briefs1.jpg</t>
  </si>
  <si>
    <t>https://www.myntra.com/briefs/fleurt/fleurt-women-pack-of-3-printed-cotton-hipster-briefs/22891470/buy</t>
  </si>
  <si>
    <t>https://assets.myntassets.com/f_webp,dpr_1.0,q_60,w_210,c_limit,fl_progressive/assets/images/22956204/2023/4/29/94bf047d-7a82-4fe8-8c4a-7f5ee489dd5b1682756429166BabyDollWithThongPanty1.jpg;
https://assets.myntassets.com/f_webp,dpr_1.8,q_60,w_210,c_limit,fl_progressive/assets/images/22956204/2023/4/29/94bf047d-7a82-4fe8-8c4a-7f5ee489dd5b1682756429166BabyDollWithThongPanty1.jpg;
https://assets.myntassets.com/f_webp,dpr_2.0,q_60,w_210,c_limit,fl_progressive/assets/images/22956204/2023/4/29/94bf047d-7a82-4fe8-8c4a-7f5ee489dd5b1682756429166BabyDollWithThongPanty1.jpg;
https://assets.myntassets.com/f_webp,dpr_2.2,q_60,w_210,c_limit,fl_progressive/assets/images/22956204/2023/4/29/94bf047d-7a82-4fe8-8c4a-7f5ee489dd5b1682756429166BabyDollWithThongPanty1.jpg;
https://assets.myntassets.com/f_webp,dpr_2.4,q_60,w_210,c_limit,fl_progressive/assets/images/22956204/2023/4/29/94bf047d-7a82-4fe8-8c4a-7f5ee489dd5b1682756429166BabyDollWithThongPanty1.jpg;
https://assets.myntassets.com/f_webp,dpr_2.6,q_60,w_210,c_limit,fl_progressive/assets/images/22956204/2023/4/29/94bf047d-7a82-4fe8-8c4a-7f5ee489dd5b1682756429166BabyDollWithThongPanty1.jpg;
https://assets.myntassets.com/f_webp,dpr_2.8,q_60,w_210,c_limit,fl_progressive/assets/images/22956204/2023/4/29/94bf047d-7a82-4fe8-8c4a-7f5ee489dd5b1682756429166BabyDollWithThongPanty1.jpg</t>
  </si>
  <si>
    <t>https://www.myntra.com/baby-dolls/fleurt/fleurt-black--red-baby-doll/22956204/buy</t>
  </si>
  <si>
    <t>https://assets.myntassets.com/f_webp,dpr_1.0,q_60,w_210,c_limit,fl_progressive/assets/images/22956170/2023/4/29/3defa260-b22d-4149-96cc-c7e55a8f02281682769535177BabyDollWithThongPanty1.jpg;
https://assets.myntassets.com/f_webp,dpr_1.8,q_60,w_210,c_limit,fl_progressive/assets/images/22956170/2023/4/29/3defa260-b22d-4149-96cc-c7e55a8f02281682769535177BabyDollWithThongPanty1.jpg;
https://assets.myntassets.com/f_webp,dpr_2.0,q_60,w_210,c_limit,fl_progressive/assets/images/22956170/2023/4/29/3defa260-b22d-4149-96cc-c7e55a8f02281682769535177BabyDollWithThongPanty1.jpg;
https://assets.myntassets.com/f_webp,dpr_2.2,q_60,w_210,c_limit,fl_progressive/assets/images/22956170/2023/4/29/3defa260-b22d-4149-96cc-c7e55a8f02281682769535177BabyDollWithThongPanty1.jpg;
https://assets.myntassets.com/f_webp,dpr_2.4,q_60,w_210,c_limit,fl_progressive/assets/images/22956170/2023/4/29/3defa260-b22d-4149-96cc-c7e55a8f02281682769535177BabyDollWithThongPanty1.jpg;
https://assets.myntassets.com/f_webp,dpr_2.6,q_60,w_210,c_limit,fl_progressive/assets/images/22956170/2023/4/29/3defa260-b22d-4149-96cc-c7e55a8f02281682769535177BabyDollWithThongPanty1.jpg;
https://assets.myntassets.com/f_webp,dpr_2.8,q_60,w_210,c_limit,fl_progressive/assets/images/22956170/2023/4/29/3defa260-b22d-4149-96cc-c7e55a8f02281682769535177BabyDollWithThongPanty1.jpg</t>
  </si>
  <si>
    <t>https://www.myntra.com/baby-dolls/fleurt/fleurt-black--white-baby-doll/22956170/buy</t>
  </si>
  <si>
    <t>Lingerie XXL Lipstick - 03</t>
  </si>
  <si>
    <t>https://assets.myntassets.com/f_webp,dpr_1.0,q_60,w_210,c_limit,fl_progressive/assets/images/22701772/2023/4/28/ce6fb05d-4a35-4ce7-8ddc-81fe64f979571682663438611HairAppliancedysonWomenLipstickNYXPROFESSIONALMAKEUPUnisexLi1.jpg;
https://assets.myntassets.com/f_webp,dpr_1.8,q_60,w_210,c_limit,fl_progressive/assets/images/22701772/2023/4/28/ce6fb05d-4a35-4ce7-8ddc-81fe64f979571682663438611HairAppliancedysonWomenLipstickNYXPROFESSIONALMAKEUPUnisexLi1.jpg;
https://assets.myntassets.com/f_webp,dpr_2.0,q_60,w_210,c_limit,fl_progressive/assets/images/22701772/2023/4/28/ce6fb05d-4a35-4ce7-8ddc-81fe64f979571682663438611HairAppliancedysonWomenLipstickNYXPROFESSIONALMAKEUPUnisexLi1.jpg;
https://assets.myntassets.com/f_webp,dpr_2.2,q_60,w_210,c_limit,fl_progressive/assets/images/22701772/2023/4/28/ce6fb05d-4a35-4ce7-8ddc-81fe64f979571682663438611HairAppliancedysonWomenLipstickNYXPROFESSIONALMAKEUPUnisexLi1.jpg;
https://assets.myntassets.com/f_webp,dpr_2.4,q_60,w_210,c_limit,fl_progressive/assets/images/22701772/2023/4/28/ce6fb05d-4a35-4ce7-8ddc-81fe64f979571682663438611HairAppliancedysonWomenLipstickNYXPROFESSIONALMAKEUPUnisexLi1.jpg;
https://assets.myntassets.com/f_webp,dpr_2.6,q_60,w_210,c_limit,fl_progressive/assets/images/22701772/2023/4/28/ce6fb05d-4a35-4ce7-8ddc-81fe64f979571682663438611HairAppliancedysonWomenLipstickNYXPROFESSIONALMAKEUPUnisexLi1.jpg;
https://assets.myntassets.com/f_webp,dpr_2.8,q_60,w_210,c_limit,fl_progressive/assets/images/22701772/2023/4/28/ce6fb05d-4a35-4ce7-8ddc-81fe64f979571682663438611HairAppliancedysonWomenLipstickNYXPROFESSIONALMAKEUPUnisexLi1.jpg</t>
  </si>
  <si>
    <t>https://www.myntra.com/lipstick/nyx-professional-makeup/nyx-professional-makeup-lip-lingerie-xxl-matte-liquid-lipstick-4ml---xxpose-me-03/22701772/buy</t>
  </si>
  <si>
    <t>2 Pcs Whipped Cream Body Wash</t>
  </si>
  <si>
    <t>https://assets.myntassets.com/f_webp,dpr_1.0,q_60,w_210,c_limit,fl_progressive/assets/images/22916894/2023/4/28/4c5f3ea5-0024-466f-89d8-ade9c26ff2791682675231613MCaffeineSetOf2CoffeeWhippedCreamBodyWash-100gEach1.jpg;
https://assets.myntassets.com/f_webp,dpr_1.8,q_60,w_210,c_limit,fl_progressive/assets/images/22916894/2023/4/28/4c5f3ea5-0024-466f-89d8-ade9c26ff2791682675231613MCaffeineSetOf2CoffeeWhippedCreamBodyWash-100gEach1.jpg;
https://assets.myntassets.com/f_webp,dpr_2.0,q_60,w_210,c_limit,fl_progressive/assets/images/22916894/2023/4/28/4c5f3ea5-0024-466f-89d8-ade9c26ff2791682675231613MCaffeineSetOf2CoffeeWhippedCreamBodyWash-100gEach1.jpg;
https://assets.myntassets.com/f_webp,dpr_2.2,q_60,w_210,c_limit,fl_progressive/assets/images/22916894/2023/4/28/4c5f3ea5-0024-466f-89d8-ade9c26ff2791682675231613MCaffeineSetOf2CoffeeWhippedCreamBodyWash-100gEach1.jpg;
https://assets.myntassets.com/f_webp,dpr_2.4,q_60,w_210,c_limit,fl_progressive/assets/images/22916894/2023/4/28/4c5f3ea5-0024-466f-89d8-ade9c26ff2791682675231613MCaffeineSetOf2CoffeeWhippedCreamBodyWash-100gEach1.jpg;
https://assets.myntassets.com/f_webp,dpr_2.6,q_60,w_210,c_limit,fl_progressive/assets/images/22916894/2023/4/28/4c5f3ea5-0024-466f-89d8-ade9c26ff2791682675231613MCaffeineSetOf2CoffeeWhippedCreamBodyWash-100gEach1.jpg;
https://assets.myntassets.com/f_webp,dpr_2.8,q_60,w_210,c_limit,fl_progressive/assets/images/22916894/2023/4/28/4c5f3ea5-0024-466f-89d8-ade9c26ff2791682675231613MCaffeineSetOf2CoffeeWhippedCreamBodyWash-100gEach1.jpg</t>
  </si>
  <si>
    <t>https://www.myntra.com/body-wash-and-scrub/mcaffeine/mcaffeine-set-of-2-coffee-whipped-cream-body-wash---100g-each/22916894/buy</t>
  </si>
  <si>
    <t>https://assets.myntassets.com/f_webp,dpr_1.0,q_60,w_210,c_limit,fl_progressive/assets/images/22839920/2023/4/27/d81997f2-540e-4804-837f-4a835352320d1682576386442NYXPROFESSIONALMAKEUPBarewithMeConcealerSerumwithGreenTea96m1.jpg;
https://assets.myntassets.com/f_webp,dpr_1.8,q_60,w_210,c_limit,fl_progressive/assets/images/22839920/2023/4/27/d81997f2-540e-4804-837f-4a835352320d1682576386442NYXPROFESSIONALMAKEUPBarewithMeConcealerSerumwithGreenTea96m1.jpg;
https://assets.myntassets.com/f_webp,dpr_2.0,q_60,w_210,c_limit,fl_progressive/assets/images/22839920/2023/4/27/d81997f2-540e-4804-837f-4a835352320d1682576386442NYXPROFESSIONALMAKEUPBarewithMeConcealerSerumwithGreenTea96m1.jpg;
https://assets.myntassets.com/f_webp,dpr_2.2,q_60,w_210,c_limit,fl_progressive/assets/images/22839920/2023/4/27/d81997f2-540e-4804-837f-4a835352320d1682576386442NYXPROFESSIONALMAKEUPBarewithMeConcealerSerumwithGreenTea96m1.jpg;
https://assets.myntassets.com/f_webp,dpr_2.4,q_60,w_210,c_limit,fl_progressive/assets/images/22839920/2023/4/27/d81997f2-540e-4804-837f-4a835352320d1682576386442NYXPROFESSIONALMAKEUPBarewithMeConcealerSerumwithGreenTea96m1.jpg;
https://assets.myntassets.com/f_webp,dpr_2.6,q_60,w_210,c_limit,fl_progressive/assets/images/22839920/2023/4/27/d81997f2-540e-4804-837f-4a835352320d1682576386442NYXPROFESSIONALMAKEUPBarewithMeConcealerSerumwithGreenTea96m1.jpg;
https://assets.myntassets.com/f_webp,dpr_2.8,q_60,w_210,c_limit,fl_progressive/assets/images/22839920/2023/4/27/d81997f2-540e-4804-837f-4a835352320d1682576386442NYXPROFESSIONALMAKEUPBarewithMeConcealerSerumwithGreenTea96m1.jpg</t>
  </si>
  <si>
    <t>https://www.myntra.com/eyeshadow/nyx-professional-makeup/nyx-professional-makeup-ultimate-glow-shots-liquid-eyeshadow-75ml---mango-moment-09/22839920/buy</t>
  </si>
  <si>
    <t>Seize The Day Cream SPF30++</t>
  </si>
  <si>
    <t>https://assets.myntassets.com/f_webp,dpr_1.0,q_60,w_210,c_limit,fl_progressive/assets/images/22922232/2023/4/27/4d19faff-61c3-4c36-9d6d-252652c538f31682594993664FaceMoisturisers1.jpg;
https://assets.myntassets.com/f_webp,dpr_1.8,q_60,w_210,c_limit,fl_progressive/assets/images/22922232/2023/4/27/4d19faff-61c3-4c36-9d6d-252652c538f31682594993664FaceMoisturisers1.jpg;
https://assets.myntassets.com/f_webp,dpr_2.0,q_60,w_210,c_limit,fl_progressive/assets/images/22922232/2023/4/27/4d19faff-61c3-4c36-9d6d-252652c538f31682594993664FaceMoisturisers1.jpg;
https://assets.myntassets.com/f_webp,dpr_2.2,q_60,w_210,c_limit,fl_progressive/assets/images/22922232/2023/4/27/4d19faff-61c3-4c36-9d6d-252652c538f31682594993664FaceMoisturisers1.jpg;
https://assets.myntassets.com/f_webp,dpr_2.4,q_60,w_210,c_limit,fl_progressive/assets/images/22922232/2023/4/27/4d19faff-61c3-4c36-9d6d-252652c538f31682594993664FaceMoisturisers1.jpg;
https://assets.myntassets.com/f_webp,dpr_2.6,q_60,w_210,c_limit,fl_progressive/assets/images/22922232/2023/4/27/4d19faff-61c3-4c36-9d6d-252652c538f31682594993664FaceMoisturisers1.jpg;
https://assets.myntassets.com/f_webp,dpr_2.8,q_60,w_210,c_limit,fl_progressive/assets/images/22922232/2023/4/27/4d19faff-61c3-4c36-9d6d-252652c538f31682594993664FaceMoisturisers1.jpg</t>
  </si>
  <si>
    <t>https://www.myntra.com/face-moisturisers/the-co-being/-the-co-being-seize-the-day-complete-care-day-cream-spf-30-pa---50gm/22922232/buy</t>
  </si>
  <si>
    <t>BB Cream With Lip Balm</t>
  </si>
  <si>
    <t>https://assets.myntassets.com/f_webp,dpr_1.0,q_60,w_210,c_limit,fl_progressive/assets/images/22897914/2023/4/25/c86076c3-2a6b-43fe-9c5c-ef6ab24ff4951682428321985BBandCCCream1.jpg;
https://assets.myntassets.com/f_webp,dpr_1.8,q_60,w_210,c_limit,fl_progressive/assets/images/22897914/2023/4/25/c86076c3-2a6b-43fe-9c5c-ef6ab24ff4951682428321985BBandCCCream1.jpg;
https://assets.myntassets.com/f_webp,dpr_2.0,q_60,w_210,c_limit,fl_progressive/assets/images/22897914/2023/4/25/c86076c3-2a6b-43fe-9c5c-ef6ab24ff4951682428321985BBandCCCream1.jpg;
https://assets.myntassets.com/f_webp,dpr_2.2,q_60,w_210,c_limit,fl_progressive/assets/images/22897914/2023/4/25/c86076c3-2a6b-43fe-9c5c-ef6ab24ff4951682428321985BBandCCCream1.jpg;
https://assets.myntassets.com/f_webp,dpr_2.4,q_60,w_210,c_limit,fl_progressive/assets/images/22897914/2023/4/25/c86076c3-2a6b-43fe-9c5c-ef6ab24ff4951682428321985BBandCCCream1.jpg;
https://assets.myntassets.com/f_webp,dpr_2.6,q_60,w_210,c_limit,fl_progressive/assets/images/22897914/2023/4/25/c86076c3-2a6b-43fe-9c5c-ef6ab24ff4951682428321985BBandCCCream1.jpg;
https://assets.myntassets.com/f_webp,dpr_2.8,q_60,w_210,c_limit,fl_progressive/assets/images/22897914/2023/4/25/c86076c3-2a6b-43fe-9c5c-ef6ab24ff4951682428321985BBandCCCream1.jpg</t>
  </si>
  <si>
    <t>https://www.myntra.com/bb-and-cc-cream/tnw-the-natural-wash/tnw-the-natural-wash-bb-cream-with-lip-balm--02-medium/22897914/buy</t>
  </si>
  <si>
    <t>Epic Ink Eyeliner - 1ml</t>
  </si>
  <si>
    <t>https://assets.myntassets.com/f_webp,dpr_1.0,q_60,w_210,c_limit,fl_progressive/assets/images/22839356/2023/4/27/78ad44cb-9065-431f-98dd-fdbe1d65d2be1682576351250NYXPROFESSIONALMAKEUPBarewithMeConcealerSerumwithGreenTea96m1.jpg;
https://assets.myntassets.com/f_webp,dpr_1.8,q_60,w_210,c_limit,fl_progressive/assets/images/22839356/2023/4/27/78ad44cb-9065-431f-98dd-fdbe1d65d2be1682576351250NYXPROFESSIONALMAKEUPBarewithMeConcealerSerumwithGreenTea96m1.jpg;
https://assets.myntassets.com/f_webp,dpr_2.0,q_60,w_210,c_limit,fl_progressive/assets/images/22839356/2023/4/27/78ad44cb-9065-431f-98dd-fdbe1d65d2be1682576351250NYXPROFESSIONALMAKEUPBarewithMeConcealerSerumwithGreenTea96m1.jpg;
https://assets.myntassets.com/f_webp,dpr_2.2,q_60,w_210,c_limit,fl_progressive/assets/images/22839356/2023/4/27/78ad44cb-9065-431f-98dd-fdbe1d65d2be1682576351250NYXPROFESSIONALMAKEUPBarewithMeConcealerSerumwithGreenTea96m1.jpg;
https://assets.myntassets.com/f_webp,dpr_2.4,q_60,w_210,c_limit,fl_progressive/assets/images/22839356/2023/4/27/78ad44cb-9065-431f-98dd-fdbe1d65d2be1682576351250NYXPROFESSIONALMAKEUPBarewithMeConcealerSerumwithGreenTea96m1.jpg;
https://assets.myntassets.com/f_webp,dpr_2.6,q_60,w_210,c_limit,fl_progressive/assets/images/22839356/2023/4/27/78ad44cb-9065-431f-98dd-fdbe1d65d2be1682576351250NYXPROFESSIONALMAKEUPBarewithMeConcealerSerumwithGreenTea96m1.jpg;
https://assets.myntassets.com/f_webp,dpr_2.8,q_60,w_210,c_limit,fl_progressive/assets/images/22839356/2023/4/27/78ad44cb-9065-431f-98dd-fdbe1d65d2be1682576351250NYXPROFESSIONALMAKEUPBarewithMeConcealerSerumwithGreenTea96m1.jpg</t>
  </si>
  <si>
    <t>https://www.myntra.com/kajal-and-eyeliner/nyx-professional-makeup/nyx-professional-makeup-waterproof-epic-ink-eyeliner-1ml---black/22839356/buy</t>
  </si>
  <si>
    <t>Lingerie XXL Lipstick - 22</t>
  </si>
  <si>
    <t>https://assets.myntassets.com/f_webp,dpr_1.0,q_60,w_210,c_limit,fl_progressive/assets/images/22701774/2023/4/28/e8247297-b244-47e6-9252-acf3990d1e291682663434348HairAppliancedysonWomenLipstickNYXPROFESSIONALMAKEUPUnisexLi1.jpg;
https://assets.myntassets.com/f_webp,dpr_1.8,q_60,w_210,c_limit,fl_progressive/assets/images/22701774/2023/4/28/e8247297-b244-47e6-9252-acf3990d1e291682663434348HairAppliancedysonWomenLipstickNYXPROFESSIONALMAKEUPUnisexLi1.jpg;
https://assets.myntassets.com/f_webp,dpr_2.0,q_60,w_210,c_limit,fl_progressive/assets/images/22701774/2023/4/28/e8247297-b244-47e6-9252-acf3990d1e291682663434348HairAppliancedysonWomenLipstickNYXPROFESSIONALMAKEUPUnisexLi1.jpg;
https://assets.myntassets.com/f_webp,dpr_2.2,q_60,w_210,c_limit,fl_progressive/assets/images/22701774/2023/4/28/e8247297-b244-47e6-9252-acf3990d1e291682663434348HairAppliancedysonWomenLipstickNYXPROFESSIONALMAKEUPUnisexLi1.jpg;
https://assets.myntassets.com/f_webp,dpr_2.4,q_60,w_210,c_limit,fl_progressive/assets/images/22701774/2023/4/28/e8247297-b244-47e6-9252-acf3990d1e291682663434348HairAppliancedysonWomenLipstickNYXPROFESSIONALMAKEUPUnisexLi1.jpg;
https://assets.myntassets.com/f_webp,dpr_2.6,q_60,w_210,c_limit,fl_progressive/assets/images/22701774/2023/4/28/e8247297-b244-47e6-9252-acf3990d1e291682663434348HairAppliancedysonWomenLipstickNYXPROFESSIONALMAKEUPUnisexLi1.jpg;
https://assets.myntassets.com/f_webp,dpr_2.8,q_60,w_210,c_limit,fl_progressive/assets/images/22701774/2023/4/28/e8247297-b244-47e6-9252-acf3990d1e291682663434348HairAppliancedysonWomenLipstickNYXPROFESSIONALMAKEUPUnisexLi1.jpg</t>
  </si>
  <si>
    <t>https://www.myntra.com/lipstick/nyx-professional-makeup/nyx-professional-makeup-lip-lingerie-xxl-matte-liquid-lipstick-4-ml---sizzlin-22/22701774/buy</t>
  </si>
  <si>
    <t>Set Of 2 Cica Extract Serum</t>
  </si>
  <si>
    <t>https://assets.myntassets.com/f_webp,dpr_1.0,q_60,w_210,c_limit,fl_progressive/assets/images/22916872/2023/4/28/01e02661-41c4-4818-a773-2742c988676f1682675213721MCaffeineSetOf2CicaExtractToner-SerumwithGreenTeaCaffeine-151.jpg;
https://assets.myntassets.com/f_webp,dpr_1.8,q_60,w_210,c_limit,fl_progressive/assets/images/22916872/2023/4/28/01e02661-41c4-4818-a773-2742c988676f1682675213721MCaffeineSetOf2CicaExtractToner-SerumwithGreenTeaCaffeine-151.jpg;
https://assets.myntassets.com/f_webp,dpr_2.0,q_60,w_210,c_limit,fl_progressive/assets/images/22916872/2023/4/28/01e02661-41c4-4818-a773-2742c988676f1682675213721MCaffeineSetOf2CicaExtractToner-SerumwithGreenTeaCaffeine-151.jpg;
https://assets.myntassets.com/f_webp,dpr_2.2,q_60,w_210,c_limit,fl_progressive/assets/images/22916872/2023/4/28/01e02661-41c4-4818-a773-2742c988676f1682675213721MCaffeineSetOf2CicaExtractToner-SerumwithGreenTeaCaffeine-151.jpg;
https://assets.myntassets.com/f_webp,dpr_2.4,q_60,w_210,c_limit,fl_progressive/assets/images/22916872/2023/4/28/01e02661-41c4-4818-a773-2742c988676f1682675213721MCaffeineSetOf2CicaExtractToner-SerumwithGreenTeaCaffeine-151.jpg;
https://assets.myntassets.com/f_webp,dpr_2.6,q_60,w_210,c_limit,fl_progressive/assets/images/22916872/2023/4/28/01e02661-41c4-4818-a773-2742c988676f1682675213721MCaffeineSetOf2CicaExtractToner-SerumwithGreenTeaCaffeine-151.jpg;
https://assets.myntassets.com/f_webp,dpr_2.8,q_60,w_210,c_limit,fl_progressive/assets/images/22916872/2023/4/28/01e02661-41c4-4818-a773-2742c988676f1682675213721MCaffeineSetOf2CicaExtractToner-SerumwithGreenTeaCaffeine-151.jpg</t>
  </si>
  <si>
    <t>https://www.myntra.com/face-serum-and-gel/mcaffeine/mcaffeine-set-of-2-cica-extract-toner-serum-with-green-tea--caffeine---150ml-each/22916872/buy</t>
  </si>
  <si>
    <t>Cocoa Skin Smoothie Face Wash</t>
  </si>
  <si>
    <t>https://assets.myntassets.com/f_webp,dpr_1.0,q_60,w_210,c_limit,fl_progressive/assets/images/22878470/2023/4/24/d74f9839-51b1-4159-9e13-396845deee7a1682328964614FaceWashandCleanser1.jpg;
https://assets.myntassets.com/f_webp,dpr_1.8,q_60,w_210,c_limit,fl_progressive/assets/images/22878470/2023/4/24/d74f9839-51b1-4159-9e13-396845deee7a1682328964614FaceWashandCleanser1.jpg;
https://assets.myntassets.com/f_webp,dpr_2.0,q_60,w_210,c_limit,fl_progressive/assets/images/22878470/2023/4/24/d74f9839-51b1-4159-9e13-396845deee7a1682328964614FaceWashandCleanser1.jpg;
https://assets.myntassets.com/f_webp,dpr_2.2,q_60,w_210,c_limit,fl_progressive/assets/images/22878470/2023/4/24/d74f9839-51b1-4159-9e13-396845deee7a1682328964614FaceWashandCleanser1.jpg;
https://assets.myntassets.com/f_webp,dpr_2.4,q_60,w_210,c_limit,fl_progressive/assets/images/22878470/2023/4/24/d74f9839-51b1-4159-9e13-396845deee7a1682328964614FaceWashandCleanser1.jpg;
https://assets.myntassets.com/f_webp,dpr_2.6,q_60,w_210,c_limit,fl_progressive/assets/images/22878470/2023/4/24/d74f9839-51b1-4159-9e13-396845deee7a1682328964614FaceWashandCleanser1.jpg;
https://assets.myntassets.com/f_webp,dpr_2.8,q_60,w_210,c_limit,fl_progressive/assets/images/22878470/2023/4/24/d74f9839-51b1-4159-9e13-396845deee7a1682328964614FaceWashandCleanser1.jpg</t>
  </si>
  <si>
    <t>https://www.myntra.com/face-wash-and-cleanser/zeoveda/zeoveda-cocoa-skin-smoothie-nourishing-face-wash-with-shea-butter--cocoa-butter---150g/22878470/buy</t>
  </si>
  <si>
    <t>Cant Stop Wont Stop Foundation</t>
  </si>
  <si>
    <t>https://assets.myntassets.com/f_webp,dpr_1.0,q_60,w_210,c_limit,fl_progressive/assets/images/22838352/2023/4/27/bb09e4a8-f821-4f7f-8d22-a00fbebbf3e21682576369186NYXPROFESSIONALMAKEUPBarewithMeConcealerSerumwithGreenTea96m1.jpg;
https://assets.myntassets.com/f_webp,dpr_1.8,q_60,w_210,c_limit,fl_progressive/assets/images/22838352/2023/4/27/bb09e4a8-f821-4f7f-8d22-a00fbebbf3e21682576369186NYXPROFESSIONALMAKEUPBarewithMeConcealerSerumwithGreenTea96m1.jpg;
https://assets.myntassets.com/f_webp,dpr_2.0,q_60,w_210,c_limit,fl_progressive/assets/images/22838352/2023/4/27/bb09e4a8-f821-4f7f-8d22-a00fbebbf3e21682576369186NYXPROFESSIONALMAKEUPBarewithMeConcealerSerumwithGreenTea96m1.jpg;
https://assets.myntassets.com/f_webp,dpr_2.2,q_60,w_210,c_limit,fl_progressive/assets/images/22838352/2023/4/27/bb09e4a8-f821-4f7f-8d22-a00fbebbf3e21682576369186NYXPROFESSIONALMAKEUPBarewithMeConcealerSerumwithGreenTea96m1.jpg;
https://assets.myntassets.com/f_webp,dpr_2.4,q_60,w_210,c_limit,fl_progressive/assets/images/22838352/2023/4/27/bb09e4a8-f821-4f7f-8d22-a00fbebbf3e21682576369186NYXPROFESSIONALMAKEUPBarewithMeConcealerSerumwithGreenTea96m1.jpg;
https://assets.myntassets.com/f_webp,dpr_2.6,q_60,w_210,c_limit,fl_progressive/assets/images/22838352/2023/4/27/bb09e4a8-f821-4f7f-8d22-a00fbebbf3e21682576369186NYXPROFESSIONALMAKEUPBarewithMeConcealerSerumwithGreenTea96m1.jpg;
https://assets.myntassets.com/f_webp,dpr_2.8,q_60,w_210,c_limit,fl_progressive/assets/images/22838352/2023/4/27/bb09e4a8-f821-4f7f-8d22-a00fbebbf3e21682576369186NYXPROFESSIONALMAKEUPBarewithMeConcealerSerumwithGreenTea96m1.jpg</t>
  </si>
  <si>
    <t>https://www.myntra.com/foundation-and-primer/nyx-professional-makeup/nyx-professional-makeup-cant-stop-wont-stop-full-coverage-foundation-30ml--medium-olive-09/22838352/buy</t>
  </si>
  <si>
    <t>Set of 2 Green Tea Moisturizer</t>
  </si>
  <si>
    <t>https://assets.myntassets.com/f_webp,dpr_1.0,q_60,w_210,c_limit,fl_progressive/assets/images/22916960/2023/4/28/1d905938-9a3b-4709-84a8-82664f6eeae61682675220552MCaffeineSetof2GreenTeaOil-FreeMoisturizerwithNiacinamideCaf1.jpg;
https://assets.myntassets.com/f_webp,dpr_1.8,q_60,w_210,c_limit,fl_progressive/assets/images/22916960/2023/4/28/1d905938-9a3b-4709-84a8-82664f6eeae61682675220552MCaffeineSetof2GreenTeaOil-FreeMoisturizerwithNiacinamideCaf1.jpg;
https://assets.myntassets.com/f_webp,dpr_2.0,q_60,w_210,c_limit,fl_progressive/assets/images/22916960/2023/4/28/1d905938-9a3b-4709-84a8-82664f6eeae61682675220552MCaffeineSetof2GreenTeaOil-FreeMoisturizerwithNiacinamideCaf1.jpg;
https://assets.myntassets.com/f_webp,dpr_2.2,q_60,w_210,c_limit,fl_progressive/assets/images/22916960/2023/4/28/1d905938-9a3b-4709-84a8-82664f6eeae61682675220552MCaffeineSetof2GreenTeaOil-FreeMoisturizerwithNiacinamideCaf1.jpg;
https://assets.myntassets.com/f_webp,dpr_2.4,q_60,w_210,c_limit,fl_progressive/assets/images/22916960/2023/4/28/1d905938-9a3b-4709-84a8-82664f6eeae61682675220552MCaffeineSetof2GreenTeaOil-FreeMoisturizerwithNiacinamideCaf1.jpg;
https://assets.myntassets.com/f_webp,dpr_2.6,q_60,w_210,c_limit,fl_progressive/assets/images/22916960/2023/4/28/1d905938-9a3b-4709-84a8-82664f6eeae61682675220552MCaffeineSetof2GreenTeaOil-FreeMoisturizerwithNiacinamideCaf1.jpg;
https://assets.myntassets.com/f_webp,dpr_2.8,q_60,w_210,c_limit,fl_progressive/assets/images/22916960/2023/4/28/1d905938-9a3b-4709-84a8-82664f6eeae61682675220552MCaffeineSetof2GreenTeaOil-FreeMoisturizerwithNiacinamideCaf1.jpg</t>
  </si>
  <si>
    <t>https://www.myntra.com/face-moisturisers/mcaffeine/mcaffeine-set-of-2-green-tea-oil-free-moisturizer-with-niacinamide--caffeine---50-ml-each/22916960/buy</t>
  </si>
  <si>
    <t>Set Of 2 Face Cleansing Butter</t>
  </si>
  <si>
    <t>https://assets.myntassets.com/f_webp,dpr_1.0,q_60,w_210,c_limit,fl_progressive/assets/images/22916908/2023/4/28/2a018344-cfe3-4927-b304-c34e552d14751682675221261MCaffeineSetOf2CoffeeFaceCleansingButterforMakeupDirtRemoval1.jpg;
https://assets.myntassets.com/f_webp,dpr_1.8,q_60,w_210,c_limit,fl_progressive/assets/images/22916908/2023/4/28/2a018344-cfe3-4927-b304-c34e552d14751682675221261MCaffeineSetOf2CoffeeFaceCleansingButterforMakeupDirtRemoval1.jpg;
https://assets.myntassets.com/f_webp,dpr_2.0,q_60,w_210,c_limit,fl_progressive/assets/images/22916908/2023/4/28/2a018344-cfe3-4927-b304-c34e552d14751682675221261MCaffeineSetOf2CoffeeFaceCleansingButterforMakeupDirtRemoval1.jpg;
https://assets.myntassets.com/f_webp,dpr_2.2,q_60,w_210,c_limit,fl_progressive/assets/images/22916908/2023/4/28/2a018344-cfe3-4927-b304-c34e552d14751682675221261MCaffeineSetOf2CoffeeFaceCleansingButterforMakeupDirtRemoval1.jpg;
https://assets.myntassets.com/f_webp,dpr_2.4,q_60,w_210,c_limit,fl_progressive/assets/images/22916908/2023/4/28/2a018344-cfe3-4927-b304-c34e552d14751682675221261MCaffeineSetOf2CoffeeFaceCleansingButterforMakeupDirtRemoval1.jpg;
https://assets.myntassets.com/f_webp,dpr_2.6,q_60,w_210,c_limit,fl_progressive/assets/images/22916908/2023/4/28/2a018344-cfe3-4927-b304-c34e552d14751682675221261MCaffeineSetOf2CoffeeFaceCleansingButterforMakeupDirtRemoval1.jpg;
https://assets.myntassets.com/f_webp,dpr_2.8,q_60,w_210,c_limit,fl_progressive/assets/images/22916908/2023/4/28/2a018344-cfe3-4927-b304-c34e552d14751682675221261MCaffeineSetOf2CoffeeFaceCleansingButterforMakeupDirtRemoval1.jpg</t>
  </si>
  <si>
    <t>https://www.myntra.com/makeup-remover/mcaffeine/mcaffeine-set-of-2-coffee-face-cleansing-butter-for-makeup--dirt-removal---100g-each/22916908/buy</t>
  </si>
  <si>
    <t>Lingerie XXL Lipstick - 17</t>
  </si>
  <si>
    <t>https://assets.myntassets.com/f_webp,dpr_1.0,q_60,w_210,c_limit,fl_progressive/assets/images/22701780/2023/4/28/9af39706-7c0e-4cb1-9e60-0763f6dee22b1682663441387HairAppliancedysonWomenLipstickNYXPROFESSIONALMAKEUPUnisexLi1.jpg;
https://assets.myntassets.com/f_webp,dpr_1.8,q_60,w_210,c_limit,fl_progressive/assets/images/22701780/2023/4/28/9af39706-7c0e-4cb1-9e60-0763f6dee22b1682663441387HairAppliancedysonWomenLipstickNYXPROFESSIONALMAKEUPUnisexLi1.jpg;
https://assets.myntassets.com/f_webp,dpr_2.0,q_60,w_210,c_limit,fl_progressive/assets/images/22701780/2023/4/28/9af39706-7c0e-4cb1-9e60-0763f6dee22b1682663441387HairAppliancedysonWomenLipstickNYXPROFESSIONALMAKEUPUnisexLi1.jpg;
https://assets.myntassets.com/f_webp,dpr_2.2,q_60,w_210,c_limit,fl_progressive/assets/images/22701780/2023/4/28/9af39706-7c0e-4cb1-9e60-0763f6dee22b1682663441387HairAppliancedysonWomenLipstickNYXPROFESSIONALMAKEUPUnisexLi1.jpg;
https://assets.myntassets.com/f_webp,dpr_2.4,q_60,w_210,c_limit,fl_progressive/assets/images/22701780/2023/4/28/9af39706-7c0e-4cb1-9e60-0763f6dee22b1682663441387HairAppliancedysonWomenLipstickNYXPROFESSIONALMAKEUPUnisexLi1.jpg;
https://assets.myntassets.com/f_webp,dpr_2.6,q_60,w_210,c_limit,fl_progressive/assets/images/22701780/2023/4/28/9af39706-7c0e-4cb1-9e60-0763f6dee22b1682663441387HairAppliancedysonWomenLipstickNYXPROFESSIONALMAKEUPUnisexLi1.jpg;
https://assets.myntassets.com/f_webp,dpr_2.8,q_60,w_210,c_limit,fl_progressive/assets/images/22701780/2023/4/28/9af39706-7c0e-4cb1-9e60-0763f6dee22b1682663441387HairAppliancedysonWomenLipstickNYXPROFESSIONALMAKEUPUnisexLi1.jpg</t>
  </si>
  <si>
    <t>https://www.myntra.com/lipstick/nyx-professional-makeup/nyx-professional-makeup-lip-lingerie-xxl-matte-liquid-lipstick-4-ml---xxtended-17/22701780/buy</t>
  </si>
  <si>
    <t>https://assets.myntassets.com/f_webp,dpr_1.0,q_60,w_210,c_limit,fl_progressive/assets/images/22839916/2023/4/27/4eb84928-12e0-42e5-a7db-1db63e2caa8f1682576364632NYXPROFESSIONALMAKEUPBarewithMeConcealerSerumwithGreenTea96m1.jpg;
https://assets.myntassets.com/f_webp,dpr_1.8,q_60,w_210,c_limit,fl_progressive/assets/images/22839916/2023/4/27/4eb84928-12e0-42e5-a7db-1db63e2caa8f1682576364632NYXPROFESSIONALMAKEUPBarewithMeConcealerSerumwithGreenTea96m1.jpg;
https://assets.myntassets.com/f_webp,dpr_2.0,q_60,w_210,c_limit,fl_progressive/assets/images/22839916/2023/4/27/4eb84928-12e0-42e5-a7db-1db63e2caa8f1682576364632NYXPROFESSIONALMAKEUPBarewithMeConcealerSerumwithGreenTea96m1.jpg;
https://assets.myntassets.com/f_webp,dpr_2.2,q_60,w_210,c_limit,fl_progressive/assets/images/22839916/2023/4/27/4eb84928-12e0-42e5-a7db-1db63e2caa8f1682576364632NYXPROFESSIONALMAKEUPBarewithMeConcealerSerumwithGreenTea96m1.jpg;
https://assets.myntassets.com/f_webp,dpr_2.4,q_60,w_210,c_limit,fl_progressive/assets/images/22839916/2023/4/27/4eb84928-12e0-42e5-a7db-1db63e2caa8f1682576364632NYXPROFESSIONALMAKEUPBarewithMeConcealerSerumwithGreenTea96m1.jpg;
https://assets.myntassets.com/f_webp,dpr_2.6,q_60,w_210,c_limit,fl_progressive/assets/images/22839916/2023/4/27/4eb84928-12e0-42e5-a7db-1db63e2caa8f1682576364632NYXPROFESSIONALMAKEUPBarewithMeConcealerSerumwithGreenTea96m1.jpg;
https://assets.myntassets.com/f_webp,dpr_2.8,q_60,w_210,c_limit,fl_progressive/assets/images/22839916/2023/4/27/4eb84928-12e0-42e5-a7db-1db63e2caa8f1682576364632NYXPROFESSIONALMAKEUPBarewithMeConcealerSerumwithGreenTea96m1.jpg</t>
  </si>
  <si>
    <t>https://www.myntra.com/eyeshadow/nyx-professional-makeup/nyx-professional-makeup-ultimate-glow-shots-liquid-eyeshadow-75ml---wow-cacao-10/22839916/buy</t>
  </si>
  <si>
    <t>Lingerie XXL Lipstick - 02</t>
  </si>
  <si>
    <t>https://assets.myntassets.com/f_webp,dpr_1.0,q_60,w_210,c_limit,fl_progressive/assets/images/22701762/2023/4/28/b5272893-1e96-402f-bae3-bacdfafcbd391682663412827HairAppliancedysonWomenLipstickNYXPROFESSIONALMAKEUPUnisexLi1.jpg;
https://assets.myntassets.com/f_webp,dpr_1.8,q_60,w_210,c_limit,fl_progressive/assets/images/22701762/2023/4/28/b5272893-1e96-402f-bae3-bacdfafcbd391682663412827HairAppliancedysonWomenLipstickNYXPROFESSIONALMAKEUPUnisexLi1.jpg;
https://assets.myntassets.com/f_webp,dpr_2.0,q_60,w_210,c_limit,fl_progressive/assets/images/22701762/2023/4/28/b5272893-1e96-402f-bae3-bacdfafcbd391682663412827HairAppliancedysonWomenLipstickNYXPROFESSIONALMAKEUPUnisexLi1.jpg;
https://assets.myntassets.com/f_webp,dpr_2.2,q_60,w_210,c_limit,fl_progressive/assets/images/22701762/2023/4/28/b5272893-1e96-402f-bae3-bacdfafcbd391682663412827HairAppliancedysonWomenLipstickNYXPROFESSIONALMAKEUPUnisexLi1.jpg;
https://assets.myntassets.com/f_webp,dpr_2.4,q_60,w_210,c_limit,fl_progressive/assets/images/22701762/2023/4/28/b5272893-1e96-402f-bae3-bacdfafcbd391682663412827HairAppliancedysonWomenLipstickNYXPROFESSIONALMAKEUPUnisexLi1.jpg;
https://assets.myntassets.com/f_webp,dpr_2.6,q_60,w_210,c_limit,fl_progressive/assets/images/22701762/2023/4/28/b5272893-1e96-402f-bae3-bacdfafcbd391682663412827HairAppliancedysonWomenLipstickNYXPROFESSIONALMAKEUPUnisexLi1.jpg;
https://assets.myntassets.com/f_webp,dpr_2.8,q_60,w_210,c_limit,fl_progressive/assets/images/22701762/2023/4/28/b5272893-1e96-402f-bae3-bacdfafcbd391682663412827HairAppliancedysonWomenLipstickNYXPROFESSIONALMAKEUPUnisexLi1.jpg</t>
  </si>
  <si>
    <t>https://www.myntra.com/lipstick/nyx-professional-makeup/nyx-professional-makeup-lip-lingerie-xxl-matte-liquid-lipstick-4ml---turn-on-02/22701762/buy</t>
  </si>
  <si>
    <t>Set of 2 Espresso Body Wash</t>
  </si>
  <si>
    <t>https://assets.myntassets.com/f_webp,dpr_1.0,q_60,w_210,c_limit,fl_progressive/assets/images/22916936/2023/4/28/34fc1bdc-1749-496f-98db-1144e56857ed1682675222368MCaffeineSetof2NakedRawCoffeeEspressoBodyWashGelwithAHA-300m1.jpg;
https://assets.myntassets.com/f_webp,dpr_1.8,q_60,w_210,c_limit,fl_progressive/assets/images/22916936/2023/4/28/34fc1bdc-1749-496f-98db-1144e56857ed1682675222368MCaffeineSetof2NakedRawCoffeeEspressoBodyWashGelwithAHA-300m1.jpg;
https://assets.myntassets.com/f_webp,dpr_2.0,q_60,w_210,c_limit,fl_progressive/assets/images/22916936/2023/4/28/34fc1bdc-1749-496f-98db-1144e56857ed1682675222368MCaffeineSetof2NakedRawCoffeeEspressoBodyWashGelwithAHA-300m1.jpg;
https://assets.myntassets.com/f_webp,dpr_2.2,q_60,w_210,c_limit,fl_progressive/assets/images/22916936/2023/4/28/34fc1bdc-1749-496f-98db-1144e56857ed1682675222368MCaffeineSetof2NakedRawCoffeeEspressoBodyWashGelwithAHA-300m1.jpg;
https://assets.myntassets.com/f_webp,dpr_2.4,q_60,w_210,c_limit,fl_progressive/assets/images/22916936/2023/4/28/34fc1bdc-1749-496f-98db-1144e56857ed1682675222368MCaffeineSetof2NakedRawCoffeeEspressoBodyWashGelwithAHA-300m1.jpg;
https://assets.myntassets.com/f_webp,dpr_2.6,q_60,w_210,c_limit,fl_progressive/assets/images/22916936/2023/4/28/34fc1bdc-1749-496f-98db-1144e56857ed1682675222368MCaffeineSetof2NakedRawCoffeeEspressoBodyWashGelwithAHA-300m1.jpg;
https://assets.myntassets.com/f_webp,dpr_2.8,q_60,w_210,c_limit,fl_progressive/assets/images/22916936/2023/4/28/34fc1bdc-1749-496f-98db-1144e56857ed1682675222368MCaffeineSetof2NakedRawCoffeeEspressoBodyWashGelwithAHA-300m1.jpg</t>
  </si>
  <si>
    <t>https://www.myntra.com/body-wash-and-scrub/mcaffeine/mcaffeine-set-of-2-naked--raw-coffee-espresso-body-wash-gel-with-aha---300-ml-each/22916936/buy</t>
  </si>
  <si>
    <t>https://assets.myntassets.com/f_webp,dpr_1.0,q_60,w_210,c_limit,fl_progressive/assets/images/22838180/2023/4/27/f3a5d6a7-8fa7-4abc-b650-dee662c51df91682576373304NYXPROFESSIONALMAKEUPPowderPuffMatteLippieCream12ml-SquadGoa1.jpg;
https://assets.myntassets.com/f_webp,dpr_1.8,q_60,w_210,c_limit,fl_progressive/assets/images/22838180/2023/4/27/f3a5d6a7-8fa7-4abc-b650-dee662c51df91682576373304NYXPROFESSIONALMAKEUPPowderPuffMatteLippieCream12ml-SquadGoa1.jpg;
https://assets.myntassets.com/f_webp,dpr_2.0,q_60,w_210,c_limit,fl_progressive/assets/images/22838180/2023/4/27/f3a5d6a7-8fa7-4abc-b650-dee662c51df91682576373304NYXPROFESSIONALMAKEUPPowderPuffMatteLippieCream12ml-SquadGoa1.jpg;
https://assets.myntassets.com/f_webp,dpr_2.2,q_60,w_210,c_limit,fl_progressive/assets/images/22838180/2023/4/27/f3a5d6a7-8fa7-4abc-b650-dee662c51df91682576373304NYXPROFESSIONALMAKEUPPowderPuffMatteLippieCream12ml-SquadGoa1.jpg;
https://assets.myntassets.com/f_webp,dpr_2.4,q_60,w_210,c_limit,fl_progressive/assets/images/22838180/2023/4/27/f3a5d6a7-8fa7-4abc-b650-dee662c51df91682576373304NYXPROFESSIONALMAKEUPPowderPuffMatteLippieCream12ml-SquadGoa1.jpg;
https://assets.myntassets.com/f_webp,dpr_2.6,q_60,w_210,c_limit,fl_progressive/assets/images/22838180/2023/4/27/f3a5d6a7-8fa7-4abc-b650-dee662c51df91682576373304NYXPROFESSIONALMAKEUPPowderPuffMatteLippieCream12ml-SquadGoa1.jpg;
https://assets.myntassets.com/f_webp,dpr_2.8,q_60,w_210,c_limit,fl_progressive/assets/images/22838180/2023/4/27/f3a5d6a7-8fa7-4abc-b650-dee662c51df91682576373304NYXPROFESSIONALMAKEUPPowderPuffMatteLippieCream12ml-SquadGoa1.jpg</t>
  </si>
  <si>
    <t>https://www.myntra.com/highlighter-and-blush/nyx-professional-makeup/nyx-professional-makeup-born-to-glow-super-blendable-icy-highlighter-duo---platinum-status/22838180/buy</t>
  </si>
  <si>
    <t>Apricot Body Wash - 800 ml</t>
  </si>
  <si>
    <t>https://assets.myntassets.com/f_webp,dpr_1.0,q_60,w_210,c_limit,fl_progressive/assets/images/1661398/2023/4/28/eedcc8bb-24f2-41b2-9da7-512379ebba701682676427478-Biotique-Botanicals-Bio-Apricot-Refreshing-Soap-Free-Body-Wa-1.jpg;
https://assets.myntassets.com/f_webp,dpr_1.8,q_60,w_210,c_limit,fl_progressive/assets/images/1661398/2023/4/28/eedcc8bb-24f2-41b2-9da7-512379ebba701682676427478-Biotique-Botanicals-Bio-Apricot-Refreshing-Soap-Free-Body-Wa-1.jpg;
https://assets.myntassets.com/f_webp,dpr_2.0,q_60,w_210,c_limit,fl_progressive/assets/images/1661398/2023/4/28/eedcc8bb-24f2-41b2-9da7-512379ebba701682676427478-Biotique-Botanicals-Bio-Apricot-Refreshing-Soap-Free-Body-Wa-1.jpg;
https://assets.myntassets.com/f_webp,dpr_2.2,q_60,w_210,c_limit,fl_progressive/assets/images/1661398/2023/4/28/eedcc8bb-24f2-41b2-9da7-512379ebba701682676427478-Biotique-Botanicals-Bio-Apricot-Refreshing-Soap-Free-Body-Wa-1.jpg;
https://assets.myntassets.com/f_webp,dpr_2.4,q_60,w_210,c_limit,fl_progressive/assets/images/1661398/2023/4/28/eedcc8bb-24f2-41b2-9da7-512379ebba701682676427478-Biotique-Botanicals-Bio-Apricot-Refreshing-Soap-Free-Body-Wa-1.jpg;
https://assets.myntassets.com/f_webp,dpr_2.6,q_60,w_210,c_limit,fl_progressive/assets/images/1661398/2023/4/28/eedcc8bb-24f2-41b2-9da7-512379ebba701682676427478-Biotique-Botanicals-Bio-Apricot-Refreshing-Soap-Free-Body-Wa-1.jpg;
https://assets.myntassets.com/f_webp,dpr_2.8,q_60,w_210,c_limit,fl_progressive/assets/images/1661398/2023/4/28/eedcc8bb-24f2-41b2-9da7-512379ebba701682676427478-Biotique-Botanicals-Bio-Apricot-Refreshing-Soap-Free-Body-Wa-1.jpg</t>
  </si>
  <si>
    <t>https://www.myntra.com/body-wash-and-scrub/biotique/biotique-botanicals-bio-apricot-refreshing-soap-free-body-wash-with-turmeric---800-ml/1661398/buy</t>
  </si>
  <si>
    <t>BB Cream &amp; Vitamin C Face Wash</t>
  </si>
  <si>
    <t>https://assets.myntassets.com/f_webp,dpr_1.0,q_60,w_210,c_limit,fl_progressive/assets/images/22911938/2023/4/26/c70ce63b-d26e-4021-be5d-cc095883bc4f1682515966377BBandCCCream1.jpg;
https://assets.myntassets.com/f_webp,dpr_1.8,q_60,w_210,c_limit,fl_progressive/assets/images/22911938/2023/4/26/c70ce63b-d26e-4021-be5d-cc095883bc4f1682515966377BBandCCCream1.jpg;
https://assets.myntassets.com/f_webp,dpr_2.0,q_60,w_210,c_limit,fl_progressive/assets/images/22911938/2023/4/26/c70ce63b-d26e-4021-be5d-cc095883bc4f1682515966377BBandCCCream1.jpg;
https://assets.myntassets.com/f_webp,dpr_2.2,q_60,w_210,c_limit,fl_progressive/assets/images/22911938/2023/4/26/c70ce63b-d26e-4021-be5d-cc095883bc4f1682515966377BBandCCCream1.jpg;
https://assets.myntassets.com/f_webp,dpr_2.4,q_60,w_210,c_limit,fl_progressive/assets/images/22911938/2023/4/26/c70ce63b-d26e-4021-be5d-cc095883bc4f1682515966377BBandCCCream1.jpg;
https://assets.myntassets.com/f_webp,dpr_2.6,q_60,w_210,c_limit,fl_progressive/assets/images/22911938/2023/4/26/c70ce63b-d26e-4021-be5d-cc095883bc4f1682515966377BBandCCCream1.jpg;
https://assets.myntassets.com/f_webp,dpr_2.8,q_60,w_210,c_limit,fl_progressive/assets/images/22911938/2023/4/26/c70ce63b-d26e-4021-be5d-cc095883bc4f1682515966377BBandCCCream1.jpg</t>
  </si>
  <si>
    <t>https://www.myntra.com/bb-and-cc-cream/tnw-the-natural-wash/tnw-the-natural-wash-set-of-bb-cream--vitamin-c-exfoliating-face-wash---30ml100ml/22911938/buy</t>
  </si>
  <si>
    <t>Eyelash Curler</t>
  </si>
  <si>
    <t>https://assets.myntassets.com/f_webp,dpr_1.0,q_60,w_210,c_limit,fl_progressive/assets/images/22864204/2023/4/22/c378a7e9-ac98-48e2-b014-7f1b61702c701682156724388FalseEyelashCurler1.jpg;
https://assets.myntassets.com/f_webp,dpr_1.8,q_60,w_210,c_limit,fl_progressive/assets/images/22864204/2023/4/22/c378a7e9-ac98-48e2-b014-7f1b61702c701682156724388FalseEyelashCurler1.jpg;
https://assets.myntassets.com/f_webp,dpr_2.0,q_60,w_210,c_limit,fl_progressive/assets/images/22864204/2023/4/22/c378a7e9-ac98-48e2-b014-7f1b61702c701682156724388FalseEyelashCurler1.jpg;
https://assets.myntassets.com/f_webp,dpr_2.2,q_60,w_210,c_limit,fl_progressive/assets/images/22864204/2023/4/22/c378a7e9-ac98-48e2-b014-7f1b61702c701682156724388FalseEyelashCurler1.jpg;
https://assets.myntassets.com/f_webp,dpr_2.4,q_60,w_210,c_limit,fl_progressive/assets/images/22864204/2023/4/22/c378a7e9-ac98-48e2-b014-7f1b61702c701682156724388FalseEyelashCurler1.jpg;
https://assets.myntassets.com/f_webp,dpr_2.6,q_60,w_210,c_limit,fl_progressive/assets/images/22864204/2023/4/22/c378a7e9-ac98-48e2-b014-7f1b61702c701682156724388FalseEyelashCurler1.jpg;
https://assets.myntassets.com/f_webp,dpr_2.8,q_60,w_210,c_limit,fl_progressive/assets/images/22864204/2023/4/22/c378a7e9-ac98-48e2-b014-7f1b61702c701682156724388FalseEyelashCurler1.jpg</t>
  </si>
  <si>
    <t>https://www.myntra.com/beauty-accessory/veoni-belle/veoni-belle-professional-makeup-eyelash-curler---pink/22864204/buy</t>
  </si>
  <si>
    <t>https://assets.myntassets.com/f_webp,dpr_1.0,q_60,w_210,c_limit,fl_progressive/assets/images/22838334/2023/4/27/74982bf8-2814-42ec-9a78-6b10e69c0c981682576371875NYXPROFESSIONALMAKEUPBarewithMeConcealerSerumwithGreenTea96m1.jpg;
https://assets.myntassets.com/f_webp,dpr_1.8,q_60,w_210,c_limit,fl_progressive/assets/images/22838334/2023/4/27/74982bf8-2814-42ec-9a78-6b10e69c0c981682576371875NYXPROFESSIONALMAKEUPBarewithMeConcealerSerumwithGreenTea96m1.jpg;
https://assets.myntassets.com/f_webp,dpr_2.0,q_60,w_210,c_limit,fl_progressive/assets/images/22838334/2023/4/27/74982bf8-2814-42ec-9a78-6b10e69c0c981682576371875NYXPROFESSIONALMAKEUPBarewithMeConcealerSerumwithGreenTea96m1.jpg;
https://assets.myntassets.com/f_webp,dpr_2.2,q_60,w_210,c_limit,fl_progressive/assets/images/22838334/2023/4/27/74982bf8-2814-42ec-9a78-6b10e69c0c981682576371875NYXPROFESSIONALMAKEUPBarewithMeConcealerSerumwithGreenTea96m1.jpg;
https://assets.myntassets.com/f_webp,dpr_2.4,q_60,w_210,c_limit,fl_progressive/assets/images/22838334/2023/4/27/74982bf8-2814-42ec-9a78-6b10e69c0c981682576371875NYXPROFESSIONALMAKEUPBarewithMeConcealerSerumwithGreenTea96m1.jpg;
https://assets.myntassets.com/f_webp,dpr_2.6,q_60,w_210,c_limit,fl_progressive/assets/images/22838334/2023/4/27/74982bf8-2814-42ec-9a78-6b10e69c0c981682576371875NYXPROFESSIONALMAKEUPBarewithMeConcealerSerumwithGreenTea96m1.jpg;
https://assets.myntassets.com/f_webp,dpr_2.8,q_60,w_210,c_limit,fl_progressive/assets/images/22838334/2023/4/27/74982bf8-2814-42ec-9a78-6b10e69c0c981682576371875NYXPROFESSIONALMAKEUPBarewithMeConcealerSerumwithGreenTea96m1.jpg</t>
  </si>
  <si>
    <t>https://www.myntra.com/foundation-and-primer/nyx-professional-makeup/nyx-professional-makeup-cant-stop-wont-stop-full-coverage-foundation-30ml---buff-10/22838334/buy</t>
  </si>
  <si>
    <t>Bare with Me Concealer Serum</t>
  </si>
  <si>
    <t>https://assets.myntassets.com/f_webp,dpr_1.0,q_60,w_210,c_limit,fl_progressive/assets/images/22838210/2023/4/27/03f72069-4965-43f0-a6fd-d4488d644d381682576365376NYXPROFESSIONALMAKEUPBarewithMeConcealerSerumwithGreenTea96m1.jpg;
https://assets.myntassets.com/f_webp,dpr_1.8,q_60,w_210,c_limit,fl_progressive/assets/images/22838210/2023/4/27/03f72069-4965-43f0-a6fd-d4488d644d381682576365376NYXPROFESSIONALMAKEUPBarewithMeConcealerSerumwithGreenTea96m1.jpg;
https://assets.myntassets.com/f_webp,dpr_2.0,q_60,w_210,c_limit,fl_progressive/assets/images/22838210/2023/4/27/03f72069-4965-43f0-a6fd-d4488d644d381682576365376NYXPROFESSIONALMAKEUPBarewithMeConcealerSerumwithGreenTea96m1.jpg;
https://assets.myntassets.com/f_webp,dpr_2.2,q_60,w_210,c_limit,fl_progressive/assets/images/22838210/2023/4/27/03f72069-4965-43f0-a6fd-d4488d644d381682576365376NYXPROFESSIONALMAKEUPBarewithMeConcealerSerumwithGreenTea96m1.jpg;
https://assets.myntassets.com/f_webp,dpr_2.4,q_60,w_210,c_limit,fl_progressive/assets/images/22838210/2023/4/27/03f72069-4965-43f0-a6fd-d4488d644d381682576365376NYXPROFESSIONALMAKEUPBarewithMeConcealerSerumwithGreenTea96m1.jpg;
https://assets.myntassets.com/f_webp,dpr_2.6,q_60,w_210,c_limit,fl_progressive/assets/images/22838210/2023/4/27/03f72069-4965-43f0-a6fd-d4488d644d381682576365376NYXPROFESSIONALMAKEUPBarewithMeConcealerSerumwithGreenTea96m1.jpg;
https://assets.myntassets.com/f_webp,dpr_2.8,q_60,w_210,c_limit,fl_progressive/assets/images/22838210/2023/4/27/03f72069-4965-43f0-a6fd-d4488d644d381682576365376NYXPROFESSIONALMAKEUPBarewithMeConcealerSerumwithGreenTea96m1.jpg</t>
  </si>
  <si>
    <t>https://www.myntra.com/concealer/nyx-professional-makeup/nyx-professional-makeup-bare-with-me-concealer-serum-with-green-tea-96ml---medium-07/22838210/buy</t>
  </si>
  <si>
    <t>Set Of Neem Comb &amp; Hair Oil</t>
  </si>
  <si>
    <t>https://assets.myntassets.com/f_webp,dpr_1.0,q_60,w_210,c_limit,fl_progressive/assets/images/22554244/2023/3/29/160dfdd4-43b6-4fba-9cd8-568debb362801680076798568HairBrushandComb1.jpg;
https://assets.myntassets.com/f_webp,dpr_1.8,q_60,w_210,c_limit,fl_progressive/assets/images/22554244/2023/3/29/160dfdd4-43b6-4fba-9cd8-568debb362801680076798568HairBrushandComb1.jpg;
https://assets.myntassets.com/f_webp,dpr_2.0,q_60,w_210,c_limit,fl_progressive/assets/images/22554244/2023/3/29/160dfdd4-43b6-4fba-9cd8-568debb362801680076798568HairBrushandComb1.jpg;
https://assets.myntassets.com/f_webp,dpr_2.2,q_60,w_210,c_limit,fl_progressive/assets/images/22554244/2023/3/29/160dfdd4-43b6-4fba-9cd8-568debb362801680076798568HairBrushandComb1.jpg;
https://assets.myntassets.com/f_webp,dpr_2.4,q_60,w_210,c_limit,fl_progressive/assets/images/22554244/2023/3/29/160dfdd4-43b6-4fba-9cd8-568debb362801680076798568HairBrushandComb1.jpg;
https://assets.myntassets.com/f_webp,dpr_2.6,q_60,w_210,c_limit,fl_progressive/assets/images/22554244/2023/3/29/160dfdd4-43b6-4fba-9cd8-568debb362801680076798568HairBrushandComb1.jpg;
https://assets.myntassets.com/f_webp,dpr_2.8,q_60,w_210,c_limit,fl_progressive/assets/images/22554244/2023/3/29/160dfdd4-43b6-4fba-9cd8-568debb362801680076798568HairBrushandComb1.jpg</t>
  </si>
  <si>
    <t>https://www.myntra.com/hair-care-kit/nat-habit/nat-habit-set-of-wide-tooth-kacchi-neem-comb--hibiscus-amla-dasabuti-hair-oil/22554244/buy</t>
  </si>
  <si>
    <t>BB Cream &amp; Rose Gold Oil</t>
  </si>
  <si>
    <t>https://assets.myntassets.com/f_webp,dpr_1.0,q_60,w_210,c_limit,fl_progressive/assets/images/22911926/2023/4/26/53025c90-c497-485f-a482-221d39c4a8141682515044794BBandCCCream1.jpg;
https://assets.myntassets.com/f_webp,dpr_1.8,q_60,w_210,c_limit,fl_progressive/assets/images/22911926/2023/4/26/53025c90-c497-485f-a482-221d39c4a8141682515044794BBandCCCream1.jpg;
https://assets.myntassets.com/f_webp,dpr_2.0,q_60,w_210,c_limit,fl_progressive/assets/images/22911926/2023/4/26/53025c90-c497-485f-a482-221d39c4a8141682515044794BBandCCCream1.jpg;
https://assets.myntassets.com/f_webp,dpr_2.2,q_60,w_210,c_limit,fl_progressive/assets/images/22911926/2023/4/26/53025c90-c497-485f-a482-221d39c4a8141682515044794BBandCCCream1.jpg;
https://assets.myntassets.com/f_webp,dpr_2.4,q_60,w_210,c_limit,fl_progressive/assets/images/22911926/2023/4/26/53025c90-c497-485f-a482-221d39c4a8141682515044794BBandCCCream1.jpg;
https://assets.myntassets.com/f_webp,dpr_2.6,q_60,w_210,c_limit,fl_progressive/assets/images/22911926/2023/4/26/53025c90-c497-485f-a482-221d39c4a8141682515044794BBandCCCream1.jpg;
https://assets.myntassets.com/f_webp,dpr_2.8,q_60,w_210,c_limit,fl_progressive/assets/images/22911926/2023/4/26/53025c90-c497-485f-a482-221d39c4a8141682515044794BBandCCCream1.jpg</t>
  </si>
  <si>
    <t>https://www.myntra.com/bb-and-cc-cream/tnw-the-natural-wash/tnw-the-natural-wash-set-of-bb-cream--rose-gold-oil---30ml15ml/22911926/buy</t>
  </si>
  <si>
    <t>https://assets.myntassets.com/f_webp,dpr_1.0,q_60,w_210,c_limit,fl_progressive/assets/images/22838194/2023/4/27/bfc178e2-b134-4bba-99df-1140123514791682576349829NYXPROFESSIONALMAKEUPBarewithMeConcealerSerumwithGreenTea96m1.jpg;
https://assets.myntassets.com/f_webp,dpr_1.8,q_60,w_210,c_limit,fl_progressive/assets/images/22838194/2023/4/27/bfc178e2-b134-4bba-99df-1140123514791682576349829NYXPROFESSIONALMAKEUPBarewithMeConcealerSerumwithGreenTea96m1.jpg;
https://assets.myntassets.com/f_webp,dpr_2.0,q_60,w_210,c_limit,fl_progressive/assets/images/22838194/2023/4/27/bfc178e2-b134-4bba-99df-1140123514791682576349829NYXPROFESSIONALMAKEUPBarewithMeConcealerSerumwithGreenTea96m1.jpg;
https://assets.myntassets.com/f_webp,dpr_2.2,q_60,w_210,c_limit,fl_progressive/assets/images/22838194/2023/4/27/bfc178e2-b134-4bba-99df-1140123514791682576349829NYXPROFESSIONALMAKEUPBarewithMeConcealerSerumwithGreenTea96m1.jpg;
https://assets.myntassets.com/f_webp,dpr_2.4,q_60,w_210,c_limit,fl_progressive/assets/images/22838194/2023/4/27/bfc178e2-b134-4bba-99df-1140123514791682576349829NYXPROFESSIONALMAKEUPBarewithMeConcealerSerumwithGreenTea96m1.jpg;
https://assets.myntassets.com/f_webp,dpr_2.6,q_60,w_210,c_limit,fl_progressive/assets/images/22838194/2023/4/27/bfc178e2-b134-4bba-99df-1140123514791682576349829NYXPROFESSIONALMAKEUPBarewithMeConcealerSerumwithGreenTea96m1.jpg;
https://assets.myntassets.com/f_webp,dpr_2.8,q_60,w_210,c_limit,fl_progressive/assets/images/22838194/2023/4/27/bfc178e2-b134-4bba-99df-1140123514791682576349829NYXPROFESSIONALMAKEUPBarewithMeConcealerSerumwithGreenTea96m1.jpg</t>
  </si>
  <si>
    <t>https://www.myntra.com/concealer/nyx-professional-makeup/nyx-professional-makeup-bare-with-me-concealer-serum-with-green-tea-96ml---golden-05/22838194/buy</t>
  </si>
  <si>
    <t>https://assets.myntassets.com/f_webp,dpr_1.0,q_60,w_210,c_limit,fl_progressive/assets/images/22916922/2023/4/28/318a3c86-d175-412e-b8d8-8a5a3a02547e1682675229679MCaffeineSetof2DeeplyNourishingCoffeeBodyWashwithAlmonds-2001.jpg;
https://assets.myntassets.com/f_webp,dpr_1.8,q_60,w_210,c_limit,fl_progressive/assets/images/22916922/2023/4/28/318a3c86-d175-412e-b8d8-8a5a3a02547e1682675229679MCaffeineSetof2DeeplyNourishingCoffeeBodyWashwithAlmonds-2001.jpg;
https://assets.myntassets.com/f_webp,dpr_2.0,q_60,w_210,c_limit,fl_progressive/assets/images/22916922/2023/4/28/318a3c86-d175-412e-b8d8-8a5a3a02547e1682675229679MCaffeineSetof2DeeplyNourishingCoffeeBodyWashwithAlmonds-2001.jpg;
https://assets.myntassets.com/f_webp,dpr_2.2,q_60,w_210,c_limit,fl_progressive/assets/images/22916922/2023/4/28/318a3c86-d175-412e-b8d8-8a5a3a02547e1682675229679MCaffeineSetof2DeeplyNourishingCoffeeBodyWashwithAlmonds-2001.jpg;
https://assets.myntassets.com/f_webp,dpr_2.4,q_60,w_210,c_limit,fl_progressive/assets/images/22916922/2023/4/28/318a3c86-d175-412e-b8d8-8a5a3a02547e1682675229679MCaffeineSetof2DeeplyNourishingCoffeeBodyWashwithAlmonds-2001.jpg;
https://assets.myntassets.com/f_webp,dpr_2.6,q_60,w_210,c_limit,fl_progressive/assets/images/22916922/2023/4/28/318a3c86-d175-412e-b8d8-8a5a3a02547e1682675229679MCaffeineSetof2DeeplyNourishingCoffeeBodyWashwithAlmonds-2001.jpg;
https://assets.myntassets.com/f_webp,dpr_2.8,q_60,w_210,c_limit,fl_progressive/assets/images/22916922/2023/4/28/318a3c86-d175-412e-b8d8-8a5a3a02547e1682675229679MCaffeineSetof2DeeplyNourishingCoffeeBodyWashwithAlmonds-2001.jpg</t>
  </si>
  <si>
    <t>https://www.myntra.com/body-wash-and-scrub/mcaffeine/mcaffeine-set-of-2-deeply-nourishing-coffee-body-wash-with-almonds---200-ml-each/22916922/buy</t>
  </si>
  <si>
    <t>Micro Brow Pencil - Brunette</t>
  </si>
  <si>
    <t>https://assets.myntassets.com/f_webp,dpr_1.0,q_60,w_210,c_limit,fl_progressive/assets/images/22839362/2023/4/27/a9351851-6cd8-4a80-b3a1-1842cd4c03da1682576376445NYXPROFESSIONALMAKEUPBarewithMeConcealerSerumwithGreenTea96m1.jpg;
https://assets.myntassets.com/f_webp,dpr_1.8,q_60,w_210,c_limit,fl_progressive/assets/images/22839362/2023/4/27/a9351851-6cd8-4a80-b3a1-1842cd4c03da1682576376445NYXPROFESSIONALMAKEUPBarewithMeConcealerSerumwithGreenTea96m1.jpg;
https://assets.myntassets.com/f_webp,dpr_2.0,q_60,w_210,c_limit,fl_progressive/assets/images/22839362/2023/4/27/a9351851-6cd8-4a80-b3a1-1842cd4c03da1682576376445NYXPROFESSIONALMAKEUPBarewithMeConcealerSerumwithGreenTea96m1.jpg;
https://assets.myntassets.com/f_webp,dpr_2.2,q_60,w_210,c_limit,fl_progressive/assets/images/22839362/2023/4/27/a9351851-6cd8-4a80-b3a1-1842cd4c03da1682576376445NYXPROFESSIONALMAKEUPBarewithMeConcealerSerumwithGreenTea96m1.jpg;
https://assets.myntassets.com/f_webp,dpr_2.4,q_60,w_210,c_limit,fl_progressive/assets/images/22839362/2023/4/27/a9351851-6cd8-4a80-b3a1-1842cd4c03da1682576376445NYXPROFESSIONALMAKEUPBarewithMeConcealerSerumwithGreenTea96m1.jpg;
https://assets.myntassets.com/f_webp,dpr_2.6,q_60,w_210,c_limit,fl_progressive/assets/images/22839362/2023/4/27/a9351851-6cd8-4a80-b3a1-1842cd4c03da1682576376445NYXPROFESSIONALMAKEUPBarewithMeConcealerSerumwithGreenTea96m1.jpg;
https://assets.myntassets.com/f_webp,dpr_2.8,q_60,w_210,c_limit,fl_progressive/assets/images/22839362/2023/4/27/a9351851-6cd8-4a80-b3a1-1842cd4c03da1682576376445NYXPROFESSIONALMAKEUPBarewithMeConcealerSerumwithGreenTea96m1.jpg</t>
  </si>
  <si>
    <t>https://www.myntra.com/eyebrow-enhancer/nyx-professional-makeup/nyx-professional-makeup-highly-pigmented-micro-brow-pencil---brunette/22839362/buy</t>
  </si>
  <si>
    <t>Mint &amp; Tea Tree Body Wash</t>
  </si>
  <si>
    <t>https://assets.myntassets.com/f_webp,dpr_1.0,q_60,w_210,c_limit,fl_progressive/assets/images/22913016/2023/4/26/04dbba62-a664-4c70-a4c3-10efc7df27931682526995490BodyWashandScrub1.jpg;
https://assets.myntassets.com/f_webp,dpr_1.8,q_60,w_210,c_limit,fl_progressive/assets/images/22913016/2023/4/26/04dbba62-a664-4c70-a4c3-10efc7df27931682526995490BodyWashandScrub1.jpg;
https://assets.myntassets.com/f_webp,dpr_2.0,q_60,w_210,c_limit,fl_progressive/assets/images/22913016/2023/4/26/04dbba62-a664-4c70-a4c3-10efc7df27931682526995490BodyWashandScrub1.jpg;
https://assets.myntassets.com/f_webp,dpr_2.2,q_60,w_210,c_limit,fl_progressive/assets/images/22913016/2023/4/26/04dbba62-a664-4c70-a4c3-10efc7df27931682526995490BodyWashandScrub1.jpg;
https://assets.myntassets.com/f_webp,dpr_2.4,q_60,w_210,c_limit,fl_progressive/assets/images/22913016/2023/4/26/04dbba62-a664-4c70-a4c3-10efc7df27931682526995490BodyWashandScrub1.jpg;
https://assets.myntassets.com/f_webp,dpr_2.6,q_60,w_210,c_limit,fl_progressive/assets/images/22913016/2023/4/26/04dbba62-a664-4c70-a4c3-10efc7df27931682526995490BodyWashandScrub1.jpg;
https://assets.myntassets.com/f_webp,dpr_2.8,q_60,w_210,c_limit,fl_progressive/assets/images/22913016/2023/4/26/04dbba62-a664-4c70-a4c3-10efc7df27931682526995490BodyWashandScrub1.jpg</t>
  </si>
  <si>
    <t>https://www.myntra.com/body-wash-and-scrub/crazy-owl/-crazy-owl-mint--tea-tree-body-wash-for-energizing--revitalising-250ml/22913016/buy</t>
  </si>
  <si>
    <t>2 Pcs Night &amp; Day Cream</t>
  </si>
  <si>
    <t>https://assets.myntassets.com/f_webp,dpr_1.0,q_60,w_210,c_limit,fl_progressive/assets/images/22922236/2023/4/27/abd9ab4d-11ca-4024-bbaf-faaba15098251682595118891FaceMoisturisers1.jpg;
https://assets.myntassets.com/f_webp,dpr_1.8,q_60,w_210,c_limit,fl_progressive/assets/images/22922236/2023/4/27/abd9ab4d-11ca-4024-bbaf-faaba15098251682595118891FaceMoisturisers1.jpg;
https://assets.myntassets.com/f_webp,dpr_2.0,q_60,w_210,c_limit,fl_progressive/assets/images/22922236/2023/4/27/abd9ab4d-11ca-4024-bbaf-faaba15098251682595118891FaceMoisturisers1.jpg;
https://assets.myntassets.com/f_webp,dpr_2.2,q_60,w_210,c_limit,fl_progressive/assets/images/22922236/2023/4/27/abd9ab4d-11ca-4024-bbaf-faaba15098251682595118891FaceMoisturisers1.jpg;
https://assets.myntassets.com/f_webp,dpr_2.4,q_60,w_210,c_limit,fl_progressive/assets/images/22922236/2023/4/27/abd9ab4d-11ca-4024-bbaf-faaba15098251682595118891FaceMoisturisers1.jpg;
https://assets.myntassets.com/f_webp,dpr_2.6,q_60,w_210,c_limit,fl_progressive/assets/images/22922236/2023/4/27/abd9ab4d-11ca-4024-bbaf-faaba15098251682595118891FaceMoisturisers1.jpg;
https://assets.myntassets.com/f_webp,dpr_2.8,q_60,w_210,c_limit,fl_progressive/assets/images/22922236/2023/4/27/abd9ab4d-11ca-4024-bbaf-faaba15098251682595118891FaceMoisturisers1.jpg</t>
  </si>
  <si>
    <t>https://www.myntra.com/face-moisturisers/the-co-being/the-co-being-set-of-2-fix-the-night-cream--seize-the--day-cream---50gm/22922236/buy</t>
  </si>
  <si>
    <t>https://assets.myntassets.com/f_webp,dpr_1.0,q_60,w_210,c_limit,fl_progressive/assets/images/22909510/2023/4/26/081ecc6f-3262-4917-a752-6eab5fbf79811682512815126NourishMantraAdvancedHairGrowthSerum1.jpg;
https://assets.myntassets.com/f_webp,dpr_1.8,q_60,w_210,c_limit,fl_progressive/assets/images/22909510/2023/4/26/081ecc6f-3262-4917-a752-6eab5fbf79811682512815126NourishMantraAdvancedHairGrowthSerum1.jpg;
https://assets.myntassets.com/f_webp,dpr_2.0,q_60,w_210,c_limit,fl_progressive/assets/images/22909510/2023/4/26/081ecc6f-3262-4917-a752-6eab5fbf79811682512815126NourishMantraAdvancedHairGrowthSerum1.jpg;
https://assets.myntassets.com/f_webp,dpr_2.2,q_60,w_210,c_limit,fl_progressive/assets/images/22909510/2023/4/26/081ecc6f-3262-4917-a752-6eab5fbf79811682512815126NourishMantraAdvancedHairGrowthSerum1.jpg;
https://assets.myntassets.com/f_webp,dpr_2.4,q_60,w_210,c_limit,fl_progressive/assets/images/22909510/2023/4/26/081ecc6f-3262-4917-a752-6eab5fbf79811682512815126NourishMantraAdvancedHairGrowthSerum1.jpg;
https://assets.myntassets.com/f_webp,dpr_2.6,q_60,w_210,c_limit,fl_progressive/assets/images/22909510/2023/4/26/081ecc6f-3262-4917-a752-6eab5fbf79811682512815126NourishMantraAdvancedHairGrowthSerum1.jpg;
https://assets.myntassets.com/f_webp,dpr_2.8,q_60,w_210,c_limit,fl_progressive/assets/images/22909510/2023/4/26/081ecc6f-3262-4917-a752-6eab5fbf79811682512815126NourishMantraAdvancedHairGrowthSerum1.jpg</t>
  </si>
  <si>
    <t>https://www.myntra.com/hair-serum/nourish-mantra/nourish-mantra-advanced-hair-growth-serum--50ml/22909510/buy</t>
  </si>
  <si>
    <t>Mango Mania Body Wash</t>
  </si>
  <si>
    <t>https://assets.myntassets.com/f_webp,dpr_1.0,q_60,w_210,c_limit,fl_progressive/assets/images/22913014/2023/4/26/6bcf25aa-f12c-48d3-bd8c-9605442c7f381682528923329BodyWashandScrub1.jpg;
https://assets.myntassets.com/f_webp,dpr_1.8,q_60,w_210,c_limit,fl_progressive/assets/images/22913014/2023/4/26/6bcf25aa-f12c-48d3-bd8c-9605442c7f381682528923329BodyWashandScrub1.jpg;
https://assets.myntassets.com/f_webp,dpr_2.0,q_60,w_210,c_limit,fl_progressive/assets/images/22913014/2023/4/26/6bcf25aa-f12c-48d3-bd8c-9605442c7f381682528923329BodyWashandScrub1.jpg;
https://assets.myntassets.com/f_webp,dpr_2.2,q_60,w_210,c_limit,fl_progressive/assets/images/22913014/2023/4/26/6bcf25aa-f12c-48d3-bd8c-9605442c7f381682528923329BodyWashandScrub1.jpg;
https://assets.myntassets.com/f_webp,dpr_2.4,q_60,w_210,c_limit,fl_progressive/assets/images/22913014/2023/4/26/6bcf25aa-f12c-48d3-bd8c-9605442c7f381682528923329BodyWashandScrub1.jpg;
https://assets.myntassets.com/f_webp,dpr_2.6,q_60,w_210,c_limit,fl_progressive/assets/images/22913014/2023/4/26/6bcf25aa-f12c-48d3-bd8c-9605442c7f381682528923329BodyWashandScrub1.jpg;
https://assets.myntassets.com/f_webp,dpr_2.8,q_60,w_210,c_limit,fl_progressive/assets/images/22913014/2023/4/26/6bcf25aa-f12c-48d3-bd8c-9605442c7f381682528923329BodyWashandScrub1.jpg</t>
  </si>
  <si>
    <t>https://www.myntra.com/body-wash-and-scrub/crazy-owl/crazy-owl-mango-mania-body-wash-for-replenishing--moisturising-250ml/22913014/buy</t>
  </si>
  <si>
    <t>Makeup Setting Spray - 60 ml</t>
  </si>
  <si>
    <t>https://assets.myntassets.com/f_webp,dpr_1.0,q_60,w_210,c_limit,fl_progressive/assets/images/22838332/2023/4/27/d2f27612-c203-4ebd-8f6a-71548652704f1682587073591-NYX-PROFESSIONAL-MAKEUP-Long-Lasting-Matte-Finish-Makeup-Set-1.jpg;
https://assets.myntassets.com/f_webp,dpr_1.8,q_60,w_210,c_limit,fl_progressive/assets/images/22838332/2023/4/27/d2f27612-c203-4ebd-8f6a-71548652704f1682587073591-NYX-PROFESSIONAL-MAKEUP-Long-Lasting-Matte-Finish-Makeup-Set-1.jpg;
https://assets.myntassets.com/f_webp,dpr_2.0,q_60,w_210,c_limit,fl_progressive/assets/images/22838332/2023/4/27/d2f27612-c203-4ebd-8f6a-71548652704f1682587073591-NYX-PROFESSIONAL-MAKEUP-Long-Lasting-Matte-Finish-Makeup-Set-1.jpg;
https://assets.myntassets.com/f_webp,dpr_2.2,q_60,w_210,c_limit,fl_progressive/assets/images/22838332/2023/4/27/d2f27612-c203-4ebd-8f6a-71548652704f1682587073591-NYX-PROFESSIONAL-MAKEUP-Long-Lasting-Matte-Finish-Makeup-Set-1.jpg;
https://assets.myntassets.com/f_webp,dpr_2.4,q_60,w_210,c_limit,fl_progressive/assets/images/22838332/2023/4/27/d2f27612-c203-4ebd-8f6a-71548652704f1682587073591-NYX-PROFESSIONAL-MAKEUP-Long-Lasting-Matte-Finish-Makeup-Set-1.jpg;
https://assets.myntassets.com/f_webp,dpr_2.6,q_60,w_210,c_limit,fl_progressive/assets/images/22838332/2023/4/27/d2f27612-c203-4ebd-8f6a-71548652704f1682587073591-NYX-PROFESSIONAL-MAKEUP-Long-Lasting-Matte-Finish-Makeup-Set-1.jpg;
https://assets.myntassets.com/f_webp,dpr_2.8,q_60,w_210,c_limit,fl_progressive/assets/images/22838332/2023/4/27/d2f27612-c203-4ebd-8f6a-71548652704f1682587073591-NYX-PROFESSIONAL-MAKEUP-Long-Lasting-Matte-Finish-Makeup-Set-1.jpg</t>
  </si>
  <si>
    <t>https://www.myntra.com/foundation-and-primer/nyx-professional-makeup/nyx-professional-makeup-long-lasting-matte-finish-makeup-setting-spray---60-ml/22838332/buy</t>
  </si>
  <si>
    <t>BB Cream With Gel Cream</t>
  </si>
  <si>
    <t>https://assets.myntassets.com/f_webp,dpr_1.0,q_60,w_210,c_limit,fl_progressive/assets/images/22897908/2023/4/25/48de4169-a3eb-402e-bc43-2971056396891682435549596BBandCCCream1.jpg;
https://assets.myntassets.com/f_webp,dpr_1.8,q_60,w_210,c_limit,fl_progressive/assets/images/22897908/2023/4/25/48de4169-a3eb-402e-bc43-2971056396891682435549596BBandCCCream1.jpg;
https://assets.myntassets.com/f_webp,dpr_2.0,q_60,w_210,c_limit,fl_progressive/assets/images/22897908/2023/4/25/48de4169-a3eb-402e-bc43-2971056396891682435549596BBandCCCream1.jpg;
https://assets.myntassets.com/f_webp,dpr_2.2,q_60,w_210,c_limit,fl_progressive/assets/images/22897908/2023/4/25/48de4169-a3eb-402e-bc43-2971056396891682435549596BBandCCCream1.jpg;
https://assets.myntassets.com/f_webp,dpr_2.4,q_60,w_210,c_limit,fl_progressive/assets/images/22897908/2023/4/25/48de4169-a3eb-402e-bc43-2971056396891682435549596BBandCCCream1.jpg;
https://assets.myntassets.com/f_webp,dpr_2.6,q_60,w_210,c_limit,fl_progressive/assets/images/22897908/2023/4/25/48de4169-a3eb-402e-bc43-2971056396891682435549596BBandCCCream1.jpg;
https://assets.myntassets.com/f_webp,dpr_2.8,q_60,w_210,c_limit,fl_progressive/assets/images/22897908/2023/4/25/48de4169-a3eb-402e-bc43-2971056396891682435549596BBandCCCream1.jpg</t>
  </si>
  <si>
    <t>https://www.myntra.com/bb-and-cc-cream/tnw-the-natural-wash/tnw-the-natural-wash-bb-cream-with-face-moisturizing-gel-cream/22897908/buy</t>
  </si>
  <si>
    <t>Lingerie XXL Lipstick - 10</t>
  </si>
  <si>
    <t>https://assets.myntassets.com/f_webp,dpr_1.0,q_60,w_210,c_limit,fl_progressive/assets/images/22701752/2023/4/28/2d545b68-53af-4fbf-baaf-13474cf0e6751682663416163HairAppliancedysonWomenLipstickNYXPROFESSIONALMAKEUPUnisexLi1.jpg;
https://assets.myntassets.com/f_webp,dpr_1.8,q_60,w_210,c_limit,fl_progressive/assets/images/22701752/2023/4/28/2d545b68-53af-4fbf-baaf-13474cf0e6751682663416163HairAppliancedysonWomenLipstickNYXPROFESSIONALMAKEUPUnisexLi1.jpg;
https://assets.myntassets.com/f_webp,dpr_2.0,q_60,w_210,c_limit,fl_progressive/assets/images/22701752/2023/4/28/2d545b68-53af-4fbf-baaf-13474cf0e6751682663416163HairAppliancedysonWomenLipstickNYXPROFESSIONALMAKEUPUnisexLi1.jpg;
https://assets.myntassets.com/f_webp,dpr_2.2,q_60,w_210,c_limit,fl_progressive/assets/images/22701752/2023/4/28/2d545b68-53af-4fbf-baaf-13474cf0e6751682663416163HairAppliancedysonWomenLipstickNYXPROFESSIONALMAKEUPUnisexLi1.jpg;
https://assets.myntassets.com/f_webp,dpr_2.4,q_60,w_210,c_limit,fl_progressive/assets/images/22701752/2023/4/28/2d545b68-53af-4fbf-baaf-13474cf0e6751682663416163HairAppliancedysonWomenLipstickNYXPROFESSIONALMAKEUPUnisexLi1.jpg;
https://assets.myntassets.com/f_webp,dpr_2.6,q_60,w_210,c_limit,fl_progressive/assets/images/22701752/2023/4/28/2d545b68-53af-4fbf-baaf-13474cf0e6751682663416163HairAppliancedysonWomenLipstickNYXPROFESSIONALMAKEUPUnisexLi1.jpg;
https://assets.myntassets.com/f_webp,dpr_2.8,q_60,w_210,c_limit,fl_progressive/assets/images/22701752/2023/4/28/2d545b68-53af-4fbf-baaf-13474cf0e6751682663416163HairAppliancedysonWomenLipstickNYXPROFESSIONALMAKEUPUnisexLi1.jpg</t>
  </si>
  <si>
    <t>https://www.myntra.com/lipstick/nyx-professional-makeup/nyx-professional-makeup-lip-lingerie-xxl-matte-liquid-lipstick-4ml---low-cut-10/22701752/buy</t>
  </si>
  <si>
    <t>Seductive Oud Body Wash -250ml</t>
  </si>
  <si>
    <t>https://assets.myntassets.com/f_webp,dpr_1.0,q_60,w_210,c_limit,fl_progressive/assets/images/22913020/2023/4/26/54747020-88a0-410b-9c46-4938b4babd571682519570726BodyWashandScrub1.jpg;
https://assets.myntassets.com/f_webp,dpr_1.8,q_60,w_210,c_limit,fl_progressive/assets/images/22913020/2023/4/26/54747020-88a0-410b-9c46-4938b4babd571682519570726BodyWashandScrub1.jpg;
https://assets.myntassets.com/f_webp,dpr_2.0,q_60,w_210,c_limit,fl_progressive/assets/images/22913020/2023/4/26/54747020-88a0-410b-9c46-4938b4babd571682519570726BodyWashandScrub1.jpg;
https://assets.myntassets.com/f_webp,dpr_2.2,q_60,w_210,c_limit,fl_progressive/assets/images/22913020/2023/4/26/54747020-88a0-410b-9c46-4938b4babd571682519570726BodyWashandScrub1.jpg;
https://assets.myntassets.com/f_webp,dpr_2.4,q_60,w_210,c_limit,fl_progressive/assets/images/22913020/2023/4/26/54747020-88a0-410b-9c46-4938b4babd571682519570726BodyWashandScrub1.jpg;
https://assets.myntassets.com/f_webp,dpr_2.6,q_60,w_210,c_limit,fl_progressive/assets/images/22913020/2023/4/26/54747020-88a0-410b-9c46-4938b4babd571682519570726BodyWashandScrub1.jpg;
https://assets.myntassets.com/f_webp,dpr_2.8,q_60,w_210,c_limit,fl_progressive/assets/images/22913020/2023/4/26/54747020-88a0-410b-9c46-4938b4babd571682519570726BodyWashandScrub1.jpg</t>
  </si>
  <si>
    <t>https://www.myntra.com/body-wash-and-scrub/crazy-owl/-crazy-owl-seductive-oud-body-wash--250ml/22913020/buy</t>
  </si>
  <si>
    <t>https://assets.myntassets.com/f_webp,dpr_1.0,q_60,w_210,c_limit,fl_progressive/assets/images/22838344/2023/4/27/31ea5f77-88e4-4322-8d4e-6d9b4fa7581e1682576388649NYXPROFESSIONALMAKEUPBarewithMeConcealerSerumwithGreenTea96m1.jpg;
https://assets.myntassets.com/f_webp,dpr_1.8,q_60,w_210,c_limit,fl_progressive/assets/images/22838344/2023/4/27/31ea5f77-88e4-4322-8d4e-6d9b4fa7581e1682576388649NYXPROFESSIONALMAKEUPBarewithMeConcealerSerumwithGreenTea96m1.jpg;
https://assets.myntassets.com/f_webp,dpr_2.0,q_60,w_210,c_limit,fl_progressive/assets/images/22838344/2023/4/27/31ea5f77-88e4-4322-8d4e-6d9b4fa7581e1682576388649NYXPROFESSIONALMAKEUPBarewithMeConcealerSerumwithGreenTea96m1.jpg;
https://assets.myntassets.com/f_webp,dpr_2.2,q_60,w_210,c_limit,fl_progressive/assets/images/22838344/2023/4/27/31ea5f77-88e4-4322-8d4e-6d9b4fa7581e1682576388649NYXPROFESSIONALMAKEUPBarewithMeConcealerSerumwithGreenTea96m1.jpg;
https://assets.myntassets.com/f_webp,dpr_2.4,q_60,w_210,c_limit,fl_progressive/assets/images/22838344/2023/4/27/31ea5f77-88e4-4322-8d4e-6d9b4fa7581e1682576388649NYXPROFESSIONALMAKEUPBarewithMeConcealerSerumwithGreenTea96m1.jpg;
https://assets.myntassets.com/f_webp,dpr_2.6,q_60,w_210,c_limit,fl_progressive/assets/images/22838344/2023/4/27/31ea5f77-88e4-4322-8d4e-6d9b4fa7581e1682576388649NYXPROFESSIONALMAKEUPBarewithMeConcealerSerumwithGreenTea96m1.jpg;
https://assets.myntassets.com/f_webp,dpr_2.8,q_60,w_210,c_limit,fl_progressive/assets/images/22838344/2023/4/27/31ea5f77-88e4-4322-8d4e-6d9b4fa7581e1682576388649NYXPROFESSIONALMAKEUPBarewithMeConcealerSerumwithGreenTea96m1.jpg</t>
  </si>
  <si>
    <t>https://www.myntra.com/foundation-and-primer/nyx-professional-makeup/nyx-professional-makeup-cant-stop-wont-stop-full-coverage-foundation-30ml---caramel-15/22838344/buy</t>
  </si>
  <si>
    <t>Powder Puff Lippie Cream - 01</t>
  </si>
  <si>
    <t>https://assets.myntassets.com/f_webp,dpr_1.0,q_60,w_210,c_limit,fl_progressive/assets/images/22701756/2023/4/27/07263f17-9689-40f4-a712-560a6a39c78d1682576353020NYXPROFESSIONALMAKEUPPowderPuffMatteLippieCream12ml-SquadGoa1.jpg;
https://assets.myntassets.com/f_webp,dpr_1.8,q_60,w_210,c_limit,fl_progressive/assets/images/22701756/2023/4/27/07263f17-9689-40f4-a712-560a6a39c78d1682576353020NYXPROFESSIONALMAKEUPPowderPuffMatteLippieCream12ml-SquadGoa1.jpg;
https://assets.myntassets.com/f_webp,dpr_2.0,q_60,w_210,c_limit,fl_progressive/assets/images/22701756/2023/4/27/07263f17-9689-40f4-a712-560a6a39c78d1682576353020NYXPROFESSIONALMAKEUPPowderPuffMatteLippieCream12ml-SquadGoa1.jpg;
https://assets.myntassets.com/f_webp,dpr_2.2,q_60,w_210,c_limit,fl_progressive/assets/images/22701756/2023/4/27/07263f17-9689-40f4-a712-560a6a39c78d1682576353020NYXPROFESSIONALMAKEUPPowderPuffMatteLippieCream12ml-SquadGoa1.jpg;
https://assets.myntassets.com/f_webp,dpr_2.4,q_60,w_210,c_limit,fl_progressive/assets/images/22701756/2023/4/27/07263f17-9689-40f4-a712-560a6a39c78d1682576353020NYXPROFESSIONALMAKEUPPowderPuffMatteLippieCream12ml-SquadGoa1.jpg;
https://assets.myntassets.com/f_webp,dpr_2.6,q_60,w_210,c_limit,fl_progressive/assets/images/22701756/2023/4/27/07263f17-9689-40f4-a712-560a6a39c78d1682576353020NYXPROFESSIONALMAKEUPPowderPuffMatteLippieCream12ml-SquadGoa1.jpg;
https://assets.myntassets.com/f_webp,dpr_2.8,q_60,w_210,c_limit,fl_progressive/assets/images/22701756/2023/4/27/07263f17-9689-40f4-a712-560a6a39c78d1682576353020NYXPROFESSIONALMAKEUPPowderPuffMatteLippieCream12ml-SquadGoa1.jpg</t>
  </si>
  <si>
    <t>https://www.myntra.com/lipstick/nyx-professional-makeup/nyx-professional-makeup-powder-puff-lightweight-lippie-cream-12-ml---cool-intentions-01/22701756/buy</t>
  </si>
  <si>
    <t>2 Pcs Vitamin C Mask Sheet</t>
  </si>
  <si>
    <t>https://assets.myntassets.com/f_webp,dpr_1.0,q_60,w_210,c_limit,fl_progressive/assets/images/22913244/2023/4/26/d34fe06e-efd3-430b-9bfa-22529022c0821682524566545MatraVitaminCBrighteningFacialSerumMaskSheetSetof21.jpg;
https://assets.myntassets.com/f_webp,dpr_1.8,q_60,w_210,c_limit,fl_progressive/assets/images/22913244/2023/4/26/d34fe06e-efd3-430b-9bfa-22529022c0821682524566545MatraVitaminCBrighteningFacialSerumMaskSheetSetof21.jpg;
https://assets.myntassets.com/f_webp,dpr_2.0,q_60,w_210,c_limit,fl_progressive/assets/images/22913244/2023/4/26/d34fe06e-efd3-430b-9bfa-22529022c0821682524566545MatraVitaminCBrighteningFacialSerumMaskSheetSetof21.jpg;
https://assets.myntassets.com/f_webp,dpr_2.2,q_60,w_210,c_limit,fl_progressive/assets/images/22913244/2023/4/26/d34fe06e-efd3-430b-9bfa-22529022c0821682524566545MatraVitaminCBrighteningFacialSerumMaskSheetSetof21.jpg;
https://assets.myntassets.com/f_webp,dpr_2.4,q_60,w_210,c_limit,fl_progressive/assets/images/22913244/2023/4/26/d34fe06e-efd3-430b-9bfa-22529022c0821682524566545MatraVitaminCBrighteningFacialSerumMaskSheetSetof21.jpg;
https://assets.myntassets.com/f_webp,dpr_2.6,q_60,w_210,c_limit,fl_progressive/assets/images/22913244/2023/4/26/d34fe06e-efd3-430b-9bfa-22529022c0821682524566545MatraVitaminCBrighteningFacialSerumMaskSheetSetof21.jpg;
https://assets.myntassets.com/f_webp,dpr_2.8,q_60,w_210,c_limit,fl_progressive/assets/images/22913244/2023/4/26/d34fe06e-efd3-430b-9bfa-22529022c0821682524566545MatraVitaminCBrighteningFacialSerumMaskSheetSetof21.jpg</t>
  </si>
  <si>
    <t>MATRA</t>
  </si>
  <si>
    <t>https://www.myntra.com/mask-and-peel/matra/matra-set-of-2-vitamin-c-brightening-facial-serum-mask-sheet-/22913244/buy</t>
  </si>
  <si>
    <t>https://assets.myntassets.com/f_webp,dpr_1.0,q_60,w_210,c_limit,fl_progressive/assets/images/22838328/2023/4/27/89db309d-bc28-4025-9d7e-06e36581f4751682576393547NYXPROFESSIONALMAKEUPBarewithMeConcealerSerumwithGreenTea96m1.jpg;
https://assets.myntassets.com/f_webp,dpr_1.8,q_60,w_210,c_limit,fl_progressive/assets/images/22838328/2023/4/27/89db309d-bc28-4025-9d7e-06e36581f4751682576393547NYXPROFESSIONALMAKEUPBarewithMeConcealerSerumwithGreenTea96m1.jpg;
https://assets.myntassets.com/f_webp,dpr_2.0,q_60,w_210,c_limit,fl_progressive/assets/images/22838328/2023/4/27/89db309d-bc28-4025-9d7e-06e36581f4751682576393547NYXPROFESSIONALMAKEUPBarewithMeConcealerSerumwithGreenTea96m1.jpg;
https://assets.myntassets.com/f_webp,dpr_2.2,q_60,w_210,c_limit,fl_progressive/assets/images/22838328/2023/4/27/89db309d-bc28-4025-9d7e-06e36581f4751682576393547NYXPROFESSIONALMAKEUPBarewithMeConcealerSerumwithGreenTea96m1.jpg;
https://assets.myntassets.com/f_webp,dpr_2.4,q_60,w_210,c_limit,fl_progressive/assets/images/22838328/2023/4/27/89db309d-bc28-4025-9d7e-06e36581f4751682576393547NYXPROFESSIONALMAKEUPBarewithMeConcealerSerumwithGreenTea96m1.jpg;
https://assets.myntassets.com/f_webp,dpr_2.6,q_60,w_210,c_limit,fl_progressive/assets/images/22838328/2023/4/27/89db309d-bc28-4025-9d7e-06e36581f4751682576393547NYXPROFESSIONALMAKEUPBarewithMeConcealerSerumwithGreenTea96m1.jpg;
https://assets.myntassets.com/f_webp,dpr_2.8,q_60,w_210,c_limit,fl_progressive/assets/images/22838328/2023/4/27/89db309d-bc28-4025-9d7e-06e36581f4751682576393547NYXPROFESSIONALMAKEUPBarewithMeConcealerSerumwithGreenTea96m1.jpg</t>
  </si>
  <si>
    <t>https://www.myntra.com/foundation-and-primer/nyx-professional-makeup/nyx-professional-makeup-cant-stop-wont-stop-full-coverage-foundation-30ml---true-beige-08/22838328/buy</t>
  </si>
  <si>
    <t>2 Pcs Facial Serum Sheet Mask</t>
  </si>
  <si>
    <t>https://assets.myntassets.com/f_webp,dpr_1.0,q_60,w_210,c_limit,fl_progressive/assets/images/22913246/2023/4/26/174f3a7b-581a-4d99-afed-6e665216a59d1682523600772MatraGreenTeaFacialSerumSheetMaskforOilControlAnti-AcneSetof1.jpg;
https://assets.myntassets.com/f_webp,dpr_1.8,q_60,w_210,c_limit,fl_progressive/assets/images/22913246/2023/4/26/174f3a7b-581a-4d99-afed-6e665216a59d1682523600772MatraGreenTeaFacialSerumSheetMaskforOilControlAnti-AcneSetof1.jpg;
https://assets.myntassets.com/f_webp,dpr_2.0,q_60,w_210,c_limit,fl_progressive/assets/images/22913246/2023/4/26/174f3a7b-581a-4d99-afed-6e665216a59d1682523600772MatraGreenTeaFacialSerumSheetMaskforOilControlAnti-AcneSetof1.jpg;
https://assets.myntassets.com/f_webp,dpr_2.2,q_60,w_210,c_limit,fl_progressive/assets/images/22913246/2023/4/26/174f3a7b-581a-4d99-afed-6e665216a59d1682523600772MatraGreenTeaFacialSerumSheetMaskforOilControlAnti-AcneSetof1.jpg;
https://assets.myntassets.com/f_webp,dpr_2.4,q_60,w_210,c_limit,fl_progressive/assets/images/22913246/2023/4/26/174f3a7b-581a-4d99-afed-6e665216a59d1682523600772MatraGreenTeaFacialSerumSheetMaskforOilControlAnti-AcneSetof1.jpg;
https://assets.myntassets.com/f_webp,dpr_2.6,q_60,w_210,c_limit,fl_progressive/assets/images/22913246/2023/4/26/174f3a7b-581a-4d99-afed-6e665216a59d1682523600772MatraGreenTeaFacialSerumSheetMaskforOilControlAnti-AcneSetof1.jpg;
https://assets.myntassets.com/f_webp,dpr_2.8,q_60,w_210,c_limit,fl_progressive/assets/images/22913246/2023/4/26/174f3a7b-581a-4d99-afed-6e665216a59d1682523600772MatraGreenTeaFacialSerumSheetMaskforOilControlAnti-AcneSetof1.jpg</t>
  </si>
  <si>
    <t>https://www.myntra.com/mask-and-peel/matra/matra-set-of-2-green-tea-hydrating-facial-serum-sheet-mask-for-oil-contro-25ml-each/22913246/buy</t>
  </si>
  <si>
    <t>Set of 2 Sunscreen SPF 50 PA++</t>
  </si>
  <si>
    <t>https://assets.myntassets.com/f_webp,dpr_1.0,q_60,w_210,c_limit,fl_progressive/assets/images/22916856/2023/4/28/c3947a21-e9cc-4c5a-bccb-c6ca1fff4aa41682675212326MCaffeineSetof2NakedRawCoffeeSPF50PASunscreenLotion-50mlEach1.jpg;
https://assets.myntassets.com/f_webp,dpr_1.8,q_60,w_210,c_limit,fl_progressive/assets/images/22916856/2023/4/28/c3947a21-e9cc-4c5a-bccb-c6ca1fff4aa41682675212326MCaffeineSetof2NakedRawCoffeeSPF50PASunscreenLotion-50mlEach1.jpg;
https://assets.myntassets.com/f_webp,dpr_2.0,q_60,w_210,c_limit,fl_progressive/assets/images/22916856/2023/4/28/c3947a21-e9cc-4c5a-bccb-c6ca1fff4aa41682675212326MCaffeineSetof2NakedRawCoffeeSPF50PASunscreenLotion-50mlEach1.jpg;
https://assets.myntassets.com/f_webp,dpr_2.2,q_60,w_210,c_limit,fl_progressive/assets/images/22916856/2023/4/28/c3947a21-e9cc-4c5a-bccb-c6ca1fff4aa41682675212326MCaffeineSetof2NakedRawCoffeeSPF50PASunscreenLotion-50mlEach1.jpg;
https://assets.myntassets.com/f_webp,dpr_2.4,q_60,w_210,c_limit,fl_progressive/assets/images/22916856/2023/4/28/c3947a21-e9cc-4c5a-bccb-c6ca1fff4aa41682675212326MCaffeineSetof2NakedRawCoffeeSPF50PASunscreenLotion-50mlEach1.jpg;
https://assets.myntassets.com/f_webp,dpr_2.6,q_60,w_210,c_limit,fl_progressive/assets/images/22916856/2023/4/28/c3947a21-e9cc-4c5a-bccb-c6ca1fff4aa41682675212326MCaffeineSetof2NakedRawCoffeeSPF50PASunscreenLotion-50mlEach1.jpg;
https://assets.myntassets.com/f_webp,dpr_2.8,q_60,w_210,c_limit,fl_progressive/assets/images/22916856/2023/4/28/c3947a21-e9cc-4c5a-bccb-c6ca1fff4aa41682675212326MCaffeineSetof2NakedRawCoffeeSPF50PASunscreenLotion-50mlEach1.jpg</t>
  </si>
  <si>
    <t>https://www.myntra.com/sunscreen/mcaffeine/mcaffeine-set-of-2-naked--raw-coffee-spf-50-pa-sunscreen-lotion---50ml-each/22916856/buy</t>
  </si>
  <si>
    <t>BB Cream With Body Mist</t>
  </si>
  <si>
    <t>https://assets.myntassets.com/f_webp,dpr_1.0,q_60,w_210,c_limit,fl_progressive/assets/images/22911936/2023/4/26/cf2d0502-3e3b-42a8-8026-4d5cb840488d1682515544253BBandCCCream1.jpg;
https://assets.myntassets.com/f_webp,dpr_1.8,q_60,w_210,c_limit,fl_progressive/assets/images/22911936/2023/4/26/cf2d0502-3e3b-42a8-8026-4d5cb840488d1682515544253BBandCCCream1.jpg;
https://assets.myntassets.com/f_webp,dpr_2.0,q_60,w_210,c_limit,fl_progressive/assets/images/22911936/2023/4/26/cf2d0502-3e3b-42a8-8026-4d5cb840488d1682515544253BBandCCCream1.jpg;
https://assets.myntassets.com/f_webp,dpr_2.2,q_60,w_210,c_limit,fl_progressive/assets/images/22911936/2023/4/26/cf2d0502-3e3b-42a8-8026-4d5cb840488d1682515544253BBandCCCream1.jpg;
https://assets.myntassets.com/f_webp,dpr_2.4,q_60,w_210,c_limit,fl_progressive/assets/images/22911936/2023/4/26/cf2d0502-3e3b-42a8-8026-4d5cb840488d1682515544253BBandCCCream1.jpg;
https://assets.myntassets.com/f_webp,dpr_2.6,q_60,w_210,c_limit,fl_progressive/assets/images/22911936/2023/4/26/cf2d0502-3e3b-42a8-8026-4d5cb840488d1682515544253BBandCCCream1.jpg;
https://assets.myntassets.com/f_webp,dpr_2.8,q_60,w_210,c_limit,fl_progressive/assets/images/22911936/2023/4/26/cf2d0502-3e3b-42a8-8026-4d5cb840488d1682515544253BBandCCCream1.jpg</t>
  </si>
  <si>
    <t>https://www.myntra.com/bb-and-cc-cream/tnw-the-natural-wash/tnw-the-natural-wash-bb-cream-with-body-mist/22911936/buy</t>
  </si>
  <si>
    <t>Hair Oil &amp; Shampoo</t>
  </si>
  <si>
    <t>https://assets.myntassets.com/f_webp,dpr_1.0,q_60,w_210,c_limit,fl_progressive/assets/images/22880270/2023/4/24/9e77eff2-e4de-435c-a23a-15d63aff53521682334508455HairOil1.jpg;
https://assets.myntassets.com/f_webp,dpr_1.8,q_60,w_210,c_limit,fl_progressive/assets/images/22880270/2023/4/24/9e77eff2-e4de-435c-a23a-15d63aff53521682334508455HairOil1.jpg;
https://assets.myntassets.com/f_webp,dpr_2.0,q_60,w_210,c_limit,fl_progressive/assets/images/22880270/2023/4/24/9e77eff2-e4de-435c-a23a-15d63aff53521682334508455HairOil1.jpg;
https://assets.myntassets.com/f_webp,dpr_2.2,q_60,w_210,c_limit,fl_progressive/assets/images/22880270/2023/4/24/9e77eff2-e4de-435c-a23a-15d63aff53521682334508455HairOil1.jpg;
https://assets.myntassets.com/f_webp,dpr_2.4,q_60,w_210,c_limit,fl_progressive/assets/images/22880270/2023/4/24/9e77eff2-e4de-435c-a23a-15d63aff53521682334508455HairOil1.jpg;
https://assets.myntassets.com/f_webp,dpr_2.6,q_60,w_210,c_limit,fl_progressive/assets/images/22880270/2023/4/24/9e77eff2-e4de-435c-a23a-15d63aff53521682334508455HairOil1.jpg;
https://assets.myntassets.com/f_webp,dpr_2.8,q_60,w_210,c_limit,fl_progressive/assets/images/22880270/2023/4/24/9e77eff2-e4de-435c-a23a-15d63aff53521682334508455HairOil1.jpg</t>
  </si>
  <si>
    <t>https://www.myntra.com/hair-care-kit/tnw-the-natural-wash/tnw-the-natural-wash-anti-dandruff-hair-oil--tea-tree-shampoo-/22880270/buy</t>
  </si>
  <si>
    <t>Rose Face Wash - 100ml</t>
  </si>
  <si>
    <t>https://assets.myntassets.com/f_webp,dpr_1.0,q_60,w_210,c_limit,fl_progressive/assets/images/22878472/2023/4/24/98201f95-e59e-43d8-9cfc-72308e9ff0c51682331362939FaceWashandCleanser1.jpg;
https://assets.myntassets.com/f_webp,dpr_1.8,q_60,w_210,c_limit,fl_progressive/assets/images/22878472/2023/4/24/98201f95-e59e-43d8-9cfc-72308e9ff0c51682331362939FaceWashandCleanser1.jpg;
https://assets.myntassets.com/f_webp,dpr_2.0,q_60,w_210,c_limit,fl_progressive/assets/images/22878472/2023/4/24/98201f95-e59e-43d8-9cfc-72308e9ff0c51682331362939FaceWashandCleanser1.jpg;
https://assets.myntassets.com/f_webp,dpr_2.2,q_60,w_210,c_limit,fl_progressive/assets/images/22878472/2023/4/24/98201f95-e59e-43d8-9cfc-72308e9ff0c51682331362939FaceWashandCleanser1.jpg;
https://assets.myntassets.com/f_webp,dpr_2.4,q_60,w_210,c_limit,fl_progressive/assets/images/22878472/2023/4/24/98201f95-e59e-43d8-9cfc-72308e9ff0c51682331362939FaceWashandCleanser1.jpg;
https://assets.myntassets.com/f_webp,dpr_2.6,q_60,w_210,c_limit,fl_progressive/assets/images/22878472/2023/4/24/98201f95-e59e-43d8-9cfc-72308e9ff0c51682331362939FaceWashandCleanser1.jpg;
https://assets.myntassets.com/f_webp,dpr_2.8,q_60,w_210,c_limit,fl_progressive/assets/images/22878472/2023/4/24/98201f95-e59e-43d8-9cfc-72308e9ff0c51682331362939FaceWashandCleanser1.jpg</t>
  </si>
  <si>
    <t>https://www.myntra.com/face-wash-and-cleanser/zeoveda/zeoveda-rose-face-wash-with-jojoba-oil--citric-acid-to-brighten-skin---100ml/22878472/buy</t>
  </si>
  <si>
    <t>All-In-One Epic Smoke Eyeliner</t>
  </si>
  <si>
    <t>https://assets.myntassets.com/f_webp,dpr_1.0,q_60,w_210,c_limit,fl_progressive/assets/images/22839346/2023/4/27/0382a698-d499-4ae8-8464-71213e2011a71682576375612NYXPROFESSIONALMAKEUPBarewithMeConcealerSerumwithGreenTea96m1.jpg;
https://assets.myntassets.com/f_webp,dpr_1.8,q_60,w_210,c_limit,fl_progressive/assets/images/22839346/2023/4/27/0382a698-d499-4ae8-8464-71213e2011a71682576375612NYXPROFESSIONALMAKEUPBarewithMeConcealerSerumwithGreenTea96m1.jpg;
https://assets.myntassets.com/f_webp,dpr_2.0,q_60,w_210,c_limit,fl_progressive/assets/images/22839346/2023/4/27/0382a698-d499-4ae8-8464-71213e2011a71682576375612NYXPROFESSIONALMAKEUPBarewithMeConcealerSerumwithGreenTea96m1.jpg;
https://assets.myntassets.com/f_webp,dpr_2.2,q_60,w_210,c_limit,fl_progressive/assets/images/22839346/2023/4/27/0382a698-d499-4ae8-8464-71213e2011a71682576375612NYXPROFESSIONALMAKEUPBarewithMeConcealerSerumwithGreenTea96m1.jpg;
https://assets.myntassets.com/f_webp,dpr_2.4,q_60,w_210,c_limit,fl_progressive/assets/images/22839346/2023/4/27/0382a698-d499-4ae8-8464-71213e2011a71682576375612NYXPROFESSIONALMAKEUPBarewithMeConcealerSerumwithGreenTea96m1.jpg;
https://assets.myntassets.com/f_webp,dpr_2.6,q_60,w_210,c_limit,fl_progressive/assets/images/22839346/2023/4/27/0382a698-d499-4ae8-8464-71213e2011a71682576375612NYXPROFESSIONALMAKEUPBarewithMeConcealerSerumwithGreenTea96m1.jpg;
https://assets.myntassets.com/f_webp,dpr_2.8,q_60,w_210,c_limit,fl_progressive/assets/images/22839346/2023/4/27/0382a698-d499-4ae8-8464-71213e2011a71682576375612NYXPROFESSIONALMAKEUPBarewithMeConcealerSerumwithGreenTea96m1.jpg</t>
  </si>
  <si>
    <t>https://www.myntra.com/kajal-and-eyeliner/nyx-professional-makeup/nyx-professional-makeup-all-in-one-epic-smoke-eyeliner--blender---sage-sparks/22839346/buy</t>
  </si>
  <si>
    <t>Refreshing GreenTea Sheet Mask</t>
  </si>
  <si>
    <t>https://assets.myntassets.com/f_webp,dpr_1.0,q_60,w_210,c_limit,fl_progressive/assets/images/22913200/2023/4/26/1afd6494-b072-4e33-9042-914f9688b6581682521389376MaskandPeel1.jpg;
https://assets.myntassets.com/f_webp,dpr_1.8,q_60,w_210,c_limit,fl_progressive/assets/images/22913200/2023/4/26/1afd6494-b072-4e33-9042-914f9688b6581682521389376MaskandPeel1.jpg;
https://assets.myntassets.com/f_webp,dpr_2.0,q_60,w_210,c_limit,fl_progressive/assets/images/22913200/2023/4/26/1afd6494-b072-4e33-9042-914f9688b6581682521389376MaskandPeel1.jpg;
https://assets.myntassets.com/f_webp,dpr_2.2,q_60,w_210,c_limit,fl_progressive/assets/images/22913200/2023/4/26/1afd6494-b072-4e33-9042-914f9688b6581682521389376MaskandPeel1.jpg;
https://assets.myntassets.com/f_webp,dpr_2.4,q_60,w_210,c_limit,fl_progressive/assets/images/22913200/2023/4/26/1afd6494-b072-4e33-9042-914f9688b6581682521389376MaskandPeel1.jpg;
https://assets.myntassets.com/f_webp,dpr_2.6,q_60,w_210,c_limit,fl_progressive/assets/images/22913200/2023/4/26/1afd6494-b072-4e33-9042-914f9688b6581682521389376MaskandPeel1.jpg;
https://assets.myntassets.com/f_webp,dpr_2.8,q_60,w_210,c_limit,fl_progressive/assets/images/22913200/2023/4/26/1afd6494-b072-4e33-9042-914f9688b6581682521389376MaskandPeel1.jpg</t>
  </si>
  <si>
    <t>https://www.myntra.com/mask-and-peel/matra/matra-green-tea-hydrating-facial-serum-sheet-mask-for-oil-control--anti-acne-25ml/22913200/buy</t>
  </si>
  <si>
    <t>Lavender Face Mist-100ml</t>
  </si>
  <si>
    <t>https://assets.myntassets.com/f_webp,dpr_1.0,q_60,w_210,c_limit,fl_progressive/assets/images/22909542/2023/4/26/6612e21c-f50e-4f72-b608-a6607b3f9fef1682512274811NourishMantraKashmiriLavenderFaceMist1.jpg;
https://assets.myntassets.com/f_webp,dpr_1.8,q_60,w_210,c_limit,fl_progressive/assets/images/22909542/2023/4/26/6612e21c-f50e-4f72-b608-a6607b3f9fef1682512274811NourishMantraKashmiriLavenderFaceMist1.jpg;
https://assets.myntassets.com/f_webp,dpr_2.0,q_60,w_210,c_limit,fl_progressive/assets/images/22909542/2023/4/26/6612e21c-f50e-4f72-b608-a6607b3f9fef1682512274811NourishMantraKashmiriLavenderFaceMist1.jpg;
https://assets.myntassets.com/f_webp,dpr_2.2,q_60,w_210,c_limit,fl_progressive/assets/images/22909542/2023/4/26/6612e21c-f50e-4f72-b608-a6607b3f9fef1682512274811NourishMantraKashmiriLavenderFaceMist1.jpg;
https://assets.myntassets.com/f_webp,dpr_2.4,q_60,w_210,c_limit,fl_progressive/assets/images/22909542/2023/4/26/6612e21c-f50e-4f72-b608-a6607b3f9fef1682512274811NourishMantraKashmiriLavenderFaceMist1.jpg;
https://assets.myntassets.com/f_webp,dpr_2.6,q_60,w_210,c_limit,fl_progressive/assets/images/22909542/2023/4/26/6612e21c-f50e-4f72-b608-a6607b3f9fef1682512274811NourishMantraKashmiriLavenderFaceMist1.jpg;
https://assets.myntassets.com/f_webp,dpr_2.8,q_60,w_210,c_limit,fl_progressive/assets/images/22909542/2023/4/26/6612e21c-f50e-4f72-b608-a6607b3f9fef1682512274811NourishMantraKashmiriLavenderFaceMist1.jpg</t>
  </si>
  <si>
    <t>https://www.myntra.com/toner/nourish-mantra/-nourish-mantra-kashmiri-lavender-face-mist-100ml/22909542/buy</t>
  </si>
  <si>
    <t>Women Embellished Backpack</t>
  </si>
  <si>
    <t>https://assets.myntassets.com/f_webp,dpr_1.0,q_60,w_210,c_limit,fl_progressive/assets/images/22884814/2023/4/25/d1da1c3d-9725-4b9a-8142-1ca0c3ec0b0d1682402770069FashionWomensStylishPUleathershoulderhandbagspackof11.jpg;
https://assets.myntassets.com/f_webp,dpr_1.8,q_60,w_210,c_limit,fl_progressive/assets/images/22884814/2023/4/25/d1da1c3d-9725-4b9a-8142-1ca0c3ec0b0d1682402770069FashionWomensStylishPUleathershoulderhandbagspackof11.jpg;
https://assets.myntassets.com/f_webp,dpr_2.0,q_60,w_210,c_limit,fl_progressive/assets/images/22884814/2023/4/25/d1da1c3d-9725-4b9a-8142-1ca0c3ec0b0d1682402770069FashionWomensStylishPUleathershoulderhandbagspackof11.jpg;
https://assets.myntassets.com/f_webp,dpr_2.2,q_60,w_210,c_limit,fl_progressive/assets/images/22884814/2023/4/25/d1da1c3d-9725-4b9a-8142-1ca0c3ec0b0d1682402770069FashionWomensStylishPUleathershoulderhandbagspackof11.jpg;
https://assets.myntassets.com/f_webp,dpr_2.4,q_60,w_210,c_limit,fl_progressive/assets/images/22884814/2023/4/25/d1da1c3d-9725-4b9a-8142-1ca0c3ec0b0d1682402770069FashionWomensStylishPUleathershoulderhandbagspackof11.jpg;
https://assets.myntassets.com/f_webp,dpr_2.6,q_60,w_210,c_limit,fl_progressive/assets/images/22884814/2023/4/25/d1da1c3d-9725-4b9a-8142-1ca0c3ec0b0d1682402770069FashionWomensStylishPUleathershoulderhandbagspackof11.jpg;
https://assets.myntassets.com/f_webp,dpr_2.8,q_60,w_210,c_limit,fl_progressive/assets/images/22884814/2023/4/25/d1da1c3d-9725-4b9a-8142-1ca0c3ec0b0d1682402770069FashionWomensStylishPUleathershoulderhandbagspackof11.jpg</t>
  </si>
  <si>
    <t>https://www.myntra.com/backpacks/dn-creation/dn-creation-women-embellished-backpack/22884814/buy</t>
  </si>
  <si>
    <t>Women Solid Backpack</t>
  </si>
  <si>
    <t>https://assets.myntassets.com/f_webp,dpr_1.0,q_60,w_210,c_limit,fl_progressive/assets/images/21421892/2023/4/25/00ef1574-26ff-40c4-ab08-14527b1232241682400194660-Baggit-Women-Backpacks-8441682400194178-1.jpg;
https://assets.myntassets.com/f_webp,dpr_1.8,q_60,w_210,c_limit,fl_progressive/assets/images/21421892/2023/4/25/00ef1574-26ff-40c4-ab08-14527b1232241682400194660-Baggit-Women-Backpacks-8441682400194178-1.jpg;
https://assets.myntassets.com/f_webp,dpr_2.0,q_60,w_210,c_limit,fl_progressive/assets/images/21421892/2023/4/25/00ef1574-26ff-40c4-ab08-14527b1232241682400194660-Baggit-Women-Backpacks-8441682400194178-1.jpg;
https://assets.myntassets.com/f_webp,dpr_2.2,q_60,w_210,c_limit,fl_progressive/assets/images/21421892/2023/4/25/00ef1574-26ff-40c4-ab08-14527b1232241682400194660-Baggit-Women-Backpacks-8441682400194178-1.jpg;
https://assets.myntassets.com/f_webp,dpr_2.4,q_60,w_210,c_limit,fl_progressive/assets/images/21421892/2023/4/25/00ef1574-26ff-40c4-ab08-14527b1232241682400194660-Baggit-Women-Backpacks-8441682400194178-1.jpg;
https://assets.myntassets.com/f_webp,dpr_2.6,q_60,w_210,c_limit,fl_progressive/assets/images/21421892/2023/4/25/00ef1574-26ff-40c4-ab08-14527b1232241682400194660-Baggit-Women-Backpacks-8441682400194178-1.jpg;
https://assets.myntassets.com/f_webp,dpr_2.8,q_60,w_210,c_limit,fl_progressive/assets/images/21421892/2023/4/25/00ef1574-26ff-40c4-ab08-14527b1232241682400194660-Baggit-Women-Backpacks-8441682400194178-1.jpg</t>
  </si>
  <si>
    <t>Baggit</t>
  </si>
  <si>
    <t>https://www.myntra.com/backpacks/baggit/baggit-women-solid-backpack/21421892/buy</t>
  </si>
  <si>
    <t>Women Small Backpack</t>
  </si>
  <si>
    <t>https://assets.myntassets.com/f_webp,dpr_1.0,q_60,w_210,c_limit,fl_progressive/assets/images/22884810/2023/4/27/c783ba1a-9771-409b-8519-758c85c76ba11682543521387DNCreationWomenPeach-ColouredBackpack1.jpg;
https://assets.myntassets.com/f_webp,dpr_1.8,q_60,w_210,c_limit,fl_progressive/assets/images/22884810/2023/4/27/c783ba1a-9771-409b-8519-758c85c76ba11682543521387DNCreationWomenPeach-ColouredBackpack1.jpg;
https://assets.myntassets.com/f_webp,dpr_2.0,q_60,w_210,c_limit,fl_progressive/assets/images/22884810/2023/4/27/c783ba1a-9771-409b-8519-758c85c76ba11682543521387DNCreationWomenPeach-ColouredBackpack1.jpg;
https://assets.myntassets.com/f_webp,dpr_2.2,q_60,w_210,c_limit,fl_progressive/assets/images/22884810/2023/4/27/c783ba1a-9771-409b-8519-758c85c76ba11682543521387DNCreationWomenPeach-ColouredBackpack1.jpg;
https://assets.myntassets.com/f_webp,dpr_2.4,q_60,w_210,c_limit,fl_progressive/assets/images/22884810/2023/4/27/c783ba1a-9771-409b-8519-758c85c76ba11682543521387DNCreationWomenPeach-ColouredBackpack1.jpg;
https://assets.myntassets.com/f_webp,dpr_2.6,q_60,w_210,c_limit,fl_progressive/assets/images/22884810/2023/4/27/c783ba1a-9771-409b-8519-758c85c76ba11682543521387DNCreationWomenPeach-ColouredBackpack1.jpg;
https://assets.myntassets.com/f_webp,dpr_2.8,q_60,w_210,c_limit,fl_progressive/assets/images/22884810/2023/4/27/c783ba1a-9771-409b-8519-758c85c76ba11682543521387DNCreationWomenPeach-ColouredBackpack1.jpg</t>
  </si>
  <si>
    <t>https://www.myntra.com/backpacks/dn-creation/dn-creation-women-small-backpack/22884810/buy</t>
  </si>
  <si>
    <t>https://assets.myntassets.com/f_webp,dpr_1.0,q_60,w_210,c_limit,fl_progressive/assets/images/22285564/2023/4/25/cadd00b2-e1b8-41c9-b9ee-29c5c89243d51682400207350-Baggit-Women-Backpacks-631682400206840-1.jpg;
https://assets.myntassets.com/f_webp,dpr_1.8,q_60,w_210,c_limit,fl_progressive/assets/images/22285564/2023/4/25/cadd00b2-e1b8-41c9-b9ee-29c5c89243d51682400207350-Baggit-Women-Backpacks-631682400206840-1.jpg;
https://assets.myntassets.com/f_webp,dpr_2.0,q_60,w_210,c_limit,fl_progressive/assets/images/22285564/2023/4/25/cadd00b2-e1b8-41c9-b9ee-29c5c89243d51682400207350-Baggit-Women-Backpacks-631682400206840-1.jpg;
https://assets.myntassets.com/f_webp,dpr_2.2,q_60,w_210,c_limit,fl_progressive/assets/images/22285564/2023/4/25/cadd00b2-e1b8-41c9-b9ee-29c5c89243d51682400207350-Baggit-Women-Backpacks-631682400206840-1.jpg;
https://assets.myntassets.com/f_webp,dpr_2.4,q_60,w_210,c_limit,fl_progressive/assets/images/22285564/2023/4/25/cadd00b2-e1b8-41c9-b9ee-29c5c89243d51682400207350-Baggit-Women-Backpacks-631682400206840-1.jpg;
https://assets.myntassets.com/f_webp,dpr_2.6,q_60,w_210,c_limit,fl_progressive/assets/images/22285564/2023/4/25/cadd00b2-e1b8-41c9-b9ee-29c5c89243d51682400207350-Baggit-Women-Backpacks-631682400206840-1.jpg;
https://assets.myntassets.com/f_webp,dpr_2.8,q_60,w_210,c_limit,fl_progressive/assets/images/22285564/2023/4/25/cadd00b2-e1b8-41c9-b9ee-29c5c89243d51682400207350-Baggit-Women-Backpacks-631682400206840-1.jpg</t>
  </si>
  <si>
    <t>https://www.myntra.com/backpacks/baggit/baggit-women-solid-backpack/22285564/buy</t>
  </si>
  <si>
    <t>Backpack</t>
  </si>
  <si>
    <t>https://assets.myntassets.com/f_webp,dpr_1.0,q_60,w_210,c_limit,fl_progressive/assets/images/20802890/2023/4/20/0e6e8e26-7a32-414c-b845-732ca3823f421681983058325-PUMA-Big-Cat-Laptop-Backpack-5191681983057812-1.jpg;
https://assets.myntassets.com/f_webp,dpr_1.8,q_60,w_210,c_limit,fl_progressive/assets/images/20802890/2023/4/20/0e6e8e26-7a32-414c-b845-732ca3823f421681983058325-PUMA-Big-Cat-Laptop-Backpack-5191681983057812-1.jpg;
https://assets.myntassets.com/f_webp,dpr_2.0,q_60,w_210,c_limit,fl_progressive/assets/images/20802890/2023/4/20/0e6e8e26-7a32-414c-b845-732ca3823f421681983058325-PUMA-Big-Cat-Laptop-Backpack-5191681983057812-1.jpg;
https://assets.myntassets.com/f_webp,dpr_2.2,q_60,w_210,c_limit,fl_progressive/assets/images/20802890/2023/4/20/0e6e8e26-7a32-414c-b845-732ca3823f421681983058325-PUMA-Big-Cat-Laptop-Backpack-5191681983057812-1.jpg;
https://assets.myntassets.com/f_webp,dpr_2.4,q_60,w_210,c_limit,fl_progressive/assets/images/20802890/2023/4/20/0e6e8e26-7a32-414c-b845-732ca3823f421681983058325-PUMA-Big-Cat-Laptop-Backpack-5191681983057812-1.jpg;
https://assets.myntassets.com/f_webp,dpr_2.6,q_60,w_210,c_limit,fl_progressive/assets/images/20802890/2023/4/20/0e6e8e26-7a32-414c-b845-732ca3823f421681983058325-PUMA-Big-Cat-Laptop-Backpack-5191681983057812-1.jpg;
https://assets.myntassets.com/f_webp,dpr_2.8,q_60,w_210,c_limit,fl_progressive/assets/images/20802890/2023/4/20/0e6e8e26-7a32-414c-b845-732ca3823f421681983058325-PUMA-Big-Cat-Laptop-Backpack-5191681983057812-1.jpg</t>
  </si>
  <si>
    <t>https://www.myntra.com/backpacks/puma/puma-unisex-black-backpack/20802890/buy</t>
  </si>
  <si>
    <t>Backpack With Reflective Strip</t>
  </si>
  <si>
    <t>https://assets.myntassets.com/f_webp,dpr_1.0,q_60,w_210,c_limit,fl_progressive/assets/images/22850200/2023/4/22/157d72f2-6d74-4cc5-ab41-cbfeff481be31682185242273UnisexBlackLaptopBackpackandLeatherWallet1.jpg;
https://assets.myntassets.com/f_webp,dpr_1.8,q_60,w_210,c_limit,fl_progressive/assets/images/22850200/2023/4/22/157d72f2-6d74-4cc5-ab41-cbfeff481be31682185242273UnisexBlackLaptopBackpackandLeatherWallet1.jpg;
https://assets.myntassets.com/f_webp,dpr_2.0,q_60,w_210,c_limit,fl_progressive/assets/images/22850200/2023/4/22/157d72f2-6d74-4cc5-ab41-cbfeff481be31682185242273UnisexBlackLaptopBackpackandLeatherWallet1.jpg;
https://assets.myntassets.com/f_webp,dpr_2.2,q_60,w_210,c_limit,fl_progressive/assets/images/22850200/2023/4/22/157d72f2-6d74-4cc5-ab41-cbfeff481be31682185242273UnisexBlackLaptopBackpackandLeatherWallet1.jpg;
https://assets.myntassets.com/f_webp,dpr_2.4,q_60,w_210,c_limit,fl_progressive/assets/images/22850200/2023/4/22/157d72f2-6d74-4cc5-ab41-cbfeff481be31682185242273UnisexBlackLaptopBackpackandLeatherWallet1.jpg;
https://assets.myntassets.com/f_webp,dpr_2.6,q_60,w_210,c_limit,fl_progressive/assets/images/22850200/2023/4/22/157d72f2-6d74-4cc5-ab41-cbfeff481be31682185242273UnisexBlackLaptopBackpackandLeatherWallet1.jpg;
https://assets.myntassets.com/f_webp,dpr_2.8,q_60,w_210,c_limit,fl_progressive/assets/images/22850200/2023/4/22/157d72f2-6d74-4cc5-ab41-cbfeff481be31682185242273UnisexBlackLaptopBackpackandLeatherWallet1.jpg</t>
  </si>
  <si>
    <t>https://www.myntra.com/backpacks/swiss-military/swiss-military-laptop-backpack-with-reflective-strip--leather-wallet/22850200/buy</t>
  </si>
  <si>
    <t>Unisex Printed Backpack</t>
  </si>
  <si>
    <t>https://assets.myntassets.com/f_webp,dpr_1.0,q_60,w_210,c_limit,fl_progressive/assets/images/20802876/2023/4/20/dce1c17e-3cce-4901-83ed-137c0247234e1681978553927-Puma-Unisex-Brand-Logo-Printed-Backpack-2521681978553143-1.jpg;
https://assets.myntassets.com/f_webp,dpr_1.8,q_60,w_210,c_limit,fl_progressive/assets/images/20802876/2023/4/20/dce1c17e-3cce-4901-83ed-137c0247234e1681978553927-Puma-Unisex-Brand-Logo-Printed-Backpack-2521681978553143-1.jpg;
https://assets.myntassets.com/f_webp,dpr_2.0,q_60,w_210,c_limit,fl_progressive/assets/images/20802876/2023/4/20/dce1c17e-3cce-4901-83ed-137c0247234e1681978553927-Puma-Unisex-Brand-Logo-Printed-Backpack-2521681978553143-1.jpg;
https://assets.myntassets.com/f_webp,dpr_2.2,q_60,w_210,c_limit,fl_progressive/assets/images/20802876/2023/4/20/dce1c17e-3cce-4901-83ed-137c0247234e1681978553927-Puma-Unisex-Brand-Logo-Printed-Backpack-2521681978553143-1.jpg;
https://assets.myntassets.com/f_webp,dpr_2.4,q_60,w_210,c_limit,fl_progressive/assets/images/20802876/2023/4/20/dce1c17e-3cce-4901-83ed-137c0247234e1681978553927-Puma-Unisex-Brand-Logo-Printed-Backpack-2521681978553143-1.jpg;
https://assets.myntassets.com/f_webp,dpr_2.6,q_60,w_210,c_limit,fl_progressive/assets/images/20802876/2023/4/20/dce1c17e-3cce-4901-83ed-137c0247234e1681978553927-Puma-Unisex-Brand-Logo-Printed-Backpack-2521681978553143-1.jpg;
https://assets.myntassets.com/f_webp,dpr_2.8,q_60,w_210,c_limit,fl_progressive/assets/images/20802876/2023/4/20/dce1c17e-3cce-4901-83ed-137c0247234e1681978553927-Puma-Unisex-Brand-Logo-Printed-Backpack-2521681978553143-1.jpg</t>
  </si>
  <si>
    <t>https://www.myntra.com/backpacks/puma/puma-unisex-brand-logo-printed-backpack/20802876/buy</t>
  </si>
  <si>
    <t>https://assets.myntassets.com/f_webp,dpr_1.0,q_60,w_210,c_limit,fl_progressive/assets/images/20802894/2023/4/20/fc86ff1a-4c64-46fd-9614-124d7c222ea41681988249356PUMACoreLaptopBackpack1.jpg;
https://assets.myntassets.com/f_webp,dpr_1.8,q_60,w_210,c_limit,fl_progressive/assets/images/20802894/2023/4/20/fc86ff1a-4c64-46fd-9614-124d7c222ea41681988249356PUMACoreLaptopBackpack1.jpg;
https://assets.myntassets.com/f_webp,dpr_2.0,q_60,w_210,c_limit,fl_progressive/assets/images/20802894/2023/4/20/fc86ff1a-4c64-46fd-9614-124d7c222ea41681988249356PUMACoreLaptopBackpack1.jpg;
https://assets.myntassets.com/f_webp,dpr_2.2,q_60,w_210,c_limit,fl_progressive/assets/images/20802894/2023/4/20/fc86ff1a-4c64-46fd-9614-124d7c222ea41681988249356PUMACoreLaptopBackpack1.jpg;
https://assets.myntassets.com/f_webp,dpr_2.4,q_60,w_210,c_limit,fl_progressive/assets/images/20802894/2023/4/20/fc86ff1a-4c64-46fd-9614-124d7c222ea41681988249356PUMACoreLaptopBackpack1.jpg;
https://assets.myntassets.com/f_webp,dpr_2.6,q_60,w_210,c_limit,fl_progressive/assets/images/20802894/2023/4/20/fc86ff1a-4c64-46fd-9614-124d7c222ea41681988249356PUMACoreLaptopBackpack1.jpg;
https://assets.myntassets.com/f_webp,dpr_2.8,q_60,w_210,c_limit,fl_progressive/assets/images/20802894/2023/4/20/fc86ff1a-4c64-46fd-9614-124d7c222ea41681988249356PUMACoreLaptopBackpack1.jpg</t>
  </si>
  <si>
    <t>https://www.myntra.com/backpacks/puma/puma-unisex-brand-logo-printed-backpack/20802894/buy</t>
  </si>
  <si>
    <t>Women Penguin Backpack</t>
  </si>
  <si>
    <t>https://assets.myntassets.com/f_webp,dpr_1.0,q_60,w_210,c_limit,fl_progressive/assets/images/22884804/2023/4/25/06593edd-abaf-4025-bc12-ff34c5e300041682402769850Backpacks1.jpg;
https://assets.myntassets.com/f_webp,dpr_1.8,q_60,w_210,c_limit,fl_progressive/assets/images/22884804/2023/4/25/06593edd-abaf-4025-bc12-ff34c5e300041682402769850Backpacks1.jpg;
https://assets.myntassets.com/f_webp,dpr_2.0,q_60,w_210,c_limit,fl_progressive/assets/images/22884804/2023/4/25/06593edd-abaf-4025-bc12-ff34c5e300041682402769850Backpacks1.jpg;
https://assets.myntassets.com/f_webp,dpr_2.2,q_60,w_210,c_limit,fl_progressive/assets/images/22884804/2023/4/25/06593edd-abaf-4025-bc12-ff34c5e300041682402769850Backpacks1.jpg;
https://assets.myntassets.com/f_webp,dpr_2.4,q_60,w_210,c_limit,fl_progressive/assets/images/22884804/2023/4/25/06593edd-abaf-4025-bc12-ff34c5e300041682402769850Backpacks1.jpg;
https://assets.myntassets.com/f_webp,dpr_2.6,q_60,w_210,c_limit,fl_progressive/assets/images/22884804/2023/4/25/06593edd-abaf-4025-bc12-ff34c5e300041682402769850Backpacks1.jpg;
https://assets.myntassets.com/f_webp,dpr_2.8,q_60,w_210,c_limit,fl_progressive/assets/images/22884804/2023/4/25/06593edd-abaf-4025-bc12-ff34c5e300041682402769850Backpacks1.jpg</t>
  </si>
  <si>
    <t>https://www.myntra.com/backpacks/dn-creation/dn-creation-women-penguin-backpack/22884804/buy</t>
  </si>
  <si>
    <t>Backpack With Quilted</t>
  </si>
  <si>
    <t>https://assets.myntassets.com/f_webp,dpr_1.0,q_60,w_210,c_limit,fl_progressive/assets/images/22884796/2023/4/27/b3e72e14-8c83-4ebb-8492-f86ea7b6d0f11682543514986DNCreationWomenBluePinkAppliqueBackpack1.jpg;
https://assets.myntassets.com/f_webp,dpr_1.8,q_60,w_210,c_limit,fl_progressive/assets/images/22884796/2023/4/27/b3e72e14-8c83-4ebb-8492-f86ea7b6d0f11682543514986DNCreationWomenBluePinkAppliqueBackpack1.jpg;
https://assets.myntassets.com/f_webp,dpr_2.0,q_60,w_210,c_limit,fl_progressive/assets/images/22884796/2023/4/27/b3e72e14-8c83-4ebb-8492-f86ea7b6d0f11682543514986DNCreationWomenBluePinkAppliqueBackpack1.jpg;
https://assets.myntassets.com/f_webp,dpr_2.2,q_60,w_210,c_limit,fl_progressive/assets/images/22884796/2023/4/27/b3e72e14-8c83-4ebb-8492-f86ea7b6d0f11682543514986DNCreationWomenBluePinkAppliqueBackpack1.jpg;
https://assets.myntassets.com/f_webp,dpr_2.4,q_60,w_210,c_limit,fl_progressive/assets/images/22884796/2023/4/27/b3e72e14-8c83-4ebb-8492-f86ea7b6d0f11682543514986DNCreationWomenBluePinkAppliqueBackpack1.jpg;
https://assets.myntassets.com/f_webp,dpr_2.6,q_60,w_210,c_limit,fl_progressive/assets/images/22884796/2023/4/27/b3e72e14-8c83-4ebb-8492-f86ea7b6d0f11682543514986DNCreationWomenBluePinkAppliqueBackpack1.jpg;
https://assets.myntassets.com/f_webp,dpr_2.8,q_60,w_210,c_limit,fl_progressive/assets/images/22884796/2023/4/27/b3e72e14-8c83-4ebb-8492-f86ea7b6d0f11682543514986DNCreationWomenBluePinkAppliqueBackpack1.jpg</t>
  </si>
  <si>
    <t>https://www.myntra.com/backpacks/dn-creation/dn-creation-women-stylish-backpack-with-quilted/22884796/buy</t>
  </si>
  <si>
    <t>Polka Dot Bow Detail Backpack</t>
  </si>
  <si>
    <t>https://assets.myntassets.com/f_webp,dpr_1.0,q_60,w_210,c_limit,fl_progressive/assets/images/22884834/2023/4/25/8ec9aca5-34db-4198-b19e-b88dad9558dc1682402773047Backpacks1.jpg;
https://assets.myntassets.com/f_webp,dpr_1.8,q_60,w_210,c_limit,fl_progressive/assets/images/22884834/2023/4/25/8ec9aca5-34db-4198-b19e-b88dad9558dc1682402773047Backpacks1.jpg;
https://assets.myntassets.com/f_webp,dpr_2.0,q_60,w_210,c_limit,fl_progressive/assets/images/22884834/2023/4/25/8ec9aca5-34db-4198-b19e-b88dad9558dc1682402773047Backpacks1.jpg;
https://assets.myntassets.com/f_webp,dpr_2.2,q_60,w_210,c_limit,fl_progressive/assets/images/22884834/2023/4/25/8ec9aca5-34db-4198-b19e-b88dad9558dc1682402773047Backpacks1.jpg;
https://assets.myntassets.com/f_webp,dpr_2.4,q_60,w_210,c_limit,fl_progressive/assets/images/22884834/2023/4/25/8ec9aca5-34db-4198-b19e-b88dad9558dc1682402773047Backpacks1.jpg;
https://assets.myntassets.com/f_webp,dpr_2.6,q_60,w_210,c_limit,fl_progressive/assets/images/22884834/2023/4/25/8ec9aca5-34db-4198-b19e-b88dad9558dc1682402773047Backpacks1.jpg;
https://assets.myntassets.com/f_webp,dpr_2.8,q_60,w_210,c_limit,fl_progressive/assets/images/22884834/2023/4/25/8ec9aca5-34db-4198-b19e-b88dad9558dc1682402773047Backpacks1.jpg</t>
  </si>
  <si>
    <t>https://www.myntra.com/backpacks/dn-creation/dn-creation-women-polka-dot-bow-detail-backpack/22884834/buy</t>
  </si>
  <si>
    <t>https://assets.myntassets.com/f_webp,dpr_1.0,q_60,w_210,c_limit,fl_progressive/assets/images/22878328/2023/4/24/ab93c987-9fa7-4c4d-b207-de200670a74f1682360823660Backpacks1.jpg;
https://assets.myntassets.com/f_webp,dpr_1.8,q_60,w_210,c_limit,fl_progressive/assets/images/22878328/2023/4/24/ab93c987-9fa7-4c4d-b207-de200670a74f1682360823660Backpacks1.jpg;
https://assets.myntassets.com/f_webp,dpr_2.0,q_60,w_210,c_limit,fl_progressive/assets/images/22878328/2023/4/24/ab93c987-9fa7-4c4d-b207-de200670a74f1682360823660Backpacks1.jpg;
https://assets.myntassets.com/f_webp,dpr_2.2,q_60,w_210,c_limit,fl_progressive/assets/images/22878328/2023/4/24/ab93c987-9fa7-4c4d-b207-de200670a74f1682360823660Backpacks1.jpg;
https://assets.myntassets.com/f_webp,dpr_2.4,q_60,w_210,c_limit,fl_progressive/assets/images/22878328/2023/4/24/ab93c987-9fa7-4c4d-b207-de200670a74f1682360823660Backpacks1.jpg;
https://assets.myntassets.com/f_webp,dpr_2.6,q_60,w_210,c_limit,fl_progressive/assets/images/22878328/2023/4/24/ab93c987-9fa7-4c4d-b207-de200670a74f1682360823660Backpacks1.jpg;
https://assets.myntassets.com/f_webp,dpr_2.8,q_60,w_210,c_limit,fl_progressive/assets/images/22878328/2023/4/24/ab93c987-9fa7-4c4d-b207-de200670a74f1682360823660Backpacks1.jpg</t>
  </si>
  <si>
    <t>https://www.myntra.com/backpacks/mandarina-duck/mandarina-duck-women-typography-small-size-backpack/22878328/buy</t>
  </si>
  <si>
    <t>Backpack With Textured Detail</t>
  </si>
  <si>
    <t>https://assets.myntassets.com/f_webp,dpr_1.0,q_60,w_210,c_limit,fl_progressive/assets/images/22497216/2023/4/26/0b23d088-934a-42e1-ba8e-d4f2b623b5e71682489052274-Fastrack-Women-Solid-Backpack-With-Minimal-Textured-Detail-5-1.jpg;
https://assets.myntassets.com/f_webp,dpr_1.8,q_60,w_210,c_limit,fl_progressive/assets/images/22497216/2023/4/26/0b23d088-934a-42e1-ba8e-d4f2b623b5e71682489052274-Fastrack-Women-Solid-Backpack-With-Minimal-Textured-Detail-5-1.jpg;
https://assets.myntassets.com/f_webp,dpr_2.0,q_60,w_210,c_limit,fl_progressive/assets/images/22497216/2023/4/26/0b23d088-934a-42e1-ba8e-d4f2b623b5e71682489052274-Fastrack-Women-Solid-Backpack-With-Minimal-Textured-Detail-5-1.jpg;
https://assets.myntassets.com/f_webp,dpr_2.2,q_60,w_210,c_limit,fl_progressive/assets/images/22497216/2023/4/26/0b23d088-934a-42e1-ba8e-d4f2b623b5e71682489052274-Fastrack-Women-Solid-Backpack-With-Minimal-Textured-Detail-5-1.jpg;
https://assets.myntassets.com/f_webp,dpr_2.4,q_60,w_210,c_limit,fl_progressive/assets/images/22497216/2023/4/26/0b23d088-934a-42e1-ba8e-d4f2b623b5e71682489052274-Fastrack-Women-Solid-Backpack-With-Minimal-Textured-Detail-5-1.jpg;
https://assets.myntassets.com/f_webp,dpr_2.6,q_60,w_210,c_limit,fl_progressive/assets/images/22497216/2023/4/26/0b23d088-934a-42e1-ba8e-d4f2b623b5e71682489052274-Fastrack-Women-Solid-Backpack-With-Minimal-Textured-Detail-5-1.jpg;
https://assets.myntassets.com/f_webp,dpr_2.8,q_60,w_210,c_limit,fl_progressive/assets/images/22497216/2023/4/26/0b23d088-934a-42e1-ba8e-d4f2b623b5e71682489052274-Fastrack-Women-Solid-Backpack-With-Minimal-Textured-Detail-5-1.jpg</t>
  </si>
  <si>
    <t>Fastrack</t>
  </si>
  <si>
    <t>https://www.myntra.com/backpacks/fastrack/fastrack-women-solid-backpack-with-minimal-textured-detail/22497216/buy</t>
  </si>
  <si>
    <t>20-30 Liters Casual Backpack</t>
  </si>
  <si>
    <t>https://assets.myntassets.com/f_webp,dpr_1.0,q_60,w_210,c_limit,fl_progressive/assets/images/22840896/2023/4/21/e0443812-fd85-4ea6-a31e-7ea844b04cd81682025405559Backpacks1.jpg;
https://assets.myntassets.com/f_webp,dpr_1.8,q_60,w_210,c_limit,fl_progressive/assets/images/22840896/2023/4/21/e0443812-fd85-4ea6-a31e-7ea844b04cd81682025405559Backpacks1.jpg;
https://assets.myntassets.com/f_webp,dpr_2.0,q_60,w_210,c_limit,fl_progressive/assets/images/22840896/2023/4/21/e0443812-fd85-4ea6-a31e-7ea844b04cd81682025405559Backpacks1.jpg;
https://assets.myntassets.com/f_webp,dpr_2.2,q_60,w_210,c_limit,fl_progressive/assets/images/22840896/2023/4/21/e0443812-fd85-4ea6-a31e-7ea844b04cd81682025405559Backpacks1.jpg;
https://assets.myntassets.com/f_webp,dpr_2.4,q_60,w_210,c_limit,fl_progressive/assets/images/22840896/2023/4/21/e0443812-fd85-4ea6-a31e-7ea844b04cd81682025405559Backpacks1.jpg;
https://assets.myntassets.com/f_webp,dpr_2.6,q_60,w_210,c_limit,fl_progressive/assets/images/22840896/2023/4/21/e0443812-fd85-4ea6-a31e-7ea844b04cd81682025405559Backpacks1.jpg;
https://assets.myntassets.com/f_webp,dpr_2.8,q_60,w_210,c_limit,fl_progressive/assets/images/22840896/2023/4/21/e0443812-fd85-4ea6-a31e-7ea844b04cd81682025405559Backpacks1.jpg</t>
  </si>
  <si>
    <t>https://www.myntra.com/backpacks/novex/novex-medium-20-30-liters-casual-backpack/22840896/buy</t>
  </si>
  <si>
    <t>https://assets.myntassets.com/f_webp,dpr_1.0,q_60,w_210,c_limit,fl_progressive/assets/images/22871492/2023/4/24/13c3bbae-a9b3-43ac-9b9f-53f9e4d3e5921682355099183Backpacks1.jpg;
https://assets.myntassets.com/f_webp,dpr_1.8,q_60,w_210,c_limit,fl_progressive/assets/images/22871492/2023/4/24/13c3bbae-a9b3-43ac-9b9f-53f9e4d3e5921682355099183Backpacks1.jpg;
https://assets.myntassets.com/f_webp,dpr_2.0,q_60,w_210,c_limit,fl_progressive/assets/images/22871492/2023/4/24/13c3bbae-a9b3-43ac-9b9f-53f9e4d3e5921682355099183Backpacks1.jpg;
https://assets.myntassets.com/f_webp,dpr_2.2,q_60,w_210,c_limit,fl_progressive/assets/images/22871492/2023/4/24/13c3bbae-a9b3-43ac-9b9f-53f9e4d3e5921682355099183Backpacks1.jpg;
https://assets.myntassets.com/f_webp,dpr_2.4,q_60,w_210,c_limit,fl_progressive/assets/images/22871492/2023/4/24/13c3bbae-a9b3-43ac-9b9f-53f9e4d3e5921682355099183Backpacks1.jpg;
https://assets.myntassets.com/f_webp,dpr_2.6,q_60,w_210,c_limit,fl_progressive/assets/images/22871492/2023/4/24/13c3bbae-a9b3-43ac-9b9f-53f9e4d3e5921682355099183Backpacks1.jpg;
https://assets.myntassets.com/f_webp,dpr_2.8,q_60,w_210,c_limit,fl_progressive/assets/images/22871492/2023/4/24/13c3bbae-a9b3-43ac-9b9f-53f9e4d3e5921682355099183Backpacks1.jpg</t>
  </si>
  <si>
    <t>https://www.myntra.com/backpacks/wrogn/wrogn-brand-logo-backpack-with-usb-charging-port--rain-cover/22871492/buy</t>
  </si>
  <si>
    <t>24-30 Litres Casual Backpack</t>
  </si>
  <si>
    <t>https://assets.myntassets.com/f_webp,dpr_1.0,q_60,w_210,c_limit,fl_progressive/assets/images/22840906/2023/4/21/8fbaf7ff-f19b-47bc-82e0-bad0f57240361682024994323Backpacks1.jpg;
https://assets.myntassets.com/f_webp,dpr_1.8,q_60,w_210,c_limit,fl_progressive/assets/images/22840906/2023/4/21/8fbaf7ff-f19b-47bc-82e0-bad0f57240361682024994323Backpacks1.jpg;
https://assets.myntassets.com/f_webp,dpr_2.0,q_60,w_210,c_limit,fl_progressive/assets/images/22840906/2023/4/21/8fbaf7ff-f19b-47bc-82e0-bad0f57240361682024994323Backpacks1.jpg;
https://assets.myntassets.com/f_webp,dpr_2.2,q_60,w_210,c_limit,fl_progressive/assets/images/22840906/2023/4/21/8fbaf7ff-f19b-47bc-82e0-bad0f57240361682024994323Backpacks1.jpg;
https://assets.myntassets.com/f_webp,dpr_2.4,q_60,w_210,c_limit,fl_progressive/assets/images/22840906/2023/4/21/8fbaf7ff-f19b-47bc-82e0-bad0f57240361682024994323Backpacks1.jpg;
https://assets.myntassets.com/f_webp,dpr_2.6,q_60,w_210,c_limit,fl_progressive/assets/images/22840906/2023/4/21/8fbaf7ff-f19b-47bc-82e0-bad0f57240361682024994323Backpacks1.jpg;
https://assets.myntassets.com/f_webp,dpr_2.8,q_60,w_210,c_limit,fl_progressive/assets/images/22840906/2023/4/21/8fbaf7ff-f19b-47bc-82e0-bad0f57240361682024994323Backpacks1.jpg</t>
  </si>
  <si>
    <t>https://www.myntra.com/backpacks/novex/novex-medium-24-30-litres-casual-backpack/22840906/buy</t>
  </si>
  <si>
    <t>https://assets.myntassets.com/f_webp,dpr_1.0,q_60,w_210,c_limit,fl_progressive/assets/images/20802880/2023/4/20/5f32ede7-1981-4628-b553-b5082e76a85f1681973375249-PUMA-Core-Backpack-V2-6901681973374561-1.jpg;
https://assets.myntassets.com/f_webp,dpr_1.8,q_60,w_210,c_limit,fl_progressive/assets/images/20802880/2023/4/20/5f32ede7-1981-4628-b553-b5082e76a85f1681973375249-PUMA-Core-Backpack-V2-6901681973374561-1.jpg;
https://assets.myntassets.com/f_webp,dpr_2.0,q_60,w_210,c_limit,fl_progressive/assets/images/20802880/2023/4/20/5f32ede7-1981-4628-b553-b5082e76a85f1681973375249-PUMA-Core-Backpack-V2-6901681973374561-1.jpg;
https://assets.myntassets.com/f_webp,dpr_2.2,q_60,w_210,c_limit,fl_progressive/assets/images/20802880/2023/4/20/5f32ede7-1981-4628-b553-b5082e76a85f1681973375249-PUMA-Core-Backpack-V2-6901681973374561-1.jpg;
https://assets.myntassets.com/f_webp,dpr_2.4,q_60,w_210,c_limit,fl_progressive/assets/images/20802880/2023/4/20/5f32ede7-1981-4628-b553-b5082e76a85f1681973375249-PUMA-Core-Backpack-V2-6901681973374561-1.jpg;
https://assets.myntassets.com/f_webp,dpr_2.6,q_60,w_210,c_limit,fl_progressive/assets/images/20802880/2023/4/20/5f32ede7-1981-4628-b553-b5082e76a85f1681973375249-PUMA-Core-Backpack-V2-6901681973374561-1.jpg;
https://assets.myntassets.com/f_webp,dpr_2.8,q_60,w_210,c_limit,fl_progressive/assets/images/20802880/2023/4/20/5f32ede7-1981-4628-b553-b5082e76a85f1681973375249-PUMA-Core-Backpack-V2-6901681973374561-1.jpg</t>
  </si>
  <si>
    <t>https://www.myntra.com/backpacks/puma/puma-unisex-brand-logo-printed-dura-base-core-v2-backpack-with-contrast-zip-detail/20802880/buy</t>
  </si>
  <si>
    <t>https://assets.myntassets.com/f_webp,dpr_1.0,q_60,w_210,c_limit,fl_progressive/assets/images/22884798/2023/4/25/57b84b3f-07b6-408c-973a-c04ae5169fb91682402769252Backpacks1.jpg;
https://assets.myntassets.com/f_webp,dpr_1.8,q_60,w_210,c_limit,fl_progressive/assets/images/22884798/2023/4/25/57b84b3f-07b6-408c-973a-c04ae5169fb91682402769252Backpacks1.jpg;
https://assets.myntassets.com/f_webp,dpr_2.0,q_60,w_210,c_limit,fl_progressive/assets/images/22884798/2023/4/25/57b84b3f-07b6-408c-973a-c04ae5169fb91682402769252Backpacks1.jpg;
https://assets.myntassets.com/f_webp,dpr_2.2,q_60,w_210,c_limit,fl_progressive/assets/images/22884798/2023/4/25/57b84b3f-07b6-408c-973a-c04ae5169fb91682402769252Backpacks1.jpg;
https://assets.myntassets.com/f_webp,dpr_2.4,q_60,w_210,c_limit,fl_progressive/assets/images/22884798/2023/4/25/57b84b3f-07b6-408c-973a-c04ae5169fb91682402769252Backpacks1.jpg;
https://assets.myntassets.com/f_webp,dpr_2.6,q_60,w_210,c_limit,fl_progressive/assets/images/22884798/2023/4/25/57b84b3f-07b6-408c-973a-c04ae5169fb91682402769252Backpacks1.jpg;
https://assets.myntassets.com/f_webp,dpr_2.8,q_60,w_210,c_limit,fl_progressive/assets/images/22884798/2023/4/25/57b84b3f-07b6-408c-973a-c04ae5169fb91682402769252Backpacks1.jpg</t>
  </si>
  <si>
    <t>https://www.myntra.com/backpacks/dn-creation/dn-creation-women-brand-logo-backpack/22884798/buy</t>
  </si>
  <si>
    <t>https://assets.myntassets.com/f_webp,dpr_1.0,q_60,w_210,c_limit,fl_progressive/assets/images/22884818/2023/4/25/eaf787ef-2dd2-4a08-99e7-949a9b07baca1682405069578FashionWomensStylishPUleathershoulderhandbagspackof11.jpg;
https://assets.myntassets.com/f_webp,dpr_1.8,q_60,w_210,c_limit,fl_progressive/assets/images/22884818/2023/4/25/eaf787ef-2dd2-4a08-99e7-949a9b07baca1682405069578FashionWomensStylishPUleathershoulderhandbagspackof11.jpg;
https://assets.myntassets.com/f_webp,dpr_2.0,q_60,w_210,c_limit,fl_progressive/assets/images/22884818/2023/4/25/eaf787ef-2dd2-4a08-99e7-949a9b07baca1682405069578FashionWomensStylishPUleathershoulderhandbagspackof11.jpg;
https://assets.myntassets.com/f_webp,dpr_2.2,q_60,w_210,c_limit,fl_progressive/assets/images/22884818/2023/4/25/eaf787ef-2dd2-4a08-99e7-949a9b07baca1682405069578FashionWomensStylishPUleathershoulderhandbagspackof11.jpg;
https://assets.myntassets.com/f_webp,dpr_2.4,q_60,w_210,c_limit,fl_progressive/assets/images/22884818/2023/4/25/eaf787ef-2dd2-4a08-99e7-949a9b07baca1682405069578FashionWomensStylishPUleathershoulderhandbagspackof11.jpg;
https://assets.myntassets.com/f_webp,dpr_2.6,q_60,w_210,c_limit,fl_progressive/assets/images/22884818/2023/4/25/eaf787ef-2dd2-4a08-99e7-949a9b07baca1682405069578FashionWomensStylishPUleathershoulderhandbagspackof11.jpg;
https://assets.myntassets.com/f_webp,dpr_2.8,q_60,w_210,c_limit,fl_progressive/assets/images/22884818/2023/4/25/eaf787ef-2dd2-4a08-99e7-949a9b07baca1682405069578FashionWomensStylishPUleathershoulderhandbagspackof11.jpg</t>
  </si>
  <si>
    <t>https://www.myntra.com/backpacks/dn-creation/dn-creation-women-embellished-backpack/22884818/buy</t>
  </si>
  <si>
    <t>Unisex Dura Base BCL Backpack</t>
  </si>
  <si>
    <t>https://assets.myntassets.com/f_webp,dpr_1.0,q_60,w_210,c_limit,fl_progressive/assets/images/20802908/2023/4/20/d4705d04-1060-49ec-bf1d-ccbac9bf5a4e1681973461786-PUMA-Big-Cat-Laptop-Backpack-361681973461158-1.jpg;
https://assets.myntassets.com/f_webp,dpr_1.8,q_60,w_210,c_limit,fl_progressive/assets/images/20802908/2023/4/20/d4705d04-1060-49ec-bf1d-ccbac9bf5a4e1681973461786-PUMA-Big-Cat-Laptop-Backpack-361681973461158-1.jpg;
https://assets.myntassets.com/f_webp,dpr_2.0,q_60,w_210,c_limit,fl_progressive/assets/images/20802908/2023/4/20/d4705d04-1060-49ec-bf1d-ccbac9bf5a4e1681973461786-PUMA-Big-Cat-Laptop-Backpack-361681973461158-1.jpg;
https://assets.myntassets.com/f_webp,dpr_2.2,q_60,w_210,c_limit,fl_progressive/assets/images/20802908/2023/4/20/d4705d04-1060-49ec-bf1d-ccbac9bf5a4e1681973461786-PUMA-Big-Cat-Laptop-Backpack-361681973461158-1.jpg;
https://assets.myntassets.com/f_webp,dpr_2.4,q_60,w_210,c_limit,fl_progressive/assets/images/20802908/2023/4/20/d4705d04-1060-49ec-bf1d-ccbac9bf5a4e1681973461786-PUMA-Big-Cat-Laptop-Backpack-361681973461158-1.jpg;
https://assets.myntassets.com/f_webp,dpr_2.6,q_60,w_210,c_limit,fl_progressive/assets/images/20802908/2023/4/20/d4705d04-1060-49ec-bf1d-ccbac9bf5a4e1681973461786-PUMA-Big-Cat-Laptop-Backpack-361681973461158-1.jpg;
https://assets.myntassets.com/f_webp,dpr_2.8,q_60,w_210,c_limit,fl_progressive/assets/images/20802908/2023/4/20/d4705d04-1060-49ec-bf1d-ccbac9bf5a4e1681973461786-PUMA-Big-Cat-Laptop-Backpack-361681973461158-1.jpg</t>
  </si>
  <si>
    <t>https://www.myntra.com/backpacks/puma/puma-unisex-brand-logo-printed-dura-base-big-cat-laptop-backpack-with-contrast-zip-detail/20802908/buy</t>
  </si>
  <si>
    <t>https://assets.myntassets.com/f_webp,dpr_1.0,q_60,w_210,c_limit,fl_progressive/assets/images/22871494/2023/4/24/c871d476-8fb0-4089-a55d-3286755668861682355120196Backpacks1.jpg;
https://assets.myntassets.com/f_webp,dpr_1.8,q_60,w_210,c_limit,fl_progressive/assets/images/22871494/2023/4/24/c871d476-8fb0-4089-a55d-3286755668861682355120196Backpacks1.jpg;
https://assets.myntassets.com/f_webp,dpr_2.0,q_60,w_210,c_limit,fl_progressive/assets/images/22871494/2023/4/24/c871d476-8fb0-4089-a55d-3286755668861682355120196Backpacks1.jpg;
https://assets.myntassets.com/f_webp,dpr_2.2,q_60,w_210,c_limit,fl_progressive/assets/images/22871494/2023/4/24/c871d476-8fb0-4089-a55d-3286755668861682355120196Backpacks1.jpg;
https://assets.myntassets.com/f_webp,dpr_2.4,q_60,w_210,c_limit,fl_progressive/assets/images/22871494/2023/4/24/c871d476-8fb0-4089-a55d-3286755668861682355120196Backpacks1.jpg;
https://assets.myntassets.com/f_webp,dpr_2.6,q_60,w_210,c_limit,fl_progressive/assets/images/22871494/2023/4/24/c871d476-8fb0-4089-a55d-3286755668861682355120196Backpacks1.jpg;
https://assets.myntassets.com/f_webp,dpr_2.8,q_60,w_210,c_limit,fl_progressive/assets/images/22871494/2023/4/24/c871d476-8fb0-4089-a55d-3286755668861682355120196Backpacks1.jpg</t>
  </si>
  <si>
    <t>https://www.myntra.com/backpacks/wrogn/wrogn-brand-logo-backpack-with-usb-charging-port--rain-cover/22871494/buy</t>
  </si>
  <si>
    <t>https://assets.myntassets.com/f_webp,dpr_1.0,q_60,w_210,c_limit,fl_progressive/assets/images/22871490/2023/4/24/915fd9ab-582e-4e6f-9d55-dfbe8252e2451682355090208Backpacks1.jpg;
https://assets.myntassets.com/f_webp,dpr_1.8,q_60,w_210,c_limit,fl_progressive/assets/images/22871490/2023/4/24/915fd9ab-582e-4e6f-9d55-dfbe8252e2451682355090208Backpacks1.jpg;
https://assets.myntassets.com/f_webp,dpr_2.0,q_60,w_210,c_limit,fl_progressive/assets/images/22871490/2023/4/24/915fd9ab-582e-4e6f-9d55-dfbe8252e2451682355090208Backpacks1.jpg;
https://assets.myntassets.com/f_webp,dpr_2.2,q_60,w_210,c_limit,fl_progressive/assets/images/22871490/2023/4/24/915fd9ab-582e-4e6f-9d55-dfbe8252e2451682355090208Backpacks1.jpg;
https://assets.myntassets.com/f_webp,dpr_2.4,q_60,w_210,c_limit,fl_progressive/assets/images/22871490/2023/4/24/915fd9ab-582e-4e6f-9d55-dfbe8252e2451682355090208Backpacks1.jpg;
https://assets.myntassets.com/f_webp,dpr_2.6,q_60,w_210,c_limit,fl_progressive/assets/images/22871490/2023/4/24/915fd9ab-582e-4e6f-9d55-dfbe8252e2451682355090208Backpacks1.jpg;
https://assets.myntassets.com/f_webp,dpr_2.8,q_60,w_210,c_limit,fl_progressive/assets/images/22871490/2023/4/24/915fd9ab-582e-4e6f-9d55-dfbe8252e2451682355090208Backpacks1.jpg</t>
  </si>
  <si>
    <t>https://www.myntra.com/backpacks/wrogn/wrogn-brand-logo-backpack-with-usb-charging-port--rain-cover/22871490/buy</t>
  </si>
  <si>
    <t>Water Resistant Backpack</t>
  </si>
  <si>
    <t>https://assets.myntassets.com/f_webp,dpr_1.0,q_60,w_210,c_limit,fl_progressive/assets/images/22790144/2023/4/15/645435cd-3d21-4e7f-8394-6c8f54d69e491681571747395UnisexBlackSolidMulti-UtilityBackpack1.jpg;
https://assets.myntassets.com/f_webp,dpr_1.8,q_60,w_210,c_limit,fl_progressive/assets/images/22790144/2023/4/15/645435cd-3d21-4e7f-8394-6c8f54d69e491681571747395UnisexBlackSolidMulti-UtilityBackpack1.jpg;
https://assets.myntassets.com/f_webp,dpr_2.0,q_60,w_210,c_limit,fl_progressive/assets/images/22790144/2023/4/15/645435cd-3d21-4e7f-8394-6c8f54d69e491681571747395UnisexBlackSolidMulti-UtilityBackpack1.jpg;
https://assets.myntassets.com/f_webp,dpr_2.2,q_60,w_210,c_limit,fl_progressive/assets/images/22790144/2023/4/15/645435cd-3d21-4e7f-8394-6c8f54d69e491681571747395UnisexBlackSolidMulti-UtilityBackpack1.jpg;
https://assets.myntassets.com/f_webp,dpr_2.4,q_60,w_210,c_limit,fl_progressive/assets/images/22790144/2023/4/15/645435cd-3d21-4e7f-8394-6c8f54d69e491681571747395UnisexBlackSolidMulti-UtilityBackpack1.jpg;
https://assets.myntassets.com/f_webp,dpr_2.6,q_60,w_210,c_limit,fl_progressive/assets/images/22790144/2023/4/15/645435cd-3d21-4e7f-8394-6c8f54d69e491681571747395UnisexBlackSolidMulti-UtilityBackpack1.jpg;
https://assets.myntassets.com/f_webp,dpr_2.8,q_60,w_210,c_limit,fl_progressive/assets/images/22790144/2023/4/15/645435cd-3d21-4e7f-8394-6c8f54d69e491681571747395UnisexBlackSolidMulti-UtilityBackpack1.jpg</t>
  </si>
  <si>
    <t>https://www.myntra.com/backpacks/swiss-military/swiss-military-water-resistant-laptop-backpack-with-rain-cover/22790144/buy</t>
  </si>
  <si>
    <t>Unisex Core V2 Backpack</t>
  </si>
  <si>
    <t>https://assets.myntassets.com/f_webp,dpr_1.0,q_60,w_210,c_limit,fl_progressive/assets/images/20802878/2023/4/20/04737d9b-7cdc-4747-a3cc-43bb5d22929c1681978569601-Puma-Unisex-Core-V2-Backpack-1841681978568849-1.jpg;
https://assets.myntassets.com/f_webp,dpr_1.8,q_60,w_210,c_limit,fl_progressive/assets/images/20802878/2023/4/20/04737d9b-7cdc-4747-a3cc-43bb5d22929c1681978569601-Puma-Unisex-Core-V2-Backpack-1841681978568849-1.jpg;
https://assets.myntassets.com/f_webp,dpr_2.0,q_60,w_210,c_limit,fl_progressive/assets/images/20802878/2023/4/20/04737d9b-7cdc-4747-a3cc-43bb5d22929c1681978569601-Puma-Unisex-Core-V2-Backpack-1841681978568849-1.jpg;
https://assets.myntassets.com/f_webp,dpr_2.2,q_60,w_210,c_limit,fl_progressive/assets/images/20802878/2023/4/20/04737d9b-7cdc-4747-a3cc-43bb5d22929c1681978569601-Puma-Unisex-Core-V2-Backpack-1841681978568849-1.jpg;
https://assets.myntassets.com/f_webp,dpr_2.4,q_60,w_210,c_limit,fl_progressive/assets/images/20802878/2023/4/20/04737d9b-7cdc-4747-a3cc-43bb5d22929c1681978569601-Puma-Unisex-Core-V2-Backpack-1841681978568849-1.jpg;
https://assets.myntassets.com/f_webp,dpr_2.6,q_60,w_210,c_limit,fl_progressive/assets/images/20802878/2023/4/20/04737d9b-7cdc-4747-a3cc-43bb5d22929c1681978569601-Puma-Unisex-Core-V2-Backpack-1841681978568849-1.jpg;
https://assets.myntassets.com/f_webp,dpr_2.8,q_60,w_210,c_limit,fl_progressive/assets/images/20802878/2023/4/20/04737d9b-7cdc-4747-a3cc-43bb5d22929c1681978569601-Puma-Unisex-Core-V2-Backpack-1841681978568849-1.jpg</t>
  </si>
  <si>
    <t>https://www.myntra.com/backpacks/puma/puma-unisex-core-v2-backpack/20802878/buy</t>
  </si>
  <si>
    <t>Embellished Quilted Backpack</t>
  </si>
  <si>
    <t>https://assets.myntassets.com/f_webp,dpr_1.0,q_60,w_210,c_limit,fl_progressive/assets/images/22884800/2023/4/27/5e23c693-e990-4faf-8273-8d8948fab38e1682543513914DNCreationWomenPinkGold-TonedEmbellishedBackpack1.jpg;
https://assets.myntassets.com/f_webp,dpr_1.8,q_60,w_210,c_limit,fl_progressive/assets/images/22884800/2023/4/27/5e23c693-e990-4faf-8273-8d8948fab38e1682543513914DNCreationWomenPinkGold-TonedEmbellishedBackpack1.jpg;
https://assets.myntassets.com/f_webp,dpr_2.0,q_60,w_210,c_limit,fl_progressive/assets/images/22884800/2023/4/27/5e23c693-e990-4faf-8273-8d8948fab38e1682543513914DNCreationWomenPinkGold-TonedEmbellishedBackpack1.jpg;
https://assets.myntassets.com/f_webp,dpr_2.2,q_60,w_210,c_limit,fl_progressive/assets/images/22884800/2023/4/27/5e23c693-e990-4faf-8273-8d8948fab38e1682543513914DNCreationWomenPinkGold-TonedEmbellishedBackpack1.jpg;
https://assets.myntassets.com/f_webp,dpr_2.4,q_60,w_210,c_limit,fl_progressive/assets/images/22884800/2023/4/27/5e23c693-e990-4faf-8273-8d8948fab38e1682543513914DNCreationWomenPinkGold-TonedEmbellishedBackpack1.jpg;
https://assets.myntassets.com/f_webp,dpr_2.6,q_60,w_210,c_limit,fl_progressive/assets/images/22884800/2023/4/27/5e23c693-e990-4faf-8273-8d8948fab38e1682543513914DNCreationWomenPinkGold-TonedEmbellishedBackpack1.jpg;
https://assets.myntassets.com/f_webp,dpr_2.8,q_60,w_210,c_limit,fl_progressive/assets/images/22884800/2023/4/27/5e23c693-e990-4faf-8273-8d8948fab38e1682543513914DNCreationWomenPinkGold-TonedEmbellishedBackpack1.jpg</t>
  </si>
  <si>
    <t>https://www.myntra.com/backpacks/dn-creation/dn-creation-women-embellished-quilted-backpack/22884800/buy</t>
  </si>
  <si>
    <t>https://assets.myntassets.com/f_webp,dpr_1.0,q_60,w_210,c_limit,fl_progressive/assets/images/22878326/2023/4/24/4e135d1f-f417-4079-a055-06db9ac0ef051682360810151Backpacks1.jpg;
https://assets.myntassets.com/f_webp,dpr_1.8,q_60,w_210,c_limit,fl_progressive/assets/images/22878326/2023/4/24/4e135d1f-f417-4079-a055-06db9ac0ef051682360810151Backpacks1.jpg;
https://assets.myntassets.com/f_webp,dpr_2.0,q_60,w_210,c_limit,fl_progressive/assets/images/22878326/2023/4/24/4e135d1f-f417-4079-a055-06db9ac0ef051682360810151Backpacks1.jpg;
https://assets.myntassets.com/f_webp,dpr_2.2,q_60,w_210,c_limit,fl_progressive/assets/images/22878326/2023/4/24/4e135d1f-f417-4079-a055-06db9ac0ef051682360810151Backpacks1.jpg;
https://assets.myntassets.com/f_webp,dpr_2.4,q_60,w_210,c_limit,fl_progressive/assets/images/22878326/2023/4/24/4e135d1f-f417-4079-a055-06db9ac0ef051682360810151Backpacks1.jpg;
https://assets.myntassets.com/f_webp,dpr_2.6,q_60,w_210,c_limit,fl_progressive/assets/images/22878326/2023/4/24/4e135d1f-f417-4079-a055-06db9ac0ef051682360810151Backpacks1.jpg;
https://assets.myntassets.com/f_webp,dpr_2.8,q_60,w_210,c_limit,fl_progressive/assets/images/22878326/2023/4/24/4e135d1f-f417-4079-a055-06db9ac0ef051682360810151Backpacks1.jpg</t>
  </si>
  <si>
    <t>https://www.myntra.com/backpacks/mandarina-duck/mandarina-duck-women-typography-small-size-backpack/22878326/buy</t>
  </si>
  <si>
    <t>Unisex Core Backpack</t>
  </si>
  <si>
    <t>https://assets.myntassets.com/f_webp,dpr_1.0,q_60,w_210,c_limit,fl_progressive/assets/images/20802900/2023/4/20/137e9a6b-6b06-4f5d-8d18-5b6e66e7d7f41681978592011-Puma-Unisex-Brand-Logo-Printed-Core-Backpack-212168197859129-1.jpg;
https://assets.myntassets.com/f_webp,dpr_1.8,q_60,w_210,c_limit,fl_progressive/assets/images/20802900/2023/4/20/137e9a6b-6b06-4f5d-8d18-5b6e66e7d7f41681978592011-Puma-Unisex-Brand-Logo-Printed-Core-Backpack-212168197859129-1.jpg;
https://assets.myntassets.com/f_webp,dpr_2.0,q_60,w_210,c_limit,fl_progressive/assets/images/20802900/2023/4/20/137e9a6b-6b06-4f5d-8d18-5b6e66e7d7f41681978592011-Puma-Unisex-Brand-Logo-Printed-Core-Backpack-212168197859129-1.jpg;
https://assets.myntassets.com/f_webp,dpr_2.2,q_60,w_210,c_limit,fl_progressive/assets/images/20802900/2023/4/20/137e9a6b-6b06-4f5d-8d18-5b6e66e7d7f41681978592011-Puma-Unisex-Brand-Logo-Printed-Core-Backpack-212168197859129-1.jpg;
https://assets.myntassets.com/f_webp,dpr_2.4,q_60,w_210,c_limit,fl_progressive/assets/images/20802900/2023/4/20/137e9a6b-6b06-4f5d-8d18-5b6e66e7d7f41681978592011-Puma-Unisex-Brand-Logo-Printed-Core-Backpack-212168197859129-1.jpg;
https://assets.myntassets.com/f_webp,dpr_2.6,q_60,w_210,c_limit,fl_progressive/assets/images/20802900/2023/4/20/137e9a6b-6b06-4f5d-8d18-5b6e66e7d7f41681978592011-Puma-Unisex-Brand-Logo-Printed-Core-Backpack-212168197859129-1.jpg;
https://assets.myntassets.com/f_webp,dpr_2.8,q_60,w_210,c_limit,fl_progressive/assets/images/20802900/2023/4/20/137e9a6b-6b06-4f5d-8d18-5b6e66e7d7f41681978592011-Puma-Unisex-Brand-Logo-Printed-Core-Backpack-212168197859129-1.jpg</t>
  </si>
  <si>
    <t>https://www.myntra.com/backpacks/puma/puma-unisex-brand-logo-printed-core-backpack/20802900/buy</t>
  </si>
  <si>
    <t>https://assets.myntassets.com/f_webp,dpr_1.0,q_60,w_210,c_limit,fl_progressive/assets/images/20802892/2023/4/20/9122e392-f6f8-4598-ae80-fb98a6cc23ec1681988176642PUMABigCatLaptopBackpack1.jpg;
https://assets.myntassets.com/f_webp,dpr_1.8,q_60,w_210,c_limit,fl_progressive/assets/images/20802892/2023/4/20/9122e392-f6f8-4598-ae80-fb98a6cc23ec1681988176642PUMABigCatLaptopBackpack1.jpg;
https://assets.myntassets.com/f_webp,dpr_2.0,q_60,w_210,c_limit,fl_progressive/assets/images/20802892/2023/4/20/9122e392-f6f8-4598-ae80-fb98a6cc23ec1681988176642PUMABigCatLaptopBackpack1.jpg;
https://assets.myntassets.com/f_webp,dpr_2.2,q_60,w_210,c_limit,fl_progressive/assets/images/20802892/2023/4/20/9122e392-f6f8-4598-ae80-fb98a6cc23ec1681988176642PUMABigCatLaptopBackpack1.jpg;
https://assets.myntassets.com/f_webp,dpr_2.4,q_60,w_210,c_limit,fl_progressive/assets/images/20802892/2023/4/20/9122e392-f6f8-4598-ae80-fb98a6cc23ec1681988176642PUMABigCatLaptopBackpack1.jpg;
https://assets.myntassets.com/f_webp,dpr_2.6,q_60,w_210,c_limit,fl_progressive/assets/images/20802892/2023/4/20/9122e392-f6f8-4598-ae80-fb98a6cc23ec1681988176642PUMABigCatLaptopBackpack1.jpg;
https://assets.myntassets.com/f_webp,dpr_2.8,q_60,w_210,c_limit,fl_progressive/assets/images/20802892/2023/4/20/9122e392-f6f8-4598-ae80-fb98a6cc23ec1681988176642PUMABigCatLaptopBackpack1.jpg</t>
  </si>
  <si>
    <t>https://www.myntra.com/backpacks/puma/puma-unisex-brand-logo-printed-backpack/20802892/buy</t>
  </si>
  <si>
    <t>Backpack &amp; Leather Wallet</t>
  </si>
  <si>
    <t>https://assets.myntassets.com/f_webp,dpr_1.0,q_60,w_210,c_limit,fl_progressive/assets/images/22850208/2023/4/22/184287fb-5607-4064-8030-6f1dc9d5a3a01682185233226UnisexBlackLaptopBackpackandLeatherWallet1.jpg;
https://assets.myntassets.com/f_webp,dpr_1.8,q_60,w_210,c_limit,fl_progressive/assets/images/22850208/2023/4/22/184287fb-5607-4064-8030-6f1dc9d5a3a01682185233226UnisexBlackLaptopBackpackandLeatherWallet1.jpg;
https://assets.myntassets.com/f_webp,dpr_2.0,q_60,w_210,c_limit,fl_progressive/assets/images/22850208/2023/4/22/184287fb-5607-4064-8030-6f1dc9d5a3a01682185233226UnisexBlackLaptopBackpackandLeatherWallet1.jpg;
https://assets.myntassets.com/f_webp,dpr_2.2,q_60,w_210,c_limit,fl_progressive/assets/images/22850208/2023/4/22/184287fb-5607-4064-8030-6f1dc9d5a3a01682185233226UnisexBlackLaptopBackpackandLeatherWallet1.jpg;
https://assets.myntassets.com/f_webp,dpr_2.4,q_60,w_210,c_limit,fl_progressive/assets/images/22850208/2023/4/22/184287fb-5607-4064-8030-6f1dc9d5a3a01682185233226UnisexBlackLaptopBackpackandLeatherWallet1.jpg;
https://assets.myntassets.com/f_webp,dpr_2.6,q_60,w_210,c_limit,fl_progressive/assets/images/22850208/2023/4/22/184287fb-5607-4064-8030-6f1dc9d5a3a01682185233226UnisexBlackLaptopBackpackandLeatherWallet1.jpg;
https://assets.myntassets.com/f_webp,dpr_2.8,q_60,w_210,c_limit,fl_progressive/assets/images/22850208/2023/4/22/184287fb-5607-4064-8030-6f1dc9d5a3a01682185233226UnisexBlackLaptopBackpackandLeatherWallet1.jpg</t>
  </si>
  <si>
    <t>https://www.myntra.com/backpacks/swiss-military/swiss-military-laptop-backpack--leather-wallet/22850208/buy</t>
  </si>
  <si>
    <t>https://assets.myntassets.com/f_webp,dpr_1.0,q_60,w_210,c_limit,fl_progressive/assets/images/20802906/2023/4/20/94bf44da-459c-468d-8588-655787c642f41681983079553-PUMA-Core-Backpack-V2-4311681983079045-1.jpg;
https://assets.myntassets.com/f_webp,dpr_1.8,q_60,w_210,c_limit,fl_progressive/assets/images/20802906/2023/4/20/94bf44da-459c-468d-8588-655787c642f41681983079553-PUMA-Core-Backpack-V2-4311681983079045-1.jpg;
https://assets.myntassets.com/f_webp,dpr_2.0,q_60,w_210,c_limit,fl_progressive/assets/images/20802906/2023/4/20/94bf44da-459c-468d-8588-655787c642f41681983079553-PUMA-Core-Backpack-V2-4311681983079045-1.jpg;
https://assets.myntassets.com/f_webp,dpr_2.2,q_60,w_210,c_limit,fl_progressive/assets/images/20802906/2023/4/20/94bf44da-459c-468d-8588-655787c642f41681983079553-PUMA-Core-Backpack-V2-4311681983079045-1.jpg;
https://assets.myntassets.com/f_webp,dpr_2.4,q_60,w_210,c_limit,fl_progressive/assets/images/20802906/2023/4/20/94bf44da-459c-468d-8588-655787c642f41681983079553-PUMA-Core-Backpack-V2-4311681983079045-1.jpg;
https://assets.myntassets.com/f_webp,dpr_2.6,q_60,w_210,c_limit,fl_progressive/assets/images/20802906/2023/4/20/94bf44da-459c-468d-8588-655787c642f41681983079553-PUMA-Core-Backpack-V2-4311681983079045-1.jpg;
https://assets.myntassets.com/f_webp,dpr_2.8,q_60,w_210,c_limit,fl_progressive/assets/images/20802906/2023/4/20/94bf44da-459c-468d-8588-655787c642f41681983079553-PUMA-Core-Backpack-V2-4311681983079045-1.jpg</t>
  </si>
  <si>
    <t>https://www.myntra.com/backpacks/puma/puma-unisex-black-backpack/20802906/buy</t>
  </si>
  <si>
    <t>Unisex Dura Base CL Backpack</t>
  </si>
  <si>
    <t>https://assets.myntassets.com/f_webp,dpr_1.0,q_60,w_210,c_limit,fl_progressive/assets/images/20802902/2023/4/20/8fa1b66f-0113-4567-9c2b-226c4d39149a1681984748458-PUMA-Core-Laptop-Backpack-2501681984747947-1.jpg;
https://assets.myntassets.com/f_webp,dpr_1.8,q_60,w_210,c_limit,fl_progressive/assets/images/20802902/2023/4/20/8fa1b66f-0113-4567-9c2b-226c4d39149a1681984748458-PUMA-Core-Laptop-Backpack-2501681984747947-1.jpg;
https://assets.myntassets.com/f_webp,dpr_2.0,q_60,w_210,c_limit,fl_progressive/assets/images/20802902/2023/4/20/8fa1b66f-0113-4567-9c2b-226c4d39149a1681984748458-PUMA-Core-Laptop-Backpack-2501681984747947-1.jpg;
https://assets.myntassets.com/f_webp,dpr_2.2,q_60,w_210,c_limit,fl_progressive/assets/images/20802902/2023/4/20/8fa1b66f-0113-4567-9c2b-226c4d39149a1681984748458-PUMA-Core-Laptop-Backpack-2501681984747947-1.jpg;
https://assets.myntassets.com/f_webp,dpr_2.4,q_60,w_210,c_limit,fl_progressive/assets/images/20802902/2023/4/20/8fa1b66f-0113-4567-9c2b-226c4d39149a1681984748458-PUMA-Core-Laptop-Backpack-2501681984747947-1.jpg;
https://assets.myntassets.com/f_webp,dpr_2.6,q_60,w_210,c_limit,fl_progressive/assets/images/20802902/2023/4/20/8fa1b66f-0113-4567-9c2b-226c4d39149a1681984748458-PUMA-Core-Laptop-Backpack-2501681984747947-1.jpg;
https://assets.myntassets.com/f_webp,dpr_2.8,q_60,w_210,c_limit,fl_progressive/assets/images/20802902/2023/4/20/8fa1b66f-0113-4567-9c2b-226c4d39149a1681984748458-PUMA-Core-Laptop-Backpack-2501681984747947-1.jpg</t>
  </si>
  <si>
    <t>https://www.myntra.com/backpacks/puma/puma-unisex-typography-printed-dura-base-core-laptop-backpack/20802902/buy</t>
  </si>
  <si>
    <t>Stylish Medium Backpack</t>
  </si>
  <si>
    <t>https://assets.myntassets.com/f_webp,dpr_1.0,q_60,w_210,c_limit,fl_progressive/assets/images/22884828/2023/4/27/d328c6eb-0dfd-463d-80c9-223461d4cf1f1682543629359DNCreationWomenBrownBackpack1.jpg;
https://assets.myntassets.com/f_webp,dpr_1.8,q_60,w_210,c_limit,fl_progressive/assets/images/22884828/2023/4/27/d328c6eb-0dfd-463d-80c9-223461d4cf1f1682543629359DNCreationWomenBrownBackpack1.jpg;
https://assets.myntassets.com/f_webp,dpr_2.0,q_60,w_210,c_limit,fl_progressive/assets/images/22884828/2023/4/27/d328c6eb-0dfd-463d-80c9-223461d4cf1f1682543629359DNCreationWomenBrownBackpack1.jpg;
https://assets.myntassets.com/f_webp,dpr_2.2,q_60,w_210,c_limit,fl_progressive/assets/images/22884828/2023/4/27/d328c6eb-0dfd-463d-80c9-223461d4cf1f1682543629359DNCreationWomenBrownBackpack1.jpg;
https://assets.myntassets.com/f_webp,dpr_2.4,q_60,w_210,c_limit,fl_progressive/assets/images/22884828/2023/4/27/d328c6eb-0dfd-463d-80c9-223461d4cf1f1682543629359DNCreationWomenBrownBackpack1.jpg;
https://assets.myntassets.com/f_webp,dpr_2.6,q_60,w_210,c_limit,fl_progressive/assets/images/22884828/2023/4/27/d328c6eb-0dfd-463d-80c9-223461d4cf1f1682543629359DNCreationWomenBrownBackpack1.jpg;
https://assets.myntassets.com/f_webp,dpr_2.8,q_60,w_210,c_limit,fl_progressive/assets/images/22884828/2023/4/27/d328c6eb-0dfd-463d-80c9-223461d4cf1f1682543629359DNCreationWomenBrownBackpack1.jpg</t>
  </si>
  <si>
    <t>https://www.myntra.com/backpacks/dn-creation/dn-creation-women-stylish-medium-backpack/22884828/buy</t>
  </si>
  <si>
    <t>Women Printed Casual Backpack</t>
  </si>
  <si>
    <t>https://assets.myntassets.com/f_webp,dpr_1.0,q_60,w_210,c_limit,fl_progressive/assets/images/22872224/2023/4/26/2a6d9a8a-7bd0-46c9-9f5f-b238e52e5afe1682533494931StyliWomenWhiteYellowBackpack1.jpg;
https://assets.myntassets.com/f_webp,dpr_1.8,q_60,w_210,c_limit,fl_progressive/assets/images/22872224/2023/4/26/2a6d9a8a-7bd0-46c9-9f5f-b238e52e5afe1682533494931StyliWomenWhiteYellowBackpack1.jpg;
https://assets.myntassets.com/f_webp,dpr_2.0,q_60,w_210,c_limit,fl_progressive/assets/images/22872224/2023/4/26/2a6d9a8a-7bd0-46c9-9f5f-b238e52e5afe1682533494931StyliWomenWhiteYellowBackpack1.jpg;
https://assets.myntassets.com/f_webp,dpr_2.2,q_60,w_210,c_limit,fl_progressive/assets/images/22872224/2023/4/26/2a6d9a8a-7bd0-46c9-9f5f-b238e52e5afe1682533494931StyliWomenWhiteYellowBackpack1.jpg;
https://assets.myntassets.com/f_webp,dpr_2.4,q_60,w_210,c_limit,fl_progressive/assets/images/22872224/2023/4/26/2a6d9a8a-7bd0-46c9-9f5f-b238e52e5afe1682533494931StyliWomenWhiteYellowBackpack1.jpg;
https://assets.myntassets.com/f_webp,dpr_2.6,q_60,w_210,c_limit,fl_progressive/assets/images/22872224/2023/4/26/2a6d9a8a-7bd0-46c9-9f5f-b238e52e5afe1682533494931StyliWomenWhiteYellowBackpack1.jpg;
https://assets.myntassets.com/f_webp,dpr_2.8,q_60,w_210,c_limit,fl_progressive/assets/images/22872224/2023/4/26/2a6d9a8a-7bd0-46c9-9f5f-b238e52e5afe1682533494931StyliWomenWhiteYellowBackpack1.jpg</t>
  </si>
  <si>
    <t>https://www.myntra.com/backpacks/styli/styli-women-printed-casual-backpack/22872224/buy</t>
  </si>
  <si>
    <t>https://assets.myntassets.com/f_webp,dpr_1.0,q_60,w_210,c_limit,fl_progressive/assets/images/22497250/2023/4/10/ba73d2a6-d058-4e57-9123-bb6cd414e5291681104648968-Black-backpack-6811681104648291-1.jpg;
https://assets.myntassets.com/f_webp,dpr_1.8,q_60,w_210,c_limit,fl_progressive/assets/images/22497250/2023/4/10/ba73d2a6-d058-4e57-9123-bb6cd414e5291681104648968-Black-backpack-6811681104648291-1.jpg;
https://assets.myntassets.com/f_webp,dpr_2.0,q_60,w_210,c_limit,fl_progressive/assets/images/22497250/2023/4/10/ba73d2a6-d058-4e57-9123-bb6cd414e5291681104648968-Black-backpack-6811681104648291-1.jpg;
https://assets.myntassets.com/f_webp,dpr_2.2,q_60,w_210,c_limit,fl_progressive/assets/images/22497250/2023/4/10/ba73d2a6-d058-4e57-9123-bb6cd414e5291681104648968-Black-backpack-6811681104648291-1.jpg;
https://assets.myntassets.com/f_webp,dpr_2.4,q_60,w_210,c_limit,fl_progressive/assets/images/22497250/2023/4/10/ba73d2a6-d058-4e57-9123-bb6cd414e5291681104648968-Black-backpack-6811681104648291-1.jpg;
https://assets.myntassets.com/f_webp,dpr_2.6,q_60,w_210,c_limit,fl_progressive/assets/images/22497250/2023/4/10/ba73d2a6-d058-4e57-9123-bb6cd414e5291681104648968-Black-backpack-6811681104648291-1.jpg;
https://assets.myntassets.com/f_webp,dpr_2.8,q_60,w_210,c_limit,fl_progressive/assets/images/22497250/2023/4/10/ba73d2a6-d058-4e57-9123-bb6cd414e5291681104648968-Black-backpack-6811681104648291-1.jpg</t>
  </si>
  <si>
    <t>https://www.myntra.com/backpacks/fastrack/fastrack-women-solid-backpack-with-minimal-textured-detail/22497250/buy</t>
  </si>
  <si>
    <t>https://assets.myntassets.com/f_webp,dpr_1.0,q_60,w_210,c_limit,fl_progressive/assets/images/20537390/2023/4/25/69d8f737-6c9f-4164-b154-65cb59ef95c91682413421282-Baggit-Women-Backpacks-3541682413420797-1.jpg;
https://assets.myntassets.com/f_webp,dpr_1.8,q_60,w_210,c_limit,fl_progressive/assets/images/20537390/2023/4/25/69d8f737-6c9f-4164-b154-65cb59ef95c91682413421282-Baggit-Women-Backpacks-3541682413420797-1.jpg;
https://assets.myntassets.com/f_webp,dpr_2.0,q_60,w_210,c_limit,fl_progressive/assets/images/20537390/2023/4/25/69d8f737-6c9f-4164-b154-65cb59ef95c91682413421282-Baggit-Women-Backpacks-3541682413420797-1.jpg;
https://assets.myntassets.com/f_webp,dpr_2.2,q_60,w_210,c_limit,fl_progressive/assets/images/20537390/2023/4/25/69d8f737-6c9f-4164-b154-65cb59ef95c91682413421282-Baggit-Women-Backpacks-3541682413420797-1.jpg;
https://assets.myntassets.com/f_webp,dpr_2.4,q_60,w_210,c_limit,fl_progressive/assets/images/20537390/2023/4/25/69d8f737-6c9f-4164-b154-65cb59ef95c91682413421282-Baggit-Women-Backpacks-3541682413420797-1.jpg;
https://assets.myntassets.com/f_webp,dpr_2.6,q_60,w_210,c_limit,fl_progressive/assets/images/20537390/2023/4/25/69d8f737-6c9f-4164-b154-65cb59ef95c91682413421282-Baggit-Women-Backpacks-3541682413420797-1.jpg;
https://assets.myntassets.com/f_webp,dpr_2.8,q_60,w_210,c_limit,fl_progressive/assets/images/20537390/2023/4/25/69d8f737-6c9f-4164-b154-65cb59ef95c91682413421282-Baggit-Women-Backpacks-3541682413420797-1.jpg</t>
  </si>
  <si>
    <t>https://www.myntra.com/backpacks/baggit/baggit-women-solid-backpack/20537390/buy</t>
  </si>
  <si>
    <t>https://assets.myntassets.com/f_webp,dpr_1.0,q_60,w_210,c_limit,fl_progressive/assets/images/20802910/2023/4/20/4f4e33d3-b574-4579-a333-92ddc032b7681681988297327PUMAZipperLaptopBackpack1.jpg;
https://assets.myntassets.com/f_webp,dpr_1.8,q_60,w_210,c_limit,fl_progressive/assets/images/20802910/2023/4/20/4f4e33d3-b574-4579-a333-92ddc032b7681681988297327PUMAZipperLaptopBackpack1.jpg;
https://assets.myntassets.com/f_webp,dpr_2.0,q_60,w_210,c_limit,fl_progressive/assets/images/20802910/2023/4/20/4f4e33d3-b574-4579-a333-92ddc032b7681681988297327PUMAZipperLaptopBackpack1.jpg;
https://assets.myntassets.com/f_webp,dpr_2.2,q_60,w_210,c_limit,fl_progressive/assets/images/20802910/2023/4/20/4f4e33d3-b574-4579-a333-92ddc032b7681681988297327PUMAZipperLaptopBackpack1.jpg;
https://assets.myntassets.com/f_webp,dpr_2.4,q_60,w_210,c_limit,fl_progressive/assets/images/20802910/2023/4/20/4f4e33d3-b574-4579-a333-92ddc032b7681681988297327PUMAZipperLaptopBackpack1.jpg;
https://assets.myntassets.com/f_webp,dpr_2.6,q_60,w_210,c_limit,fl_progressive/assets/images/20802910/2023/4/20/4f4e33d3-b574-4579-a333-92ddc032b7681681988297327PUMAZipperLaptopBackpack1.jpg;
https://assets.myntassets.com/f_webp,dpr_2.8,q_60,w_210,c_limit,fl_progressive/assets/images/20802910/2023/4/20/4f4e33d3-b574-4579-a333-92ddc032b7681681988297327PUMAZipperLaptopBackpack1.jpg</t>
  </si>
  <si>
    <t>https://www.myntra.com/backpacks/puma/puma-unisex-brand-logo--zipper-backpack/20802910/buy</t>
  </si>
  <si>
    <t>Women Quilted Small Backpack</t>
  </si>
  <si>
    <t>https://assets.myntassets.com/f_webp,dpr_1.0,q_60,w_210,c_limit,fl_progressive/assets/images/22884812/2023/4/27/f521fb33-c119-4daf-b7f6-ab3eb660e4601682543519014DNCreationWomenWhiteBackpack1.jpg;
https://assets.myntassets.com/f_webp,dpr_1.8,q_60,w_210,c_limit,fl_progressive/assets/images/22884812/2023/4/27/f521fb33-c119-4daf-b7f6-ab3eb660e4601682543519014DNCreationWomenWhiteBackpack1.jpg;
https://assets.myntassets.com/f_webp,dpr_2.0,q_60,w_210,c_limit,fl_progressive/assets/images/22884812/2023/4/27/f521fb33-c119-4daf-b7f6-ab3eb660e4601682543519014DNCreationWomenWhiteBackpack1.jpg;
https://assets.myntassets.com/f_webp,dpr_2.2,q_60,w_210,c_limit,fl_progressive/assets/images/22884812/2023/4/27/f521fb33-c119-4daf-b7f6-ab3eb660e4601682543519014DNCreationWomenWhiteBackpack1.jpg;
https://assets.myntassets.com/f_webp,dpr_2.4,q_60,w_210,c_limit,fl_progressive/assets/images/22884812/2023/4/27/f521fb33-c119-4daf-b7f6-ab3eb660e4601682543519014DNCreationWomenWhiteBackpack1.jpg;
https://assets.myntassets.com/f_webp,dpr_2.6,q_60,w_210,c_limit,fl_progressive/assets/images/22884812/2023/4/27/f521fb33-c119-4daf-b7f6-ab3eb660e4601682543519014DNCreationWomenWhiteBackpack1.jpg;
https://assets.myntassets.com/f_webp,dpr_2.8,q_60,w_210,c_limit,fl_progressive/assets/images/22884812/2023/4/27/f521fb33-c119-4daf-b7f6-ab3eb660e4601682543519014DNCreationWomenWhiteBackpack1.jpg</t>
  </si>
  <si>
    <t>https://www.myntra.com/backpacks/dn-creation/dn-creation-women-quilted-small-backpack/22884812/buy</t>
  </si>
  <si>
    <t>https://assets.myntassets.com/f_webp,dpr_1.0,q_60,w_210,c_limit,fl_progressive/assets/images/20802912/2023/4/20/0c9315c2-4bf2-4738-937f-5d56c8ba89641681983100524-PUMA-Core-Laptop-Backpack-2441681983099980-1.jpg;
https://assets.myntassets.com/f_webp,dpr_1.8,q_60,w_210,c_limit,fl_progressive/assets/images/20802912/2023/4/20/0c9315c2-4bf2-4738-937f-5d56c8ba89641681983100524-PUMA-Core-Laptop-Backpack-2441681983099980-1.jpg;
https://assets.myntassets.com/f_webp,dpr_2.0,q_60,w_210,c_limit,fl_progressive/assets/images/20802912/2023/4/20/0c9315c2-4bf2-4738-937f-5d56c8ba89641681983100524-PUMA-Core-Laptop-Backpack-2441681983099980-1.jpg;
https://assets.myntassets.com/f_webp,dpr_2.2,q_60,w_210,c_limit,fl_progressive/assets/images/20802912/2023/4/20/0c9315c2-4bf2-4738-937f-5d56c8ba89641681983100524-PUMA-Core-Laptop-Backpack-2441681983099980-1.jpg;
https://assets.myntassets.com/f_webp,dpr_2.4,q_60,w_210,c_limit,fl_progressive/assets/images/20802912/2023/4/20/0c9315c2-4bf2-4738-937f-5d56c8ba89641681983100524-PUMA-Core-Laptop-Backpack-2441681983099980-1.jpg;
https://assets.myntassets.com/f_webp,dpr_2.6,q_60,w_210,c_limit,fl_progressive/assets/images/20802912/2023/4/20/0c9315c2-4bf2-4738-937f-5d56c8ba89641681983100524-PUMA-Core-Laptop-Backpack-2441681983099980-1.jpg;
https://assets.myntassets.com/f_webp,dpr_2.8,q_60,w_210,c_limit,fl_progressive/assets/images/20802912/2023/4/20/0c9315c2-4bf2-4738-937f-5d56c8ba89641681983100524-PUMA-Core-Laptop-Backpack-2441681983099980-1.jpg</t>
  </si>
  <si>
    <t>https://www.myntra.com/backpacks/puma/puma-unisex-brand-logo-core-backpack/20802912/buy</t>
  </si>
  <si>
    <t>https://assets.myntassets.com/f_webp,dpr_1.0,q_60,w_210,c_limit,fl_progressive/assets/images/20802888/2023/4/20/c10fc468-7398-40cc-b5ff-3b598d396fb61681983044026-PUMA-Zipper-Laptop-Backpack-3771681983043573-1.jpg;
https://assets.myntassets.com/f_webp,dpr_1.8,q_60,w_210,c_limit,fl_progressive/assets/images/20802888/2023/4/20/c10fc468-7398-40cc-b5ff-3b598d396fb61681983044026-PUMA-Zipper-Laptop-Backpack-3771681983043573-1.jpg;
https://assets.myntassets.com/f_webp,dpr_2.0,q_60,w_210,c_limit,fl_progressive/assets/images/20802888/2023/4/20/c10fc468-7398-40cc-b5ff-3b598d396fb61681983044026-PUMA-Zipper-Laptop-Backpack-3771681983043573-1.jpg;
https://assets.myntassets.com/f_webp,dpr_2.2,q_60,w_210,c_limit,fl_progressive/assets/images/20802888/2023/4/20/c10fc468-7398-40cc-b5ff-3b598d396fb61681983044026-PUMA-Zipper-Laptop-Backpack-3771681983043573-1.jpg;
https://assets.myntassets.com/f_webp,dpr_2.4,q_60,w_210,c_limit,fl_progressive/assets/images/20802888/2023/4/20/c10fc468-7398-40cc-b5ff-3b598d396fb61681983044026-PUMA-Zipper-Laptop-Backpack-3771681983043573-1.jpg;
https://assets.myntassets.com/f_webp,dpr_2.6,q_60,w_210,c_limit,fl_progressive/assets/images/20802888/2023/4/20/c10fc468-7398-40cc-b5ff-3b598d396fb61681983044026-PUMA-Zipper-Laptop-Backpack-3771681983043573-1.jpg;
https://assets.myntassets.com/f_webp,dpr_2.8,q_60,w_210,c_limit,fl_progressive/assets/images/20802888/2023/4/20/c10fc468-7398-40cc-b5ff-3b598d396fb61681983044026-PUMA-Zipper-Laptop-Backpack-3771681983043573-1.jpg</t>
  </si>
  <si>
    <t>https://www.myntra.com/backpacks/puma/puma-unisex-black-backpack/20802888/buy</t>
  </si>
  <si>
    <t>Women Leather Backpack</t>
  </si>
  <si>
    <t>https://assets.myntassets.com/f_webp,dpr_1.0,q_60,w_210,c_limit,fl_progressive/assets/images/22787842/2023/4/15/cdf56a97-923d-4d70-aec9-dd12aba9030a1681561165952Backpacks1.jpg;
https://assets.myntassets.com/f_webp,dpr_1.8,q_60,w_210,c_limit,fl_progressive/assets/images/22787842/2023/4/15/cdf56a97-923d-4d70-aec9-dd12aba9030a1681561165952Backpacks1.jpg;
https://assets.myntassets.com/f_webp,dpr_2.0,q_60,w_210,c_limit,fl_progressive/assets/images/22787842/2023/4/15/cdf56a97-923d-4d70-aec9-dd12aba9030a1681561165952Backpacks1.jpg;
https://assets.myntassets.com/f_webp,dpr_2.2,q_60,w_210,c_limit,fl_progressive/assets/images/22787842/2023/4/15/cdf56a97-923d-4d70-aec9-dd12aba9030a1681561165952Backpacks1.jpg;
https://assets.myntassets.com/f_webp,dpr_2.4,q_60,w_210,c_limit,fl_progressive/assets/images/22787842/2023/4/15/cdf56a97-923d-4d70-aec9-dd12aba9030a1681561165952Backpacks1.jpg;
https://assets.myntassets.com/f_webp,dpr_2.6,q_60,w_210,c_limit,fl_progressive/assets/images/22787842/2023/4/15/cdf56a97-923d-4d70-aec9-dd12aba9030a1681561165952Backpacks1.jpg;
https://assets.myntassets.com/f_webp,dpr_2.8,q_60,w_210,c_limit,fl_progressive/assets/images/22787842/2023/4/15/cdf56a97-923d-4d70-aec9-dd12aba9030a1681561165952Backpacks1.jpg</t>
  </si>
  <si>
    <t>https://www.myntra.com/backpacks/caprese/caprese-women-leather-backpack/22787842/buy</t>
  </si>
  <si>
    <t>Women Textured Backpack</t>
  </si>
  <si>
    <t>https://assets.myntassets.com/f_webp,dpr_1.0,q_60,w_210,c_limit,fl_progressive/assets/images/19212152/2023/4/24/f7570324-33c8-47fc-a643-0b67f3cae0571682318045714-Baggit-Women-Handbags-391682318044624-1.jpg;
https://assets.myntassets.com/f_webp,dpr_1.8,q_60,w_210,c_limit,fl_progressive/assets/images/19212152/2023/4/24/f7570324-33c8-47fc-a643-0b67f3cae0571682318045714-Baggit-Women-Handbags-391682318044624-1.jpg;
https://assets.myntassets.com/f_webp,dpr_2.0,q_60,w_210,c_limit,fl_progressive/assets/images/19212152/2023/4/24/f7570324-33c8-47fc-a643-0b67f3cae0571682318045714-Baggit-Women-Handbags-391682318044624-1.jpg;
https://assets.myntassets.com/f_webp,dpr_2.2,q_60,w_210,c_limit,fl_progressive/assets/images/19212152/2023/4/24/f7570324-33c8-47fc-a643-0b67f3cae0571682318045714-Baggit-Women-Handbags-391682318044624-1.jpg;
https://assets.myntassets.com/f_webp,dpr_2.4,q_60,w_210,c_limit,fl_progressive/assets/images/19212152/2023/4/24/f7570324-33c8-47fc-a643-0b67f3cae0571682318045714-Baggit-Women-Handbags-391682318044624-1.jpg;
https://assets.myntassets.com/f_webp,dpr_2.6,q_60,w_210,c_limit,fl_progressive/assets/images/19212152/2023/4/24/f7570324-33c8-47fc-a643-0b67f3cae0571682318045714-Baggit-Women-Handbags-391682318044624-1.jpg;
https://assets.myntassets.com/f_webp,dpr_2.8,q_60,w_210,c_limit,fl_progressive/assets/images/19212152/2023/4/24/f7570324-33c8-47fc-a643-0b67f3cae0571682318045714-Baggit-Women-Handbags-391682318044624-1.jpg</t>
  </si>
  <si>
    <t>https://www.myntra.com/backpacks/baggit/baggit-women-textured-backpack/19212152/buy</t>
  </si>
  <si>
    <t>https://assets.myntassets.com/f_webp,dpr_1.0,q_60,w_210,c_limit,fl_progressive/assets/images/22884808/2023/4/27/7e57d8e5-4be3-40d0-a81a-a8a7ff1520661682543538042DNCreationWomenPeach-ColouredEmbellishedBackpack1.jpg;
https://assets.myntassets.com/f_webp,dpr_1.8,q_60,w_210,c_limit,fl_progressive/assets/images/22884808/2023/4/27/7e57d8e5-4be3-40d0-a81a-a8a7ff1520661682543538042DNCreationWomenPeach-ColouredEmbellishedBackpack1.jpg;
https://assets.myntassets.com/f_webp,dpr_2.0,q_60,w_210,c_limit,fl_progressive/assets/images/22884808/2023/4/27/7e57d8e5-4be3-40d0-a81a-a8a7ff1520661682543538042DNCreationWomenPeach-ColouredEmbellishedBackpack1.jpg;
https://assets.myntassets.com/f_webp,dpr_2.2,q_60,w_210,c_limit,fl_progressive/assets/images/22884808/2023/4/27/7e57d8e5-4be3-40d0-a81a-a8a7ff1520661682543538042DNCreationWomenPeach-ColouredEmbellishedBackpack1.jpg;
https://assets.myntassets.com/f_webp,dpr_2.4,q_60,w_210,c_limit,fl_progressive/assets/images/22884808/2023/4/27/7e57d8e5-4be3-40d0-a81a-a8a7ff1520661682543538042DNCreationWomenPeach-ColouredEmbellishedBackpack1.jpg;
https://assets.myntassets.com/f_webp,dpr_2.6,q_60,w_210,c_limit,fl_progressive/assets/images/22884808/2023/4/27/7e57d8e5-4be3-40d0-a81a-a8a7ff1520661682543538042DNCreationWomenPeach-ColouredEmbellishedBackpack1.jpg;
https://assets.myntassets.com/f_webp,dpr_2.8,q_60,w_210,c_limit,fl_progressive/assets/images/22884808/2023/4/27/7e57d8e5-4be3-40d0-a81a-a8a7ff1520661682543538042DNCreationWomenPeach-ColouredEmbellishedBackpack1.jpg</t>
  </si>
  <si>
    <t>https://www.myntra.com/backpacks/dn-creation/dn-creation-women-embellished-quilted-backpack/22884808/buy</t>
  </si>
  <si>
    <t>Quilted Small Backpack</t>
  </si>
  <si>
    <t>https://assets.myntassets.com/f_webp,dpr_1.0,q_60,w_210,c_limit,fl_progressive/assets/images/22884806/2023/4/27/4b47c02f-43f3-4ee0-b260-269421878d521682543511022DNCreationWomenPeach-ColouredBackpack1.jpg;
https://assets.myntassets.com/f_webp,dpr_1.8,q_60,w_210,c_limit,fl_progressive/assets/images/22884806/2023/4/27/4b47c02f-43f3-4ee0-b260-269421878d521682543511022DNCreationWomenPeach-ColouredBackpack1.jpg;
https://assets.myntassets.com/f_webp,dpr_2.0,q_60,w_210,c_limit,fl_progressive/assets/images/22884806/2023/4/27/4b47c02f-43f3-4ee0-b260-269421878d521682543511022DNCreationWomenPeach-ColouredBackpack1.jpg;
https://assets.myntassets.com/f_webp,dpr_2.2,q_60,w_210,c_limit,fl_progressive/assets/images/22884806/2023/4/27/4b47c02f-43f3-4ee0-b260-269421878d521682543511022DNCreationWomenPeach-ColouredBackpack1.jpg;
https://assets.myntassets.com/f_webp,dpr_2.4,q_60,w_210,c_limit,fl_progressive/assets/images/22884806/2023/4/27/4b47c02f-43f3-4ee0-b260-269421878d521682543511022DNCreationWomenPeach-ColouredBackpack1.jpg;
https://assets.myntassets.com/f_webp,dpr_2.6,q_60,w_210,c_limit,fl_progressive/assets/images/22884806/2023/4/27/4b47c02f-43f3-4ee0-b260-269421878d521682543511022DNCreationWomenPeach-ColouredBackpack1.jpg;
https://assets.myntassets.com/f_webp,dpr_2.8,q_60,w_210,c_limit,fl_progressive/assets/images/22884806/2023/4/27/4b47c02f-43f3-4ee0-b260-269421878d521682543511022DNCreationWomenPeach-ColouredBackpack1.jpg</t>
  </si>
  <si>
    <t>https://www.myntra.com/backpacks/dn-creation/dn-creation-women-quilted-small-backpack/22884806/buy</t>
  </si>
  <si>
    <t>Unisex Dura Base ZL Backpack</t>
  </si>
  <si>
    <t>https://assets.myntassets.com/f_webp,dpr_1.0,q_60,w_210,c_limit,fl_progressive/assets/images/20802882/2023/4/20/f5ba4e83-2421-40e0-8fc2-76da4f674c711681973385137-PUMA-Zipper-Laptop-Backpack-2821681973384456-1.jpg;
https://assets.myntassets.com/f_webp,dpr_1.8,q_60,w_210,c_limit,fl_progressive/assets/images/20802882/2023/4/20/f5ba4e83-2421-40e0-8fc2-76da4f674c711681973385137-PUMA-Zipper-Laptop-Backpack-2821681973384456-1.jpg;
https://assets.myntassets.com/f_webp,dpr_2.0,q_60,w_210,c_limit,fl_progressive/assets/images/20802882/2023/4/20/f5ba4e83-2421-40e0-8fc2-76da4f674c711681973385137-PUMA-Zipper-Laptop-Backpack-2821681973384456-1.jpg;
https://assets.myntassets.com/f_webp,dpr_2.2,q_60,w_210,c_limit,fl_progressive/assets/images/20802882/2023/4/20/f5ba4e83-2421-40e0-8fc2-76da4f674c711681973385137-PUMA-Zipper-Laptop-Backpack-2821681973384456-1.jpg;
https://assets.myntassets.com/f_webp,dpr_2.4,q_60,w_210,c_limit,fl_progressive/assets/images/20802882/2023/4/20/f5ba4e83-2421-40e0-8fc2-76da4f674c711681973385137-PUMA-Zipper-Laptop-Backpack-2821681973384456-1.jpg;
https://assets.myntassets.com/f_webp,dpr_2.6,q_60,w_210,c_limit,fl_progressive/assets/images/20802882/2023/4/20/f5ba4e83-2421-40e0-8fc2-76da4f674c711681973385137-PUMA-Zipper-Laptop-Backpack-2821681973384456-1.jpg;
https://assets.myntassets.com/f_webp,dpr_2.8,q_60,w_210,c_limit,fl_progressive/assets/images/20802882/2023/4/20/f5ba4e83-2421-40e0-8fc2-76da4f674c711681973385137-PUMA-Zipper-Laptop-Backpack-2821681973384456-1.jpg</t>
  </si>
  <si>
    <t>https://www.myntra.com/backpacks/puma/puma-unisex-brand-logo-printed-dura-base-zipper-laptop-backpack-with-contrast-zip-detail/20802882/buy</t>
  </si>
  <si>
    <t>24K Gold Plated Jewellery Set</t>
  </si>
  <si>
    <t>https://assets.myntassets.com/f_webp,dpr_1.0,q_60,w_210,c_limit,fl_progressive/assets/images/15515686/2022/6/3/b9f4df93-e13f-449e-b21b-9870ab2bf2e81654262377712Rubans24KGoldPlatedHandcraftedIntricateChokerJewellerySet1.jpg;
https://assets.myntassets.com/f_webp,dpr_1.8,q_60,w_210,c_limit,fl_progressive/assets/images/15515686/2022/6/3/b9f4df93-e13f-449e-b21b-9870ab2bf2e81654262377712Rubans24KGoldPlatedHandcraftedIntricateChokerJewellerySet1.jpg;
https://assets.myntassets.com/f_webp,dpr_2.0,q_60,w_210,c_limit,fl_progressive/assets/images/15515686/2022/6/3/b9f4df93-e13f-449e-b21b-9870ab2bf2e81654262377712Rubans24KGoldPlatedHandcraftedIntricateChokerJewellerySet1.jpg;
https://assets.myntassets.com/f_webp,dpr_2.2,q_60,w_210,c_limit,fl_progressive/assets/images/15515686/2022/6/3/b9f4df93-e13f-449e-b21b-9870ab2bf2e81654262377712Rubans24KGoldPlatedHandcraftedIntricateChokerJewellerySet1.jpg;
https://assets.myntassets.com/f_webp,dpr_2.4,q_60,w_210,c_limit,fl_progressive/assets/images/15515686/2022/6/3/b9f4df93-e13f-449e-b21b-9870ab2bf2e81654262377712Rubans24KGoldPlatedHandcraftedIntricateChokerJewellerySet1.jpg;
https://assets.myntassets.com/f_webp,dpr_2.6,q_60,w_210,c_limit,fl_progressive/assets/images/15515686/2022/6/3/b9f4df93-e13f-449e-b21b-9870ab2bf2e81654262377712Rubans24KGoldPlatedHandcraftedIntricateChokerJewellerySet1.jpg;
https://assets.myntassets.com/f_webp,dpr_2.8,q_60,w_210,c_limit,fl_progressive/assets/images/15515686/2022/6/3/b9f4df93-e13f-449e-b21b-9870ab2bf2e81654262377712Rubans24KGoldPlatedHandcraftedIntricateChokerJewellerySet1.jpg</t>
  </si>
  <si>
    <t>https://www.myntra.com/jewellery-set/rubans/rubans-24k-gold-plated-handcrafted-intricate-choker-jewellery-set/15515686/buy</t>
  </si>
  <si>
    <t>Women Gold-Plated Necklace Set</t>
  </si>
  <si>
    <t>https://assets.myntassets.com/f_webp,dpr_1.0,q_60,w_210,c_limit,fl_progressive/assets/images/10649146/2020/6/4/8bcec40c-9147-4b8b-801a-011b291012e91591261509820RubansWomenGold-PlatedGreenStoneStuddedHandcraftedStatementN1.jpg;
https://assets.myntassets.com/f_webp,dpr_1.8,q_60,w_210,c_limit,fl_progressive/assets/images/10649146/2020/6/4/8bcec40c-9147-4b8b-801a-011b291012e91591261509820RubansWomenGold-PlatedGreenStoneStuddedHandcraftedStatementN1.jpg;
https://assets.myntassets.com/f_webp,dpr_2.0,q_60,w_210,c_limit,fl_progressive/assets/images/10649146/2020/6/4/8bcec40c-9147-4b8b-801a-011b291012e91591261509820RubansWomenGold-PlatedGreenStoneStuddedHandcraftedStatementN1.jpg;
https://assets.myntassets.com/f_webp,dpr_2.2,q_60,w_210,c_limit,fl_progressive/assets/images/10649146/2020/6/4/8bcec40c-9147-4b8b-801a-011b291012e91591261509820RubansWomenGold-PlatedGreenStoneStuddedHandcraftedStatementN1.jpg;
https://assets.myntassets.com/f_webp,dpr_2.4,q_60,w_210,c_limit,fl_progressive/assets/images/10649146/2020/6/4/8bcec40c-9147-4b8b-801a-011b291012e91591261509820RubansWomenGold-PlatedGreenStoneStuddedHandcraftedStatementN1.jpg;
https://assets.myntassets.com/f_webp,dpr_2.6,q_60,w_210,c_limit,fl_progressive/assets/images/10649146/2020/6/4/8bcec40c-9147-4b8b-801a-011b291012e91591261509820RubansWomenGold-PlatedGreenStoneStuddedHandcraftedStatementN1.jpg;
https://assets.myntassets.com/f_webp,dpr_2.8,q_60,w_210,c_limit,fl_progressive/assets/images/10649146/2020/6/4/8bcec40c-9147-4b8b-801a-011b291012e91591261509820RubansWomenGold-PlatedGreenStoneStuddedHandcraftedStatementN1.jpg</t>
  </si>
  <si>
    <t>https://www.myntra.com/jewellery-set/rubans/rubans-women-gold-plated-green-stone-studded-handcrafted-statement-necklace-set/10649146/buy</t>
  </si>
  <si>
    <t>Jadau Jewellery Set</t>
  </si>
  <si>
    <t>https://assets.myntassets.com/f_webp,dpr_1.0,q_60,w_210,c_limit,fl_progressive/assets/images/15079856/2021/11/18/2b0862f1-117d-4649-8c97-a43b93addb0d1637222585259-Zaveri-Pearls-Gold-Plated--White-Kundan-Studded--Beaded-Jada-1.jpg;
https://assets.myntassets.com/f_webp,dpr_1.8,q_60,w_210,c_limit,fl_progressive/assets/images/15079856/2021/11/18/2b0862f1-117d-4649-8c97-a43b93addb0d1637222585259-Zaveri-Pearls-Gold-Plated--White-Kundan-Studded--Beaded-Jada-1.jpg;
https://assets.myntassets.com/f_webp,dpr_2.0,q_60,w_210,c_limit,fl_progressive/assets/images/15079856/2021/11/18/2b0862f1-117d-4649-8c97-a43b93addb0d1637222585259-Zaveri-Pearls-Gold-Plated--White-Kundan-Studded--Beaded-Jada-1.jpg;
https://assets.myntassets.com/f_webp,dpr_2.2,q_60,w_210,c_limit,fl_progressive/assets/images/15079856/2021/11/18/2b0862f1-117d-4649-8c97-a43b93addb0d1637222585259-Zaveri-Pearls-Gold-Plated--White-Kundan-Studded--Beaded-Jada-1.jpg;
https://assets.myntassets.com/f_webp,dpr_2.4,q_60,w_210,c_limit,fl_progressive/assets/images/15079856/2021/11/18/2b0862f1-117d-4649-8c97-a43b93addb0d1637222585259-Zaveri-Pearls-Gold-Plated--White-Kundan-Studded--Beaded-Jada-1.jpg;
https://assets.myntassets.com/f_webp,dpr_2.6,q_60,w_210,c_limit,fl_progressive/assets/images/15079856/2021/11/18/2b0862f1-117d-4649-8c97-a43b93addb0d1637222585259-Zaveri-Pearls-Gold-Plated--White-Kundan-Studded--Beaded-Jada-1.jpg;
https://assets.myntassets.com/f_webp,dpr_2.8,q_60,w_210,c_limit,fl_progressive/assets/images/15079856/2021/11/18/2b0862f1-117d-4649-8c97-a43b93addb0d1637222585259-Zaveri-Pearls-Gold-Plated--White-Kundan-Studded--Beaded-Jada-1.jpg</t>
  </si>
  <si>
    <t>https://www.myntra.com/jewellery-set/zaveri-pearls/zaveri-pearls-gold-plated--white-kundan-studded--beaded-jadau-jewellery-set/15079856/buy</t>
  </si>
  <si>
    <t>Set of 20 Earrings</t>
  </si>
  <si>
    <t>https://assets.myntassets.com/f_webp,dpr_1.0,q_60,w_210,c_limit,fl_progressive/assets/images/15813962/2022/2/19/28c5b1cc-d141-4fa9-8077-5ce763f2e1401645212486177-AMI-Set-of-20-Gold-Toned-Contemporary-Studs-Earrings-1441645-1.jpg;
https://assets.myntassets.com/f_webp,dpr_1.8,q_60,w_210,c_limit,fl_progressive/assets/images/15813962/2022/2/19/28c5b1cc-d141-4fa9-8077-5ce763f2e1401645212486177-AMI-Set-of-20-Gold-Toned-Contemporary-Studs-Earrings-1441645-1.jpg;
https://assets.myntassets.com/f_webp,dpr_2.0,q_60,w_210,c_limit,fl_progressive/assets/images/15813962/2022/2/19/28c5b1cc-d141-4fa9-8077-5ce763f2e1401645212486177-AMI-Set-of-20-Gold-Toned-Contemporary-Studs-Earrings-1441645-1.jpg;
https://assets.myntassets.com/f_webp,dpr_2.2,q_60,w_210,c_limit,fl_progressive/assets/images/15813962/2022/2/19/28c5b1cc-d141-4fa9-8077-5ce763f2e1401645212486177-AMI-Set-of-20-Gold-Toned-Contemporary-Studs-Earrings-1441645-1.jpg;
https://assets.myntassets.com/f_webp,dpr_2.4,q_60,w_210,c_limit,fl_progressive/assets/images/15813962/2022/2/19/28c5b1cc-d141-4fa9-8077-5ce763f2e1401645212486177-AMI-Set-of-20-Gold-Toned-Contemporary-Studs-Earrings-1441645-1.jpg;
https://assets.myntassets.com/f_webp,dpr_2.6,q_60,w_210,c_limit,fl_progressive/assets/images/15813962/2022/2/19/28c5b1cc-d141-4fa9-8077-5ce763f2e1401645212486177-AMI-Set-of-20-Gold-Toned-Contemporary-Studs-Earrings-1441645-1.jpg;
https://assets.myntassets.com/f_webp,dpr_2.8,q_60,w_210,c_limit,fl_progressive/assets/images/15813962/2022/2/19/28c5b1cc-d141-4fa9-8077-5ce763f2e1401645212486177-AMI-Set-of-20-Gold-Toned-Contemporary-Studs-Earrings-1441645-1.jpg</t>
  </si>
  <si>
    <t>https://www.myntra.com/earrings/ami/ami-set-of-20-gold-toned-contemporary-stud-drop--semi-hoops-earrings/15813962/buy</t>
  </si>
  <si>
    <t>https://assets.myntassets.com/f_webp,dpr_1.0,q_60,w_210,c_limit,fl_progressive/assets/images/16696736/2022/2/1/5aefe0db-7063-4c4a-ab5b-f98243b401b81643659138852aaditaRoseGoldPlatedADStuddedHandcraftedChokerJewellerySet1.jpg;
https://assets.myntassets.com/f_webp,dpr_1.8,q_60,w_210,c_limit,fl_progressive/assets/images/16696736/2022/2/1/5aefe0db-7063-4c4a-ab5b-f98243b401b81643659138852aaditaRoseGoldPlatedADStuddedHandcraftedChokerJewellerySet1.jpg;
https://assets.myntassets.com/f_webp,dpr_2.0,q_60,w_210,c_limit,fl_progressive/assets/images/16696736/2022/2/1/5aefe0db-7063-4c4a-ab5b-f98243b401b81643659138852aaditaRoseGoldPlatedADStuddedHandcraftedChokerJewellerySet1.jpg;
https://assets.myntassets.com/f_webp,dpr_2.2,q_60,w_210,c_limit,fl_progressive/assets/images/16696736/2022/2/1/5aefe0db-7063-4c4a-ab5b-f98243b401b81643659138852aaditaRoseGoldPlatedADStuddedHandcraftedChokerJewellerySet1.jpg;
https://assets.myntassets.com/f_webp,dpr_2.4,q_60,w_210,c_limit,fl_progressive/assets/images/16696736/2022/2/1/5aefe0db-7063-4c4a-ab5b-f98243b401b81643659138852aaditaRoseGoldPlatedADStuddedHandcraftedChokerJewellerySet1.jpg;
https://assets.myntassets.com/f_webp,dpr_2.6,q_60,w_210,c_limit,fl_progressive/assets/images/16696736/2022/2/1/5aefe0db-7063-4c4a-ab5b-f98243b401b81643659138852aaditaRoseGoldPlatedADStuddedHandcraftedChokerJewellerySet1.jpg;
https://assets.myntassets.com/f_webp,dpr_2.8,q_60,w_210,c_limit,fl_progressive/assets/images/16696736/2022/2/1/5aefe0db-7063-4c4a-ab5b-f98243b401b81643659138852aaditaRoseGoldPlatedADStuddedHandcraftedChokerJewellerySet1.jpg</t>
  </si>
  <si>
    <t>aadita</t>
  </si>
  <si>
    <t>https://www.myntra.com/jewellery-set/aadita/aadita-rose-gold-plated-ad-studded-handcrafted-choker-jewellery-set/16696736/buy</t>
  </si>
  <si>
    <t>Pack Of 12 Studs Earrings</t>
  </si>
  <si>
    <t>https://assets.myntassets.com/f_webp,dpr_1.0,q_60,w_210,c_limit,fl_progressive/assets/images/15483396/2021/9/16/868853df-98d9-4f8b-afa0-3c141fea11181631766014823YouBellaGold-TonedContemporaryStudsEarrings1.jpg;
https://assets.myntassets.com/f_webp,dpr_1.8,q_60,w_210,c_limit,fl_progressive/assets/images/15483396/2021/9/16/868853df-98d9-4f8b-afa0-3c141fea11181631766014823YouBellaGold-TonedContemporaryStudsEarrings1.jpg;
https://assets.myntassets.com/f_webp,dpr_2.0,q_60,w_210,c_limit,fl_progressive/assets/images/15483396/2021/9/16/868853df-98d9-4f8b-afa0-3c141fea11181631766014823YouBellaGold-TonedContemporaryStudsEarrings1.jpg;
https://assets.myntassets.com/f_webp,dpr_2.2,q_60,w_210,c_limit,fl_progressive/assets/images/15483396/2021/9/16/868853df-98d9-4f8b-afa0-3c141fea11181631766014823YouBellaGold-TonedContemporaryStudsEarrings1.jpg;
https://assets.myntassets.com/f_webp,dpr_2.4,q_60,w_210,c_limit,fl_progressive/assets/images/15483396/2021/9/16/868853df-98d9-4f8b-afa0-3c141fea11181631766014823YouBellaGold-TonedContemporaryStudsEarrings1.jpg;
https://assets.myntassets.com/f_webp,dpr_2.6,q_60,w_210,c_limit,fl_progressive/assets/images/15483396/2021/9/16/868853df-98d9-4f8b-afa0-3c141fea11181631766014823YouBellaGold-TonedContemporaryStudsEarrings1.jpg;
https://assets.myntassets.com/f_webp,dpr_2.8,q_60,w_210,c_limit,fl_progressive/assets/images/15483396/2021/9/16/868853df-98d9-4f8b-afa0-3c141fea11181631766014823YouBellaGold-TonedContemporaryStudsEarrings1.jpg</t>
  </si>
  <si>
    <t>YouBella</t>
  </si>
  <si>
    <t>https://www.myntra.com/earrings/youbella/youbella-pack-of-12-gold-toned-contemporary-studs-earrings/15483396/buy</t>
  </si>
  <si>
    <t>Set Of 4 Wraparound Bracelet</t>
  </si>
  <si>
    <t>https://assets.myntassets.com/f_webp,dpr_1.0,q_60,w_210,c_limit,fl_progressive/assets/images/16975290/2022/1/29/009411cc-2db7-4508-beef-4c390993edbc1643445176823Bracelet1.jpg;
https://assets.myntassets.com/f_webp,dpr_1.8,q_60,w_210,c_limit,fl_progressive/assets/images/16975290/2022/1/29/009411cc-2db7-4508-beef-4c390993edbc1643445176823Bracelet1.jpg;
https://assets.myntassets.com/f_webp,dpr_2.0,q_60,w_210,c_limit,fl_progressive/assets/images/16975290/2022/1/29/009411cc-2db7-4508-beef-4c390993edbc1643445176823Bracelet1.jpg;
https://assets.myntassets.com/f_webp,dpr_2.2,q_60,w_210,c_limit,fl_progressive/assets/images/16975290/2022/1/29/009411cc-2db7-4508-beef-4c390993edbc1643445176823Bracelet1.jpg;
https://assets.myntassets.com/f_webp,dpr_2.4,q_60,w_210,c_limit,fl_progressive/assets/images/16975290/2022/1/29/009411cc-2db7-4508-beef-4c390993edbc1643445176823Bracelet1.jpg;
https://assets.myntassets.com/f_webp,dpr_2.6,q_60,w_210,c_limit,fl_progressive/assets/images/16975290/2022/1/29/009411cc-2db7-4508-beef-4c390993edbc1643445176823Bracelet1.jpg;
https://assets.myntassets.com/f_webp,dpr_2.8,q_60,w_210,c_limit,fl_progressive/assets/images/16975290/2022/1/29/009411cc-2db7-4508-beef-4c390993edbc1643445176823Bracelet1.jpg</t>
  </si>
  <si>
    <t>https://www.myntra.com/bracelet/jewels-galaxy/jewels-galaxy-women-gold-plated-set-of-4-wraparound-bracelet/16975290/buy</t>
  </si>
  <si>
    <t>Women Gold Plated Kundan Studded Jewellery Set</t>
  </si>
  <si>
    <t>https://assets.myntassets.com/f_webp,dpr_1.0,q_60,w_210,c_limit,fl_progressive/assets/images/18391276/2022/6/7/65a62511-7a42-4e74-8fe5-7c759d5382e51654597900442ZaveriPearlsWomenMulti-ColoredGoldPlatedKundanStuddedLongJew1.jpg;
https://assets.myntassets.com/f_webp,dpr_1.8,q_60,w_210,c_limit,fl_progressive/assets/images/18391276/2022/6/7/65a62511-7a42-4e74-8fe5-7c759d5382e51654597900442ZaveriPearlsWomenMulti-ColoredGoldPlatedKundanStuddedLongJew1.jpg;
https://assets.myntassets.com/f_webp,dpr_2.0,q_60,w_210,c_limit,fl_progressive/assets/images/18391276/2022/6/7/65a62511-7a42-4e74-8fe5-7c759d5382e51654597900442ZaveriPearlsWomenMulti-ColoredGoldPlatedKundanStuddedLongJew1.jpg;
https://assets.myntassets.com/f_webp,dpr_2.2,q_60,w_210,c_limit,fl_progressive/assets/images/18391276/2022/6/7/65a62511-7a42-4e74-8fe5-7c759d5382e51654597900442ZaveriPearlsWomenMulti-ColoredGoldPlatedKundanStuddedLongJew1.jpg;
https://assets.myntassets.com/f_webp,dpr_2.4,q_60,w_210,c_limit,fl_progressive/assets/images/18391276/2022/6/7/65a62511-7a42-4e74-8fe5-7c759d5382e51654597900442ZaveriPearlsWomenMulti-ColoredGoldPlatedKundanStuddedLongJew1.jpg;
https://assets.myntassets.com/f_webp,dpr_2.6,q_60,w_210,c_limit,fl_progressive/assets/images/18391276/2022/6/7/65a62511-7a42-4e74-8fe5-7c759d5382e51654597900442ZaveriPearlsWomenMulti-ColoredGoldPlatedKundanStuddedLongJew1.jpg;
https://assets.myntassets.com/f_webp,dpr_2.8,q_60,w_210,c_limit,fl_progressive/assets/images/18391276/2022/6/7/65a62511-7a42-4e74-8fe5-7c759d5382e51654597900442ZaveriPearlsWomenMulti-ColoredGoldPlatedKundanStuddedLongJew1.jpg</t>
  </si>
  <si>
    <t>https://www.myntra.com/jewellery-set/zaveri-pearls/-zaveri-pearls-women-multi-colored-gold-plated-kundan-studded-long-jewellery-set/18391276/buy</t>
  </si>
  <si>
    <t>https://assets.myntassets.com/f_webp,dpr_1.0,q_60,w_210,c_limit,fl_progressive/assets/images/22810314/2023/4/18/2fe6ad86-1e52-499b-987b-8b3b555cb4731681815740041GoldCoin1.jpg;
https://assets.myntassets.com/f_webp,dpr_1.8,q_60,w_210,c_limit,fl_progressive/assets/images/22810314/2023/4/18/2fe6ad86-1e52-499b-987b-8b3b555cb4731681815740041GoldCoin1.jpg;
https://assets.myntassets.com/f_webp,dpr_2.0,q_60,w_210,c_limit,fl_progressive/assets/images/22810314/2023/4/18/2fe6ad86-1e52-499b-987b-8b3b555cb4731681815740041GoldCoin1.jpg;
https://assets.myntassets.com/f_webp,dpr_2.2,q_60,w_210,c_limit,fl_progressive/assets/images/22810314/2023/4/18/2fe6ad86-1e52-499b-987b-8b3b555cb4731681815740041GoldCoin1.jpg;
https://assets.myntassets.com/f_webp,dpr_2.4,q_60,w_210,c_limit,fl_progressive/assets/images/22810314/2023/4/18/2fe6ad86-1e52-499b-987b-8b3b555cb4731681815740041GoldCoin1.jpg;
https://assets.myntassets.com/f_webp,dpr_2.6,q_60,w_210,c_limit,fl_progressive/assets/images/22810314/2023/4/18/2fe6ad86-1e52-499b-987b-8b3b555cb4731681815740041GoldCoin1.jpg;
https://assets.myntassets.com/f_webp,dpr_2.8,q_60,w_210,c_limit,fl_progressive/assets/images/22810314/2023/4/18/2fe6ad86-1e52-499b-987b-8b3b555cb4731681815740041GoldCoin1.jpg</t>
  </si>
  <si>
    <t>https://www.myntra.com/gold-coin/bangalore-refinery/bangalore-refinery-24kt-999-purity-lord-ganesh-gold-coin--2-g/22810314/buy</t>
  </si>
  <si>
    <t>Set of 2 Bangles</t>
  </si>
  <si>
    <t>https://assets.myntassets.com/f_webp,dpr_1.0,q_60,w_210,c_limit,fl_progressive/assets/images/16386278/2022/7/11/d778f666-6711-4124-ad53-720b99f638311657521848211RubansSetof2RoseGoldPlatedZirconiaStoneStuddedBangles2.jpg;
https://assets.myntassets.com/f_webp,dpr_1.8,q_60,w_210,c_limit,fl_progressive/assets/images/16386278/2022/7/11/d778f666-6711-4124-ad53-720b99f638311657521848211RubansSetof2RoseGoldPlatedZirconiaStoneStuddedBangles2.jpg;
https://assets.myntassets.com/f_webp,dpr_2.0,q_60,w_210,c_limit,fl_progressive/assets/images/16386278/2022/7/11/d778f666-6711-4124-ad53-720b99f638311657521848211RubansSetof2RoseGoldPlatedZirconiaStoneStuddedBangles2.jpg;
https://assets.myntassets.com/f_webp,dpr_2.2,q_60,w_210,c_limit,fl_progressive/assets/images/16386278/2022/7/11/d778f666-6711-4124-ad53-720b99f638311657521848211RubansSetof2RoseGoldPlatedZirconiaStoneStuddedBangles2.jpg;
https://assets.myntassets.com/f_webp,dpr_2.4,q_60,w_210,c_limit,fl_progressive/assets/images/16386278/2022/7/11/d778f666-6711-4124-ad53-720b99f638311657521848211RubansSetof2RoseGoldPlatedZirconiaStoneStuddedBangles2.jpg;
https://assets.myntassets.com/f_webp,dpr_2.6,q_60,w_210,c_limit,fl_progressive/assets/images/16386278/2022/7/11/d778f666-6711-4124-ad53-720b99f638311657521848211RubansSetof2RoseGoldPlatedZirconiaStoneStuddedBangles2.jpg;
https://assets.myntassets.com/f_webp,dpr_2.8,q_60,w_210,c_limit,fl_progressive/assets/images/16386278/2022/7/11/d778f666-6711-4124-ad53-720b99f638311657521848211RubansSetof2RoseGoldPlatedZirconiaStoneStuddedBangles2.jpg</t>
  </si>
  <si>
    <t>https://www.myntra.com/bangle/rubans/rubans-set-of-2-rose-gold-plated-zirconia-stone-studded-bangles/16386278/buy</t>
  </si>
  <si>
    <t>https://assets.myntassets.com/f_webp,dpr_1.0,q_60,w_210,c_limit,fl_progressive/assets/images/22704978/2023/4/8/62cd2a39-e0f4-47a2-b7c0-2c23d9b5ab8c1680949214414GoldBar1.jpg;
https://assets.myntassets.com/f_webp,dpr_1.8,q_60,w_210,c_limit,fl_progressive/assets/images/22704978/2023/4/8/62cd2a39-e0f4-47a2-b7c0-2c23d9b5ab8c1680949214414GoldBar1.jpg;
https://assets.myntassets.com/f_webp,dpr_2.0,q_60,w_210,c_limit,fl_progressive/assets/images/22704978/2023/4/8/62cd2a39-e0f4-47a2-b7c0-2c23d9b5ab8c1680949214414GoldBar1.jpg;
https://assets.myntassets.com/f_webp,dpr_2.2,q_60,w_210,c_limit,fl_progressive/assets/images/22704978/2023/4/8/62cd2a39-e0f4-47a2-b7c0-2c23d9b5ab8c1680949214414GoldBar1.jpg;
https://assets.myntassets.com/f_webp,dpr_2.4,q_60,w_210,c_limit,fl_progressive/assets/images/22704978/2023/4/8/62cd2a39-e0f4-47a2-b7c0-2c23d9b5ab8c1680949214414GoldBar1.jpg;
https://assets.myntassets.com/f_webp,dpr_2.6,q_60,w_210,c_limit,fl_progressive/assets/images/22704978/2023/4/8/62cd2a39-e0f4-47a2-b7c0-2c23d9b5ab8c1680949214414GoldBar1.jpg;
https://assets.myntassets.com/f_webp,dpr_2.8,q_60,w_210,c_limit,fl_progressive/assets/images/22704978/2023/4/8/62cd2a39-e0f4-47a2-b7c0-2c23d9b5ab8c1680949214414GoldBar1.jpg</t>
  </si>
  <si>
    <t>https://www.myntra.com/gold-coin/candere-a-kalyan-jewellers-company/candere-by-kalyan-jewellers-floral-24kt-gold-bar-1-gram/22704978/buy</t>
  </si>
  <si>
    <t>https://assets.myntassets.com/f_webp,dpr_1.0,q_60,w_210,c_limit,fl_progressive/assets/images/22704968/2023/4/8/684003f7-315d-48e8-8d7a-d2876766421e1680943017717GoldCoin1.jpg;
https://assets.myntassets.com/f_webp,dpr_1.8,q_60,w_210,c_limit,fl_progressive/assets/images/22704968/2023/4/8/684003f7-315d-48e8-8d7a-d2876766421e1680943017717GoldCoin1.jpg;
https://assets.myntassets.com/f_webp,dpr_2.0,q_60,w_210,c_limit,fl_progressive/assets/images/22704968/2023/4/8/684003f7-315d-48e8-8d7a-d2876766421e1680943017717GoldCoin1.jpg;
https://assets.myntassets.com/f_webp,dpr_2.2,q_60,w_210,c_limit,fl_progressive/assets/images/22704968/2023/4/8/684003f7-315d-48e8-8d7a-d2876766421e1680943017717GoldCoin1.jpg;
https://assets.myntassets.com/f_webp,dpr_2.4,q_60,w_210,c_limit,fl_progressive/assets/images/22704968/2023/4/8/684003f7-315d-48e8-8d7a-d2876766421e1680943017717GoldCoin1.jpg;
https://assets.myntassets.com/f_webp,dpr_2.6,q_60,w_210,c_limit,fl_progressive/assets/images/22704968/2023/4/8/684003f7-315d-48e8-8d7a-d2876766421e1680943017717GoldCoin1.jpg;
https://assets.myntassets.com/f_webp,dpr_2.8,q_60,w_210,c_limit,fl_progressive/assets/images/22704968/2023/4/8/684003f7-315d-48e8-8d7a-d2876766421e1680943017717GoldCoin1.jpg</t>
  </si>
  <si>
    <t>https://www.myntra.com/gold-coin/candere-a-kalyan-jewellers-company/candere-a-kalyan-jewellers-company-goddess-lakshmi-24kt-gold-coin-2-gram/22704968/buy</t>
  </si>
  <si>
    <t>Gold-Plated Kundan-Studded &amp; Beaded Handcrafted Jewellery Set</t>
  </si>
  <si>
    <t>https://assets.myntassets.com/f_webp,dpr_1.0,q_60,w_210,c_limit,fl_progressive/assets/images/15515664/2021/9/18/81994d74-86df-4a51-94e1-045e72af4b6d1631947860938RubansGoldPlatedHandcraftedKundanNecklaceSet4.jpg;
https://assets.myntassets.com/f_webp,dpr_1.8,q_60,w_210,c_limit,fl_progressive/assets/images/15515664/2021/9/18/81994d74-86df-4a51-94e1-045e72af4b6d1631947860938RubansGoldPlatedHandcraftedKundanNecklaceSet4.jpg;
https://assets.myntassets.com/f_webp,dpr_2.0,q_60,w_210,c_limit,fl_progressive/assets/images/15515664/2021/9/18/81994d74-86df-4a51-94e1-045e72af4b6d1631947860938RubansGoldPlatedHandcraftedKundanNecklaceSet4.jpg;
https://assets.myntassets.com/f_webp,dpr_2.2,q_60,w_210,c_limit,fl_progressive/assets/images/15515664/2021/9/18/81994d74-86df-4a51-94e1-045e72af4b6d1631947860938RubansGoldPlatedHandcraftedKundanNecklaceSet4.jpg;
https://assets.myntassets.com/f_webp,dpr_2.4,q_60,w_210,c_limit,fl_progressive/assets/images/15515664/2021/9/18/81994d74-86df-4a51-94e1-045e72af4b6d1631947860938RubansGoldPlatedHandcraftedKundanNecklaceSet4.jpg;
https://assets.myntassets.com/f_webp,dpr_2.6,q_60,w_210,c_limit,fl_progressive/assets/images/15515664/2021/9/18/81994d74-86df-4a51-94e1-045e72af4b6d1631947860938RubansGoldPlatedHandcraftedKundanNecklaceSet4.jpg;
https://assets.myntassets.com/f_webp,dpr_2.8,q_60,w_210,c_limit,fl_progressive/assets/images/15515664/2021/9/18/81994d74-86df-4a51-94e1-045e72af4b6d1631947860938RubansGoldPlatedHandcraftedKundanNecklaceSet4.jpg</t>
  </si>
  <si>
    <t>https://www.myntra.com/jewellery-set/rubans/rubans-gold-plated-white--pink-kundan-studded--beaded-handcrafted-jewellery-set/15515664/buy</t>
  </si>
  <si>
    <t>925 Sterling Silver Earrings</t>
  </si>
  <si>
    <t>https://assets.myntassets.com/f_webp,dpr_1.0,q_60,w_210,c_limit,fl_progressive/assets/images/13123846/2022/10/11/f4ce06e8-cb47-4e02-b230-daf2c127c1881665478519306-GIVA-925-Sterling-Silver-Rhodium-Plated-Zircon-Drizzle-Drop--1.jpg;
https://assets.myntassets.com/f_webp,dpr_1.8,q_60,w_210,c_limit,fl_progressive/assets/images/13123846/2022/10/11/f4ce06e8-cb47-4e02-b230-daf2c127c1881665478519306-GIVA-925-Sterling-Silver-Rhodium-Plated-Zircon-Drizzle-Drop--1.jpg;
https://assets.myntassets.com/f_webp,dpr_2.0,q_60,w_210,c_limit,fl_progressive/assets/images/13123846/2022/10/11/f4ce06e8-cb47-4e02-b230-daf2c127c1881665478519306-GIVA-925-Sterling-Silver-Rhodium-Plated-Zircon-Drizzle-Drop--1.jpg;
https://assets.myntassets.com/f_webp,dpr_2.2,q_60,w_210,c_limit,fl_progressive/assets/images/13123846/2022/10/11/f4ce06e8-cb47-4e02-b230-daf2c127c1881665478519306-GIVA-925-Sterling-Silver-Rhodium-Plated-Zircon-Drizzle-Drop--1.jpg;
https://assets.myntassets.com/f_webp,dpr_2.4,q_60,w_210,c_limit,fl_progressive/assets/images/13123846/2022/10/11/f4ce06e8-cb47-4e02-b230-daf2c127c1881665478519306-GIVA-925-Sterling-Silver-Rhodium-Plated-Zircon-Drizzle-Drop--1.jpg;
https://assets.myntassets.com/f_webp,dpr_2.6,q_60,w_210,c_limit,fl_progressive/assets/images/13123846/2022/10/11/f4ce06e8-cb47-4e02-b230-daf2c127c1881665478519306-GIVA-925-Sterling-Silver-Rhodium-Plated-Zircon-Drizzle-Drop--1.jpg;
https://assets.myntassets.com/f_webp,dpr_2.8,q_60,w_210,c_limit,fl_progressive/assets/images/13123846/2022/10/11/f4ce06e8-cb47-4e02-b230-daf2c127c1881665478519306-GIVA-925-Sterling-Silver-Rhodium-Plated-Zircon-Drizzle-Drop--1.jpg</t>
  </si>
  <si>
    <t>GIVA</t>
  </si>
  <si>
    <t>https://www.myntra.com/earrings/giva/giva-925-sterling-silver-rhodium-plated-zircon-drizzle-drop-earrings/13123846/buy</t>
  </si>
  <si>
    <t>Gold-Plated Star Necklace</t>
  </si>
  <si>
    <t>https://assets.myntassets.com/f_webp,dpr_1.0,q_60,w_210,c_limit,fl_progressive/assets/images/14922708/2022/3/17/0babe52f-8b52-42a4-9cc0-08ed1d2198211647500890510GIVAGold-Plated925SterlingSilverStarConstellationNecklace1.jpg;
https://assets.myntassets.com/f_webp,dpr_1.8,q_60,w_210,c_limit,fl_progressive/assets/images/14922708/2022/3/17/0babe52f-8b52-42a4-9cc0-08ed1d2198211647500890510GIVAGold-Plated925SterlingSilverStarConstellationNecklace1.jpg;
https://assets.myntassets.com/f_webp,dpr_2.0,q_60,w_210,c_limit,fl_progressive/assets/images/14922708/2022/3/17/0babe52f-8b52-42a4-9cc0-08ed1d2198211647500890510GIVAGold-Plated925SterlingSilverStarConstellationNecklace1.jpg;
https://assets.myntassets.com/f_webp,dpr_2.2,q_60,w_210,c_limit,fl_progressive/assets/images/14922708/2022/3/17/0babe52f-8b52-42a4-9cc0-08ed1d2198211647500890510GIVAGold-Plated925SterlingSilverStarConstellationNecklace1.jpg;
https://assets.myntassets.com/f_webp,dpr_2.4,q_60,w_210,c_limit,fl_progressive/assets/images/14922708/2022/3/17/0babe52f-8b52-42a4-9cc0-08ed1d2198211647500890510GIVAGold-Plated925SterlingSilverStarConstellationNecklace1.jpg;
https://assets.myntassets.com/f_webp,dpr_2.6,q_60,w_210,c_limit,fl_progressive/assets/images/14922708/2022/3/17/0babe52f-8b52-42a4-9cc0-08ed1d2198211647500890510GIVAGold-Plated925SterlingSilverStarConstellationNecklace1.jpg;
https://assets.myntassets.com/f_webp,dpr_2.8,q_60,w_210,c_limit,fl_progressive/assets/images/14922708/2022/3/17/0babe52f-8b52-42a4-9cc0-08ed1d2198211647500890510GIVAGold-Plated925SterlingSilverStarConstellationNecklace1.jpg</t>
  </si>
  <si>
    <t>https://www.myntra.com/necklace-and-chains/giva/giva-925-sterling-silver-18k-gold-plated-star-constellation-necklace/14922708/buy</t>
  </si>
  <si>
    <t>Woman 925 Silver Bracelet</t>
  </si>
  <si>
    <t>https://assets.myntassets.com/f_webp,dpr_1.0,q_60,w_210,c_limit,fl_progressive/assets/images/16443218/2021/12/10/f3be8eaf-edd7-4c49-b32c-e22d5a9b108a1639124797041GIVAWomenRoseGold1.jpg;
https://assets.myntassets.com/f_webp,dpr_1.8,q_60,w_210,c_limit,fl_progressive/assets/images/16443218/2021/12/10/f3be8eaf-edd7-4c49-b32c-e22d5a9b108a1639124797041GIVAWomenRoseGold1.jpg;
https://assets.myntassets.com/f_webp,dpr_2.0,q_60,w_210,c_limit,fl_progressive/assets/images/16443218/2021/12/10/f3be8eaf-edd7-4c49-b32c-e22d5a9b108a1639124797041GIVAWomenRoseGold1.jpg;
https://assets.myntassets.com/f_webp,dpr_2.2,q_60,w_210,c_limit,fl_progressive/assets/images/16443218/2021/12/10/f3be8eaf-edd7-4c49-b32c-e22d5a9b108a1639124797041GIVAWomenRoseGold1.jpg;
https://assets.myntassets.com/f_webp,dpr_2.4,q_60,w_210,c_limit,fl_progressive/assets/images/16443218/2021/12/10/f3be8eaf-edd7-4c49-b32c-e22d5a9b108a1639124797041GIVAWomenRoseGold1.jpg;
https://assets.myntassets.com/f_webp,dpr_2.6,q_60,w_210,c_limit,fl_progressive/assets/images/16443218/2021/12/10/f3be8eaf-edd7-4c49-b32c-e22d5a9b108a1639124797041GIVAWomenRoseGold1.jpg;
https://assets.myntassets.com/f_webp,dpr_2.8,q_60,w_210,c_limit,fl_progressive/assets/images/16443218/2021/12/10/f3be8eaf-edd7-4c49-b32c-e22d5a9b108a1639124797041GIVAWomenRoseGold1.jpg</t>
  </si>
  <si>
    <t>https://www.myntra.com/bracelet/giva/giva-woman-925-sterling-silver-rose-gold-toned-cubic-zirconia-studded-deer-charm-bracelet/16443218/buy</t>
  </si>
  <si>
    <t>https://assets.myntassets.com/f_webp,dpr_1.0,q_60,w_210,c_limit,fl_progressive/assets/images/16185762/2022/6/3/3fe1933f-ffb2-48a9-80c6-d804cda2029d1654262399133RubansGold-PlatedWhiteCZCrystal-StuddedJewellerySet1.jpg;
https://assets.myntassets.com/f_webp,dpr_1.8,q_60,w_210,c_limit,fl_progressive/assets/images/16185762/2022/6/3/3fe1933f-ffb2-48a9-80c6-d804cda2029d1654262399133RubansGold-PlatedWhiteCZCrystal-StuddedJewellerySet1.jpg;
https://assets.myntassets.com/f_webp,dpr_2.0,q_60,w_210,c_limit,fl_progressive/assets/images/16185762/2022/6/3/3fe1933f-ffb2-48a9-80c6-d804cda2029d1654262399133RubansGold-PlatedWhiteCZCrystal-StuddedJewellerySet1.jpg;
https://assets.myntassets.com/f_webp,dpr_2.2,q_60,w_210,c_limit,fl_progressive/assets/images/16185762/2022/6/3/3fe1933f-ffb2-48a9-80c6-d804cda2029d1654262399133RubansGold-PlatedWhiteCZCrystal-StuddedJewellerySet1.jpg;
https://assets.myntassets.com/f_webp,dpr_2.4,q_60,w_210,c_limit,fl_progressive/assets/images/16185762/2022/6/3/3fe1933f-ffb2-48a9-80c6-d804cda2029d1654262399133RubansGold-PlatedWhiteCZCrystal-StuddedJewellerySet1.jpg;
https://assets.myntassets.com/f_webp,dpr_2.6,q_60,w_210,c_limit,fl_progressive/assets/images/16185762/2022/6/3/3fe1933f-ffb2-48a9-80c6-d804cda2029d1654262399133RubansGold-PlatedWhiteCZCrystal-StuddedJewellerySet1.jpg;
https://assets.myntassets.com/f_webp,dpr_2.8,q_60,w_210,c_limit,fl_progressive/assets/images/16185762/2022/6/3/3fe1933f-ffb2-48a9-80c6-d804cda2029d1654262399133RubansGold-PlatedWhiteCZCrystal-StuddedJewellerySet1.jpg</t>
  </si>
  <si>
    <t>https://www.myntra.com/jewellery-set/rubans/rubans-gold-plated--white-cz--crystal-studded-jewellery-set/16185762/buy</t>
  </si>
  <si>
    <t>Jewellery Set</t>
  </si>
  <si>
    <t>https://assets.myntassets.com/f_webp,dpr_1.0,q_60,w_210,c_limit,fl_progressive/assets/images/14975428/2021/7/29/8a93b609-8e96-458c-bc08-1fc325e8f7871627567927734SarafRSJewellerySilver-PlatedWhiteADCZ-StuddedJewellerySet1.jpg;
https://assets.myntassets.com/f_webp,dpr_1.8,q_60,w_210,c_limit,fl_progressive/assets/images/14975428/2021/7/29/8a93b609-8e96-458c-bc08-1fc325e8f7871627567927734SarafRSJewellerySilver-PlatedWhiteADCZ-StuddedJewellerySet1.jpg;
https://assets.myntassets.com/f_webp,dpr_2.0,q_60,w_210,c_limit,fl_progressive/assets/images/14975428/2021/7/29/8a93b609-8e96-458c-bc08-1fc325e8f7871627567927734SarafRSJewellerySilver-PlatedWhiteADCZ-StuddedJewellerySet1.jpg;
https://assets.myntassets.com/f_webp,dpr_2.2,q_60,w_210,c_limit,fl_progressive/assets/images/14975428/2021/7/29/8a93b609-8e96-458c-bc08-1fc325e8f7871627567927734SarafRSJewellerySilver-PlatedWhiteADCZ-StuddedJewellerySet1.jpg;
https://assets.myntassets.com/f_webp,dpr_2.4,q_60,w_210,c_limit,fl_progressive/assets/images/14975428/2021/7/29/8a93b609-8e96-458c-bc08-1fc325e8f7871627567927734SarafRSJewellerySilver-PlatedWhiteADCZ-StuddedJewellerySet1.jpg;
https://assets.myntassets.com/f_webp,dpr_2.6,q_60,w_210,c_limit,fl_progressive/assets/images/14975428/2021/7/29/8a93b609-8e96-458c-bc08-1fc325e8f7871627567927734SarafRSJewellerySilver-PlatedWhiteADCZ-StuddedJewellerySet1.jpg;
https://assets.myntassets.com/f_webp,dpr_2.8,q_60,w_210,c_limit,fl_progressive/assets/images/14975428/2021/7/29/8a93b609-8e96-458c-bc08-1fc325e8f7871627567927734SarafRSJewellerySilver-PlatedWhiteADCZ-StuddedJewellerySet1.jpg</t>
  </si>
  <si>
    <t>https://www.myntra.com/jewellery-set/saraf-rs-jewellery/saraf-rs-jewellery-silver-plated-white-ad--cz-studded-jewellery-set/14975428/buy</t>
  </si>
  <si>
    <t>Rose Gold-Plated AD-Studded Handcrafted Jewellery Set</t>
  </si>
  <si>
    <t>https://assets.myntassets.com/f_webp,dpr_1.0,q_60,w_210,c_limit,fl_progressive/assets/images/14924460/2021/7/24/0ed8032d-3434-4fb2-97df-1395e33bb3601627102684650RoseGoldPlatedUniqueDesignADstuddedDesignerChokerNecklacewit1.jpg;
https://assets.myntassets.com/f_webp,dpr_1.8,q_60,w_210,c_limit,fl_progressive/assets/images/14924460/2021/7/24/0ed8032d-3434-4fb2-97df-1395e33bb3601627102684650RoseGoldPlatedUniqueDesignADstuddedDesignerChokerNecklacewit1.jpg;
https://assets.myntassets.com/f_webp,dpr_2.0,q_60,w_210,c_limit,fl_progressive/assets/images/14924460/2021/7/24/0ed8032d-3434-4fb2-97df-1395e33bb3601627102684650RoseGoldPlatedUniqueDesignADstuddedDesignerChokerNecklacewit1.jpg;
https://assets.myntassets.com/f_webp,dpr_2.2,q_60,w_210,c_limit,fl_progressive/assets/images/14924460/2021/7/24/0ed8032d-3434-4fb2-97df-1395e33bb3601627102684650RoseGoldPlatedUniqueDesignADstuddedDesignerChokerNecklacewit1.jpg;
https://assets.myntassets.com/f_webp,dpr_2.4,q_60,w_210,c_limit,fl_progressive/assets/images/14924460/2021/7/24/0ed8032d-3434-4fb2-97df-1395e33bb3601627102684650RoseGoldPlatedUniqueDesignADstuddedDesignerChokerNecklacewit1.jpg;
https://assets.myntassets.com/f_webp,dpr_2.6,q_60,w_210,c_limit,fl_progressive/assets/images/14924460/2021/7/24/0ed8032d-3434-4fb2-97df-1395e33bb3601627102684650RoseGoldPlatedUniqueDesignADstuddedDesignerChokerNecklacewit1.jpg;
https://assets.myntassets.com/f_webp,dpr_2.8,q_60,w_210,c_limit,fl_progressive/assets/images/14924460/2021/7/24/0ed8032d-3434-4fb2-97df-1395e33bb3601627102684650RoseGoldPlatedUniqueDesignADstuddedDesignerChokerNecklacewit1.jpg</t>
  </si>
  <si>
    <t>https://www.myntra.com/jewellery-set/saraf-rs-jewellery/saraf-rs-jewellery-rose-gold-plated-white-ad-studded-handcrafted-jewellery-set/14924460/buy</t>
  </si>
  <si>
    <t>22KT Gold Lakshmi Coin-5 g</t>
  </si>
  <si>
    <t>https://assets.myntassets.com/f_webp,dpr_1.0,q_60,w_210,c_limit,fl_progressive/assets/images/22751306/2023/4/13/413b34e0-4a09-485f-a281-9a441b045e5a1681371477011GoldCoin1.jpg;
https://assets.myntassets.com/f_webp,dpr_1.8,q_60,w_210,c_limit,fl_progressive/assets/images/22751306/2023/4/13/413b34e0-4a09-485f-a281-9a441b045e5a1681371477011GoldCoin1.jpg;
https://assets.myntassets.com/f_webp,dpr_2.0,q_60,w_210,c_limit,fl_progressive/assets/images/22751306/2023/4/13/413b34e0-4a09-485f-a281-9a441b045e5a1681371477011GoldCoin1.jpg;
https://assets.myntassets.com/f_webp,dpr_2.2,q_60,w_210,c_limit,fl_progressive/assets/images/22751306/2023/4/13/413b34e0-4a09-485f-a281-9a441b045e5a1681371477011GoldCoin1.jpg;
https://assets.myntassets.com/f_webp,dpr_2.4,q_60,w_210,c_limit,fl_progressive/assets/images/22751306/2023/4/13/413b34e0-4a09-485f-a281-9a441b045e5a1681371477011GoldCoin1.jpg;
https://assets.myntassets.com/f_webp,dpr_2.6,q_60,w_210,c_limit,fl_progressive/assets/images/22751306/2023/4/13/413b34e0-4a09-485f-a281-9a441b045e5a1681371477011GoldCoin1.jpg;
https://assets.myntassets.com/f_webp,dpr_2.8,q_60,w_210,c_limit,fl_progressive/assets/images/22751306/2023/4/13/413b34e0-4a09-485f-a281-9a441b045e5a1681371477011GoldCoin1.jpg</t>
  </si>
  <si>
    <t>https://www.myntra.com/gold-coin/melorra/melorra-22kt-gold-lakshmi-coin-5-g/22751306/buy</t>
  </si>
  <si>
    <t>https://assets.myntassets.com/f_webp,dpr_1.0,q_60,w_210,c_limit,fl_progressive/assets/images/20216128/2022/9/29/df92216f-ad03-42ab-93fd-f71e3bda58001664450599597ZaveriPearlsGold-PlatedStone-StuddedChokerNecklaceSet1.jpg;
https://assets.myntassets.com/f_webp,dpr_1.8,q_60,w_210,c_limit,fl_progressive/assets/images/20216128/2022/9/29/df92216f-ad03-42ab-93fd-f71e3bda58001664450599597ZaveriPearlsGold-PlatedStone-StuddedChokerNecklaceSet1.jpg;
https://assets.myntassets.com/f_webp,dpr_2.0,q_60,w_210,c_limit,fl_progressive/assets/images/20216128/2022/9/29/df92216f-ad03-42ab-93fd-f71e3bda58001664450599597ZaveriPearlsGold-PlatedStone-StuddedChokerNecklaceSet1.jpg;
https://assets.myntassets.com/f_webp,dpr_2.2,q_60,w_210,c_limit,fl_progressive/assets/images/20216128/2022/9/29/df92216f-ad03-42ab-93fd-f71e3bda58001664450599597ZaveriPearlsGold-PlatedStone-StuddedChokerNecklaceSet1.jpg;
https://assets.myntassets.com/f_webp,dpr_2.4,q_60,w_210,c_limit,fl_progressive/assets/images/20216128/2022/9/29/df92216f-ad03-42ab-93fd-f71e3bda58001664450599597ZaveriPearlsGold-PlatedStone-StuddedChokerNecklaceSet1.jpg;
https://assets.myntassets.com/f_webp,dpr_2.6,q_60,w_210,c_limit,fl_progressive/assets/images/20216128/2022/9/29/df92216f-ad03-42ab-93fd-f71e3bda58001664450599597ZaveriPearlsGold-PlatedStone-StuddedChokerNecklaceSet1.jpg;
https://assets.myntassets.com/f_webp,dpr_2.8,q_60,w_210,c_limit,fl_progressive/assets/images/20216128/2022/9/29/df92216f-ad03-42ab-93fd-f71e3bda58001664450599597ZaveriPearlsGold-PlatedStone-StuddedChokerNecklaceSet1.jpg</t>
  </si>
  <si>
    <t>https://www.myntra.com/jewellery-set/zaveri-pearls/zaveri-pearls-gold-plated-stone-studded-choker-necklace-set/20216128/buy</t>
  </si>
  <si>
    <t>https://assets.myntassets.com/f_webp,dpr_1.0,q_60,w_210,c_limit,fl_progressive/assets/images/10662130/2021/10/1/017ddca4-2137-4431-bdad-66d8895f3a811633079353871-Rubans-Women-Gold-Plated--Green-Stone-Studded-Jewellery-Set--6.jpg;
https://assets.myntassets.com/f_webp,dpr_1.8,q_60,w_210,c_limit,fl_progressive/assets/images/10662130/2021/10/1/017ddca4-2137-4431-bdad-66d8895f3a811633079353871-Rubans-Women-Gold-Plated--Green-Stone-Studded-Jewellery-Set--6.jpg;
https://assets.myntassets.com/f_webp,dpr_2.0,q_60,w_210,c_limit,fl_progressive/assets/images/10662130/2021/10/1/017ddca4-2137-4431-bdad-66d8895f3a811633079353871-Rubans-Women-Gold-Plated--Green-Stone-Studded-Jewellery-Set--6.jpg;
https://assets.myntassets.com/f_webp,dpr_2.2,q_60,w_210,c_limit,fl_progressive/assets/images/10662130/2021/10/1/017ddca4-2137-4431-bdad-66d8895f3a811633079353871-Rubans-Women-Gold-Plated--Green-Stone-Studded-Jewellery-Set--6.jpg;
https://assets.myntassets.com/f_webp,dpr_2.4,q_60,w_210,c_limit,fl_progressive/assets/images/10662130/2021/10/1/017ddca4-2137-4431-bdad-66d8895f3a811633079353871-Rubans-Women-Gold-Plated--Green-Stone-Studded-Jewellery-Set--6.jpg;
https://assets.myntassets.com/f_webp,dpr_2.6,q_60,w_210,c_limit,fl_progressive/assets/images/10662130/2021/10/1/017ddca4-2137-4431-bdad-66d8895f3a811633079353871-Rubans-Women-Gold-Plated--Green-Stone-Studded-Jewellery-Set--6.jpg;
https://assets.myntassets.com/f_webp,dpr_2.8,q_60,w_210,c_limit,fl_progressive/assets/images/10662130/2021/10/1/017ddca4-2137-4431-bdad-66d8895f3a811633079353871-Rubans-Women-Gold-Plated--Green-Stone-Studded-Jewellery-Set--6.jpg</t>
  </si>
  <si>
    <t>https://www.myntra.com/jewellery-set/rubans/rubans-women-gold-plated--green-stone-studded-jewellery-set/10662130/buy</t>
  </si>
  <si>
    <t>Gold-Plated Ruby &amp; AD-Studded &amp; Beaded Handcrafted Jewellery Set</t>
  </si>
  <si>
    <t>https://assets.myntassets.com/f_webp,dpr_1.0,q_60,w_210,c_limit,fl_progressive/assets/images/15750530/2021/10/6/9f649c2d-7afa-45be-8ed3-d2e0f1e0915c1633519465554PriyaasiGold-PlatedMaroonWhiteRubyAD-StuddedBeadedHandcrafte1.jpg;
https://assets.myntassets.com/f_webp,dpr_1.8,q_60,w_210,c_limit,fl_progressive/assets/images/15750530/2021/10/6/9f649c2d-7afa-45be-8ed3-d2e0f1e0915c1633519465554PriyaasiGold-PlatedMaroonWhiteRubyAD-StuddedBeadedHandcrafte1.jpg;
https://assets.myntassets.com/f_webp,dpr_2.0,q_60,w_210,c_limit,fl_progressive/assets/images/15750530/2021/10/6/9f649c2d-7afa-45be-8ed3-d2e0f1e0915c1633519465554PriyaasiGold-PlatedMaroonWhiteRubyAD-StuddedBeadedHandcrafte1.jpg;
https://assets.myntassets.com/f_webp,dpr_2.2,q_60,w_210,c_limit,fl_progressive/assets/images/15750530/2021/10/6/9f649c2d-7afa-45be-8ed3-d2e0f1e0915c1633519465554PriyaasiGold-PlatedMaroonWhiteRubyAD-StuddedBeadedHandcrafte1.jpg;
https://assets.myntassets.com/f_webp,dpr_2.4,q_60,w_210,c_limit,fl_progressive/assets/images/15750530/2021/10/6/9f649c2d-7afa-45be-8ed3-d2e0f1e0915c1633519465554PriyaasiGold-PlatedMaroonWhiteRubyAD-StuddedBeadedHandcrafte1.jpg;
https://assets.myntassets.com/f_webp,dpr_2.6,q_60,w_210,c_limit,fl_progressive/assets/images/15750530/2021/10/6/9f649c2d-7afa-45be-8ed3-d2e0f1e0915c1633519465554PriyaasiGold-PlatedMaroonWhiteRubyAD-StuddedBeadedHandcrafte1.jpg;
https://assets.myntassets.com/f_webp,dpr_2.8,q_60,w_210,c_limit,fl_progressive/assets/images/15750530/2021/10/6/9f649c2d-7afa-45be-8ed3-d2e0f1e0915c1633519465554PriyaasiGold-PlatedMaroonWhiteRubyAD-StuddedBeadedHandcrafte1.jpg</t>
  </si>
  <si>
    <t>https://www.myntra.com/jewellery-set/priyaasi/priyaasi-gold-plated-maroon--white-ruby--ad-studded--beaded-handcrafted-jewellery-set/15750530/buy</t>
  </si>
  <si>
    <t>Small Pierced Earrings</t>
  </si>
  <si>
    <t>https://assets.myntassets.com/f_webp,dpr_1.0,q_60,w_210,c_limit,fl_progressive/assets/images/1369634/2016/5/30/11464589948400-SWAROVSKI-Women-Earrings-1521464589948346-1.jpg;
https://assets.myntassets.com/f_webp,dpr_1.8,q_60,w_210,c_limit,fl_progressive/assets/images/1369634/2016/5/30/11464589948400-SWAROVSKI-Women-Earrings-1521464589948346-1.jpg;
https://assets.myntassets.com/f_webp,dpr_2.0,q_60,w_210,c_limit,fl_progressive/assets/images/1369634/2016/5/30/11464589948400-SWAROVSKI-Women-Earrings-1521464589948346-1.jpg;
https://assets.myntassets.com/f_webp,dpr_2.2,q_60,w_210,c_limit,fl_progressive/assets/images/1369634/2016/5/30/11464589948400-SWAROVSKI-Women-Earrings-1521464589948346-1.jpg;
https://assets.myntassets.com/f_webp,dpr_2.4,q_60,w_210,c_limit,fl_progressive/assets/images/1369634/2016/5/30/11464589948400-SWAROVSKI-Women-Earrings-1521464589948346-1.jpg;
https://assets.myntassets.com/f_webp,dpr_2.6,q_60,w_210,c_limit,fl_progressive/assets/images/1369634/2016/5/30/11464589948400-SWAROVSKI-Women-Earrings-1521464589948346-1.jpg;
https://assets.myntassets.com/f_webp,dpr_2.8,q_60,w_210,c_limit,fl_progressive/assets/images/1369634/2016/5/30/11464589948400-SWAROVSKI-Women-Earrings-1521464589948346-1.jpg</t>
  </si>
  <si>
    <t>SWAROVSKI</t>
  </si>
  <si>
    <t>https://www.myntra.com/earrings/swarovski/swarovski-rhodium-plated-silver-toned-creativity-circle-small-pierced-earrings/1369634/buy</t>
  </si>
  <si>
    <t>Set of 6 Studs &amp; Hoop Earrings</t>
  </si>
  <si>
    <t>https://assets.myntassets.com/f_webp,dpr_1.0,q_60,w_210,c_limit,fl_progressive/assets/images/15350616/2021/10/7/661b2eb3-0fc5-4b80-bb3c-48073c39e54a1633591795161JewelsGalaxySetof6Gold-TonedClassicStudsHoopEarrings1.jpg;
https://assets.myntassets.com/f_webp,dpr_1.8,q_60,w_210,c_limit,fl_progressive/assets/images/15350616/2021/10/7/661b2eb3-0fc5-4b80-bb3c-48073c39e54a1633591795161JewelsGalaxySetof6Gold-TonedClassicStudsHoopEarrings1.jpg;
https://assets.myntassets.com/f_webp,dpr_2.0,q_60,w_210,c_limit,fl_progressive/assets/images/15350616/2021/10/7/661b2eb3-0fc5-4b80-bb3c-48073c39e54a1633591795161JewelsGalaxySetof6Gold-TonedClassicStudsHoopEarrings1.jpg;
https://assets.myntassets.com/f_webp,dpr_2.2,q_60,w_210,c_limit,fl_progressive/assets/images/15350616/2021/10/7/661b2eb3-0fc5-4b80-bb3c-48073c39e54a1633591795161JewelsGalaxySetof6Gold-TonedClassicStudsHoopEarrings1.jpg;
https://assets.myntassets.com/f_webp,dpr_2.4,q_60,w_210,c_limit,fl_progressive/assets/images/15350616/2021/10/7/661b2eb3-0fc5-4b80-bb3c-48073c39e54a1633591795161JewelsGalaxySetof6Gold-TonedClassicStudsHoopEarrings1.jpg;
https://assets.myntassets.com/f_webp,dpr_2.6,q_60,w_210,c_limit,fl_progressive/assets/images/15350616/2021/10/7/661b2eb3-0fc5-4b80-bb3c-48073c39e54a1633591795161JewelsGalaxySetof6Gold-TonedClassicStudsHoopEarrings1.jpg;
https://assets.myntassets.com/f_webp,dpr_2.8,q_60,w_210,c_limit,fl_progressive/assets/images/15350616/2021/10/7/661b2eb3-0fc5-4b80-bb3c-48073c39e54a1633591795161JewelsGalaxySetof6Gold-TonedClassicStudsHoopEarrings1.jpg</t>
  </si>
  <si>
    <t>https://www.myntra.com/earrings/jewels-galaxy/jewels-galaxy-set-of-6-gold-toned-classic-studs--hoop-earrings/15350616/buy</t>
  </si>
  <si>
    <t>https://assets.myntassets.com/f_webp,dpr_1.0,q_60,w_210,c_limit,fl_progressive/assets/images/19226840/2022/7/22/d59e9783-d0e9-4c97-98c6-e4a9497206151658494074467JewellerySet1.jpg;
https://assets.myntassets.com/f_webp,dpr_1.8,q_60,w_210,c_limit,fl_progressive/assets/images/19226840/2022/7/22/d59e9783-d0e9-4c97-98c6-e4a9497206151658494074467JewellerySet1.jpg;
https://assets.myntassets.com/f_webp,dpr_2.0,q_60,w_210,c_limit,fl_progressive/assets/images/19226840/2022/7/22/d59e9783-d0e9-4c97-98c6-e4a9497206151658494074467JewellerySet1.jpg;
https://assets.myntassets.com/f_webp,dpr_2.2,q_60,w_210,c_limit,fl_progressive/assets/images/19226840/2022/7/22/d59e9783-d0e9-4c97-98c6-e4a9497206151658494074467JewellerySet1.jpg;
https://assets.myntassets.com/f_webp,dpr_2.4,q_60,w_210,c_limit,fl_progressive/assets/images/19226840/2022/7/22/d59e9783-d0e9-4c97-98c6-e4a9497206151658494074467JewellerySet1.jpg;
https://assets.myntassets.com/f_webp,dpr_2.6,q_60,w_210,c_limit,fl_progressive/assets/images/19226840/2022/7/22/d59e9783-d0e9-4c97-98c6-e4a9497206151658494074467JewellerySet1.jpg;
https://assets.myntassets.com/f_webp,dpr_2.8,q_60,w_210,c_limit,fl_progressive/assets/images/19226840/2022/7/22/d59e9783-d0e9-4c97-98c6-e4a9497206151658494074467JewellerySet1.jpg</t>
  </si>
  <si>
    <t>https://www.myntra.com/jewellery-set/karatcart/karatcart-gold-plated-lime-green-stone--white-kundan-studded-choker-jewellery-set/19226840/buy</t>
  </si>
  <si>
    <t>24K Gold-Plated Stone-Studded &amp; Beaded Filgree Handcrafted Jewellery Set</t>
  </si>
  <si>
    <t>https://assets.myntassets.com/f_webp,dpr_1.0,q_60,w_210,c_limit,fl_progressive/assets/images/15925596/2022/4/12/f4454989-16dc-46e2-bab0-2859ccb055db1649757243385Rubans24KGold-PlatedRedGreenStone-StuddedBeadedFilgreeHandcr1.jpg;
https://assets.myntassets.com/f_webp,dpr_1.8,q_60,w_210,c_limit,fl_progressive/assets/images/15925596/2022/4/12/f4454989-16dc-46e2-bab0-2859ccb055db1649757243385Rubans24KGold-PlatedRedGreenStone-StuddedBeadedFilgreeHandcr1.jpg;
https://assets.myntassets.com/f_webp,dpr_2.0,q_60,w_210,c_limit,fl_progressive/assets/images/15925596/2022/4/12/f4454989-16dc-46e2-bab0-2859ccb055db1649757243385Rubans24KGold-PlatedRedGreenStone-StuddedBeadedFilgreeHandcr1.jpg;
https://assets.myntassets.com/f_webp,dpr_2.2,q_60,w_210,c_limit,fl_progressive/assets/images/15925596/2022/4/12/f4454989-16dc-46e2-bab0-2859ccb055db1649757243385Rubans24KGold-PlatedRedGreenStone-StuddedBeadedFilgreeHandcr1.jpg;
https://assets.myntassets.com/f_webp,dpr_2.4,q_60,w_210,c_limit,fl_progressive/assets/images/15925596/2022/4/12/f4454989-16dc-46e2-bab0-2859ccb055db1649757243385Rubans24KGold-PlatedRedGreenStone-StuddedBeadedFilgreeHandcr1.jpg;
https://assets.myntassets.com/f_webp,dpr_2.6,q_60,w_210,c_limit,fl_progressive/assets/images/15925596/2022/4/12/f4454989-16dc-46e2-bab0-2859ccb055db1649757243385Rubans24KGold-PlatedRedGreenStone-StuddedBeadedFilgreeHandcr1.jpg;
https://assets.myntassets.com/f_webp,dpr_2.8,q_60,w_210,c_limit,fl_progressive/assets/images/15925596/2022/4/12/f4454989-16dc-46e2-bab0-2859ccb055db1649757243385Rubans24KGold-PlatedRedGreenStone-StuddedBeadedFilgreeHandcr1.jpg</t>
  </si>
  <si>
    <t>https://www.myntra.com/jewellery-set/rubans/rubans-24k-gold-plated-red--green-stone-studded--beaded-filgree-handcrafted-jewellery-set/15925596/buy</t>
  </si>
  <si>
    <t>Gold-Plated Stone-Studded &amp; Beaded Jewellery Set</t>
  </si>
  <si>
    <t>https://assets.myntassets.com/f_webp,dpr_1.0,q_60,w_210,c_limit,fl_progressive/assets/images/21304388/2023/1/5/9b9d85d5-156b-42b7-a021-b106dbe68ae31672904808149-Zaveri-Pearls-Gold-Plated-Stone-Studded--Beaded-Jewellery-Se-1.jpg;
https://assets.myntassets.com/f_webp,dpr_1.8,q_60,w_210,c_limit,fl_progressive/assets/images/21304388/2023/1/5/9b9d85d5-156b-42b7-a021-b106dbe68ae31672904808149-Zaveri-Pearls-Gold-Plated-Stone-Studded--Beaded-Jewellery-Se-1.jpg;
https://assets.myntassets.com/f_webp,dpr_2.0,q_60,w_210,c_limit,fl_progressive/assets/images/21304388/2023/1/5/9b9d85d5-156b-42b7-a021-b106dbe68ae31672904808149-Zaveri-Pearls-Gold-Plated-Stone-Studded--Beaded-Jewellery-Se-1.jpg;
https://assets.myntassets.com/f_webp,dpr_2.2,q_60,w_210,c_limit,fl_progressive/assets/images/21304388/2023/1/5/9b9d85d5-156b-42b7-a021-b106dbe68ae31672904808149-Zaveri-Pearls-Gold-Plated-Stone-Studded--Beaded-Jewellery-Se-1.jpg;
https://assets.myntassets.com/f_webp,dpr_2.4,q_60,w_210,c_limit,fl_progressive/assets/images/21304388/2023/1/5/9b9d85d5-156b-42b7-a021-b106dbe68ae31672904808149-Zaveri-Pearls-Gold-Plated-Stone-Studded--Beaded-Jewellery-Se-1.jpg;
https://assets.myntassets.com/f_webp,dpr_2.6,q_60,w_210,c_limit,fl_progressive/assets/images/21304388/2023/1/5/9b9d85d5-156b-42b7-a021-b106dbe68ae31672904808149-Zaveri-Pearls-Gold-Plated-Stone-Studded--Beaded-Jewellery-Se-1.jpg;
https://assets.myntassets.com/f_webp,dpr_2.8,q_60,w_210,c_limit,fl_progressive/assets/images/21304388/2023/1/5/9b9d85d5-156b-42b7-a021-b106dbe68ae31672904808149-Zaveri-Pearls-Gold-Plated-Stone-Studded--Beaded-Jewellery-Se-1.jpg</t>
  </si>
  <si>
    <t>https://www.myntra.com/jewellery-set/zaveri-pearls/zaveri-pearls-gold-plated-stone-studded--beaded-jewellery-set/21304388/buy</t>
  </si>
  <si>
    <t>24K Gold Plated Handcrafted Stone Studded Temple Necklace Set</t>
  </si>
  <si>
    <t>https://assets.myntassets.com/f_webp,dpr_1.0,q_60,w_210,c_limit,fl_progressive/assets/images/15440192/2021/9/13/aa5035f8-1913-4afc-897f-9fd4c328119a1631528103128Rubans24KGoldPlatedHandcraftedRubyStoneTempleNecklaceSet5.jpg;
https://assets.myntassets.com/f_webp,dpr_1.8,q_60,w_210,c_limit,fl_progressive/assets/images/15440192/2021/9/13/aa5035f8-1913-4afc-897f-9fd4c328119a1631528103128Rubans24KGoldPlatedHandcraftedRubyStoneTempleNecklaceSet5.jpg;
https://assets.myntassets.com/f_webp,dpr_2.0,q_60,w_210,c_limit,fl_progressive/assets/images/15440192/2021/9/13/aa5035f8-1913-4afc-897f-9fd4c328119a1631528103128Rubans24KGoldPlatedHandcraftedRubyStoneTempleNecklaceSet5.jpg;
https://assets.myntassets.com/f_webp,dpr_2.2,q_60,w_210,c_limit,fl_progressive/assets/images/15440192/2021/9/13/aa5035f8-1913-4afc-897f-9fd4c328119a1631528103128Rubans24KGoldPlatedHandcraftedRubyStoneTempleNecklaceSet5.jpg;
https://assets.myntassets.com/f_webp,dpr_2.4,q_60,w_210,c_limit,fl_progressive/assets/images/15440192/2021/9/13/aa5035f8-1913-4afc-897f-9fd4c328119a1631528103128Rubans24KGoldPlatedHandcraftedRubyStoneTempleNecklaceSet5.jpg;
https://assets.myntassets.com/f_webp,dpr_2.6,q_60,w_210,c_limit,fl_progressive/assets/images/15440192/2021/9/13/aa5035f8-1913-4afc-897f-9fd4c328119a1631528103128Rubans24KGoldPlatedHandcraftedRubyStoneTempleNecklaceSet5.jpg;
https://assets.myntassets.com/f_webp,dpr_2.8,q_60,w_210,c_limit,fl_progressive/assets/images/15440192/2021/9/13/aa5035f8-1913-4afc-897f-9fd4c328119a1631528103128Rubans24KGoldPlatedHandcraftedRubyStoneTempleNecklaceSet5.jpg</t>
  </si>
  <si>
    <t>https://www.myntra.com/jewellery-set/rubans/rubans-24k-gold-plated-handcrafted-red--green-stone-studded-temple-necklace-set/15440192/buy</t>
  </si>
  <si>
    <t>Gold-Plated Stone-Studded &amp; Beaded Handcrafted Jewellery Set</t>
  </si>
  <si>
    <t>https://assets.myntassets.com/f_webp,dpr_1.0,q_60,w_210,c_limit,fl_progressive/assets/images/15600708/2021/12/18/862c14e8-0531-45e0-9673-638a91abe1e91639824770645RubansGold-PlatedYellowStone-StuddedBeadedHandcraftedJewelle1.jpg;
https://assets.myntassets.com/f_webp,dpr_1.8,q_60,w_210,c_limit,fl_progressive/assets/images/15600708/2021/12/18/862c14e8-0531-45e0-9673-638a91abe1e91639824770645RubansGold-PlatedYellowStone-StuddedBeadedHandcraftedJewelle1.jpg;
https://assets.myntassets.com/f_webp,dpr_2.0,q_60,w_210,c_limit,fl_progressive/assets/images/15600708/2021/12/18/862c14e8-0531-45e0-9673-638a91abe1e91639824770645RubansGold-PlatedYellowStone-StuddedBeadedHandcraftedJewelle1.jpg;
https://assets.myntassets.com/f_webp,dpr_2.2,q_60,w_210,c_limit,fl_progressive/assets/images/15600708/2021/12/18/862c14e8-0531-45e0-9673-638a91abe1e91639824770645RubansGold-PlatedYellowStone-StuddedBeadedHandcraftedJewelle1.jpg;
https://assets.myntassets.com/f_webp,dpr_2.4,q_60,w_210,c_limit,fl_progressive/assets/images/15600708/2021/12/18/862c14e8-0531-45e0-9673-638a91abe1e91639824770645RubansGold-PlatedYellowStone-StuddedBeadedHandcraftedJewelle1.jpg;
https://assets.myntassets.com/f_webp,dpr_2.6,q_60,w_210,c_limit,fl_progressive/assets/images/15600708/2021/12/18/862c14e8-0531-45e0-9673-638a91abe1e91639824770645RubansGold-PlatedYellowStone-StuddedBeadedHandcraftedJewelle1.jpg;
https://assets.myntassets.com/f_webp,dpr_2.8,q_60,w_210,c_limit,fl_progressive/assets/images/15600708/2021/12/18/862c14e8-0531-45e0-9673-638a91abe1e91639824770645RubansGold-PlatedYellowStone-StuddedBeadedHandcraftedJewelle1.jpg</t>
  </si>
  <si>
    <t>https://www.myntra.com/jewellery-set/rubans/rubans-gold-plated--yellow-stone-studded--beaded-handcrafted-jewellery-set/15600708/buy</t>
  </si>
  <si>
    <t>Rhodium-Plated Studs</t>
  </si>
  <si>
    <t>https://assets.myntassets.com/f_webp,dpr_1.0,q_60,w_210,c_limit,fl_progressive/assets/images/15179194/2022/9/21/3b22a83f-d27b-4eea-8315-ee9e9ecafac71663759716044CarltonLondonSilver-TonedRhodium-PlatedStuddedBeadedSpherica1.jpg;
https://assets.myntassets.com/f_webp,dpr_1.8,q_60,w_210,c_limit,fl_progressive/assets/images/15179194/2022/9/21/3b22a83f-d27b-4eea-8315-ee9e9ecafac71663759716044CarltonLondonSilver-TonedRhodium-PlatedStuddedBeadedSpherica1.jpg;
https://assets.myntassets.com/f_webp,dpr_2.0,q_60,w_210,c_limit,fl_progressive/assets/images/15179194/2022/9/21/3b22a83f-d27b-4eea-8315-ee9e9ecafac71663759716044CarltonLondonSilver-TonedRhodium-PlatedStuddedBeadedSpherica1.jpg;
https://assets.myntassets.com/f_webp,dpr_2.2,q_60,w_210,c_limit,fl_progressive/assets/images/15179194/2022/9/21/3b22a83f-d27b-4eea-8315-ee9e9ecafac71663759716044CarltonLondonSilver-TonedRhodium-PlatedStuddedBeadedSpherica1.jpg;
https://assets.myntassets.com/f_webp,dpr_2.4,q_60,w_210,c_limit,fl_progressive/assets/images/15179194/2022/9/21/3b22a83f-d27b-4eea-8315-ee9e9ecafac71663759716044CarltonLondonSilver-TonedRhodium-PlatedStuddedBeadedSpherica1.jpg;
https://assets.myntassets.com/f_webp,dpr_2.6,q_60,w_210,c_limit,fl_progressive/assets/images/15179194/2022/9/21/3b22a83f-d27b-4eea-8315-ee9e9ecafac71663759716044CarltonLondonSilver-TonedRhodium-PlatedStuddedBeadedSpherica1.jpg;
https://assets.myntassets.com/f_webp,dpr_2.8,q_60,w_210,c_limit,fl_progressive/assets/images/15179194/2022/9/21/3b22a83f-d27b-4eea-8315-ee9e9ecafac71663759716044CarltonLondonSilver-TonedRhodium-PlatedStuddedBeadedSpherica1.jpg</t>
  </si>
  <si>
    <t>https://www.myntra.com/earrings/carlton-london/carlton-london-silver-toned-rhodium-plated-studded--beaded-spherical-studs-/15179194/buy</t>
  </si>
  <si>
    <t>Rose Gold-Plated CZ Bracelet</t>
  </si>
  <si>
    <t>https://assets.myntassets.com/f_webp,dpr_1.0,q_60,w_210,c_limit,fl_progressive/assets/images/14318938/2022/5/18/3c79ca0c-5aae-46ee-af89-187aace3f9671652883114832ZaveriPearlsRoseGold-PlatedCubicZirconiaKadaBracelet1.jpg;
https://assets.myntassets.com/f_webp,dpr_1.8,q_60,w_210,c_limit,fl_progressive/assets/images/14318938/2022/5/18/3c79ca0c-5aae-46ee-af89-187aace3f9671652883114832ZaveriPearlsRoseGold-PlatedCubicZirconiaKadaBracelet1.jpg;
https://assets.myntassets.com/f_webp,dpr_2.0,q_60,w_210,c_limit,fl_progressive/assets/images/14318938/2022/5/18/3c79ca0c-5aae-46ee-af89-187aace3f9671652883114832ZaveriPearlsRoseGold-PlatedCubicZirconiaKadaBracelet1.jpg;
https://assets.myntassets.com/f_webp,dpr_2.2,q_60,w_210,c_limit,fl_progressive/assets/images/14318938/2022/5/18/3c79ca0c-5aae-46ee-af89-187aace3f9671652883114832ZaveriPearlsRoseGold-PlatedCubicZirconiaKadaBracelet1.jpg;
https://assets.myntassets.com/f_webp,dpr_2.4,q_60,w_210,c_limit,fl_progressive/assets/images/14318938/2022/5/18/3c79ca0c-5aae-46ee-af89-187aace3f9671652883114832ZaveriPearlsRoseGold-PlatedCubicZirconiaKadaBracelet1.jpg;
https://assets.myntassets.com/f_webp,dpr_2.6,q_60,w_210,c_limit,fl_progressive/assets/images/14318938/2022/5/18/3c79ca0c-5aae-46ee-af89-187aace3f9671652883114832ZaveriPearlsRoseGold-PlatedCubicZirconiaKadaBracelet1.jpg;
https://assets.myntassets.com/f_webp,dpr_2.8,q_60,w_210,c_limit,fl_progressive/assets/images/14318938/2022/5/18/3c79ca0c-5aae-46ee-af89-187aace3f9671652883114832ZaveriPearlsRoseGold-PlatedCubicZirconiaKadaBracelet1.jpg</t>
  </si>
  <si>
    <t>https://www.myntra.com/bracelet/zaveri-pearls/zaveri-pearls-rose-gold-plated-cubic-zirconia-kada-bracelet/14318938/buy</t>
  </si>
  <si>
    <t>Rose Gold-Plated &amp; CZ-Studded Jewellery Set</t>
  </si>
  <si>
    <t>https://assets.myntassets.com/f_webp,dpr_1.0,q_60,w_210,c_limit,fl_progressive/assets/images/18469826/2022/6/7/bef97e21-7213-47b7-ac6c-cf6a65d0a82e1654598254515AMIRoseGold-PlatedWhiteCZ-StuddedJewellerySet1.jpg;
https://assets.myntassets.com/f_webp,dpr_1.8,q_60,w_210,c_limit,fl_progressive/assets/images/18469826/2022/6/7/bef97e21-7213-47b7-ac6c-cf6a65d0a82e1654598254515AMIRoseGold-PlatedWhiteCZ-StuddedJewellerySet1.jpg;
https://assets.myntassets.com/f_webp,dpr_2.0,q_60,w_210,c_limit,fl_progressive/assets/images/18469826/2022/6/7/bef97e21-7213-47b7-ac6c-cf6a65d0a82e1654598254515AMIRoseGold-PlatedWhiteCZ-StuddedJewellerySet1.jpg;
https://assets.myntassets.com/f_webp,dpr_2.2,q_60,w_210,c_limit,fl_progressive/assets/images/18469826/2022/6/7/bef97e21-7213-47b7-ac6c-cf6a65d0a82e1654598254515AMIRoseGold-PlatedWhiteCZ-StuddedJewellerySet1.jpg;
https://assets.myntassets.com/f_webp,dpr_2.4,q_60,w_210,c_limit,fl_progressive/assets/images/18469826/2022/6/7/bef97e21-7213-47b7-ac6c-cf6a65d0a82e1654598254515AMIRoseGold-PlatedWhiteCZ-StuddedJewellerySet1.jpg;
https://assets.myntassets.com/f_webp,dpr_2.6,q_60,w_210,c_limit,fl_progressive/assets/images/18469826/2022/6/7/bef97e21-7213-47b7-ac6c-cf6a65d0a82e1654598254515AMIRoseGold-PlatedWhiteCZ-StuddedJewellerySet1.jpg;
https://assets.myntassets.com/f_webp,dpr_2.8,q_60,w_210,c_limit,fl_progressive/assets/images/18469826/2022/6/7/bef97e21-7213-47b7-ac6c-cf6a65d0a82e1654598254515AMIRoseGold-PlatedWhiteCZ-StuddedJewellerySet1.jpg</t>
  </si>
  <si>
    <t>https://www.myntra.com/jewellery-set/ami/ami-rose-gold-plated--white-cz-studded-jewellery-set/18469826/buy</t>
  </si>
  <si>
    <t>Pearl Beaded Jewellery Set</t>
  </si>
  <si>
    <t>https://assets.myntassets.com/f_webp,dpr_1.0,q_60,w_210,c_limit,fl_progressive/assets/images/17507542/2022/10/12/464e0885-6e34-47f5-9a3f-4fa5e7addc601665575148061-Zaveri-Pearls-Gold-Plated--Peach-Coloured-Stone-Studded-Pear-1.jpg;
https://assets.myntassets.com/f_webp,dpr_1.8,q_60,w_210,c_limit,fl_progressive/assets/images/17507542/2022/10/12/464e0885-6e34-47f5-9a3f-4fa5e7addc601665575148061-Zaveri-Pearls-Gold-Plated--Peach-Coloured-Stone-Studded-Pear-1.jpg;
https://assets.myntassets.com/f_webp,dpr_2.0,q_60,w_210,c_limit,fl_progressive/assets/images/17507542/2022/10/12/464e0885-6e34-47f5-9a3f-4fa5e7addc601665575148061-Zaveri-Pearls-Gold-Plated--Peach-Coloured-Stone-Studded-Pear-1.jpg;
https://assets.myntassets.com/f_webp,dpr_2.2,q_60,w_210,c_limit,fl_progressive/assets/images/17507542/2022/10/12/464e0885-6e34-47f5-9a3f-4fa5e7addc601665575148061-Zaveri-Pearls-Gold-Plated--Peach-Coloured-Stone-Studded-Pear-1.jpg;
https://assets.myntassets.com/f_webp,dpr_2.4,q_60,w_210,c_limit,fl_progressive/assets/images/17507542/2022/10/12/464e0885-6e34-47f5-9a3f-4fa5e7addc601665575148061-Zaveri-Pearls-Gold-Plated--Peach-Coloured-Stone-Studded-Pear-1.jpg;
https://assets.myntassets.com/f_webp,dpr_2.6,q_60,w_210,c_limit,fl_progressive/assets/images/17507542/2022/10/12/464e0885-6e34-47f5-9a3f-4fa5e7addc601665575148061-Zaveri-Pearls-Gold-Plated--Peach-Coloured-Stone-Studded-Pear-1.jpg;
https://assets.myntassets.com/f_webp,dpr_2.8,q_60,w_210,c_limit,fl_progressive/assets/images/17507542/2022/10/12/464e0885-6e34-47f5-9a3f-4fa5e7addc601665575148061-Zaveri-Pearls-Gold-Plated--Peach-Coloured-Stone-Studded-Pear-1.jpg</t>
  </si>
  <si>
    <t>https://www.myntra.com/jewellery-set/zaveri-pearls/zaveri-pearls-gold-plated--peach-coloured-stone-studded-pearl-beaded-jewellery-set/17507542/buy</t>
  </si>
  <si>
    <t>Women CZ Studded Jewellery Set</t>
  </si>
  <si>
    <t>https://assets.myntassets.com/f_webp,dpr_1.0,q_60,w_210,c_limit,fl_progressive/assets/images/10616766/2022/6/3/da8109ed-d0ae-4305-91cb-644403b2a4e71654262331003RubansWomenGold-PlatedRedStoneCZStuddedJewellerySet1.jpg;
https://assets.myntassets.com/f_webp,dpr_1.8,q_60,w_210,c_limit,fl_progressive/assets/images/10616766/2022/6/3/da8109ed-d0ae-4305-91cb-644403b2a4e71654262331003RubansWomenGold-PlatedRedStoneCZStuddedJewellerySet1.jpg;
https://assets.myntassets.com/f_webp,dpr_2.0,q_60,w_210,c_limit,fl_progressive/assets/images/10616766/2022/6/3/da8109ed-d0ae-4305-91cb-644403b2a4e71654262331003RubansWomenGold-PlatedRedStoneCZStuddedJewellerySet1.jpg;
https://assets.myntassets.com/f_webp,dpr_2.2,q_60,w_210,c_limit,fl_progressive/assets/images/10616766/2022/6/3/da8109ed-d0ae-4305-91cb-644403b2a4e71654262331003RubansWomenGold-PlatedRedStoneCZStuddedJewellerySet1.jpg;
https://assets.myntassets.com/f_webp,dpr_2.4,q_60,w_210,c_limit,fl_progressive/assets/images/10616766/2022/6/3/da8109ed-d0ae-4305-91cb-644403b2a4e71654262331003RubansWomenGold-PlatedRedStoneCZStuddedJewellerySet1.jpg;
https://assets.myntassets.com/f_webp,dpr_2.6,q_60,w_210,c_limit,fl_progressive/assets/images/10616766/2022/6/3/da8109ed-d0ae-4305-91cb-644403b2a4e71654262331003RubansWomenGold-PlatedRedStoneCZStuddedJewellerySet1.jpg;
https://assets.myntassets.com/f_webp,dpr_2.8,q_60,w_210,c_limit,fl_progressive/assets/images/10616766/2022/6/3/da8109ed-d0ae-4305-91cb-644403b2a4e71654262331003RubansWomenGold-PlatedRedStoneCZStuddedJewellerySet1.jpg</t>
  </si>
  <si>
    <t>https://www.myntra.com/jewellery-set/rubans/rubans-women-gold-plated--red-stone-cz-studded-jewellery-set/10616766/buy</t>
  </si>
  <si>
    <t>Meenakari Jhumka Earrings</t>
  </si>
  <si>
    <t>https://assets.myntassets.com/f_webp,dpr_1.0,q_60,w_210,c_limit,fl_progressive/assets/images/15102008/2021/8/25/ae0b82c1-766c-4947-a9b2-48e9798332291629871297772-OOMPH-Pink-Meenakari-Kundan--Pearl-Floral-Ethnic-Drop-Jhumka-6.jpg;
https://assets.myntassets.com/f_webp,dpr_1.8,q_60,w_210,c_limit,fl_progressive/assets/images/15102008/2021/8/25/ae0b82c1-766c-4947-a9b2-48e9798332291629871297772-OOMPH-Pink-Meenakari-Kundan--Pearl-Floral-Ethnic-Drop-Jhumka-6.jpg;
https://assets.myntassets.com/f_webp,dpr_2.0,q_60,w_210,c_limit,fl_progressive/assets/images/15102008/2021/8/25/ae0b82c1-766c-4947-a9b2-48e9798332291629871297772-OOMPH-Pink-Meenakari-Kundan--Pearl-Floral-Ethnic-Drop-Jhumka-6.jpg;
https://assets.myntassets.com/f_webp,dpr_2.2,q_60,w_210,c_limit,fl_progressive/assets/images/15102008/2021/8/25/ae0b82c1-766c-4947-a9b2-48e9798332291629871297772-OOMPH-Pink-Meenakari-Kundan--Pearl-Floral-Ethnic-Drop-Jhumka-6.jpg;
https://assets.myntassets.com/f_webp,dpr_2.4,q_60,w_210,c_limit,fl_progressive/assets/images/15102008/2021/8/25/ae0b82c1-766c-4947-a9b2-48e9798332291629871297772-OOMPH-Pink-Meenakari-Kundan--Pearl-Floral-Ethnic-Drop-Jhumka-6.jpg;
https://assets.myntassets.com/f_webp,dpr_2.6,q_60,w_210,c_limit,fl_progressive/assets/images/15102008/2021/8/25/ae0b82c1-766c-4947-a9b2-48e9798332291629871297772-OOMPH-Pink-Meenakari-Kundan--Pearl-Floral-Ethnic-Drop-Jhumka-6.jpg;
https://assets.myntassets.com/f_webp,dpr_2.8,q_60,w_210,c_limit,fl_progressive/assets/images/15102008/2021/8/25/ae0b82c1-766c-4947-a9b2-48e9798332291629871297772-OOMPH-Pink-Meenakari-Kundan--Pearl-Floral-Ethnic-Drop-Jhumka-6.jpg</t>
  </si>
  <si>
    <t>https://www.myntra.com/earrings/oomph/oomph-pink-meenakari-kundan--pearl-floral-ethnic-drop-jhumka-earrings/15102008/buy</t>
  </si>
  <si>
    <t>Rose Gold -Plated AD Studded Brass Jewellery Set With Maang Tikka</t>
  </si>
  <si>
    <t>https://assets.myntassets.com/f_webp,dpr_1.0,q_60,w_210,c_limit,fl_progressive/assets/images/21626536/2023/1/19/379d7d5a-b0d0-4752-9c82-2e6a316def301674137971049RoseGoldPlatedWhiteADChokerwithmangTikajewellerySet1.jpg;
https://assets.myntassets.com/f_webp,dpr_1.8,q_60,w_210,c_limit,fl_progressive/assets/images/21626536/2023/1/19/379d7d5a-b0d0-4752-9c82-2e6a316def301674137971049RoseGoldPlatedWhiteADChokerwithmangTikajewellerySet1.jpg;
https://assets.myntassets.com/f_webp,dpr_2.0,q_60,w_210,c_limit,fl_progressive/assets/images/21626536/2023/1/19/379d7d5a-b0d0-4752-9c82-2e6a316def301674137971049RoseGoldPlatedWhiteADChokerwithmangTikajewellerySet1.jpg;
https://assets.myntassets.com/f_webp,dpr_2.2,q_60,w_210,c_limit,fl_progressive/assets/images/21626536/2023/1/19/379d7d5a-b0d0-4752-9c82-2e6a316def301674137971049RoseGoldPlatedWhiteADChokerwithmangTikajewellerySet1.jpg;
https://assets.myntassets.com/f_webp,dpr_2.4,q_60,w_210,c_limit,fl_progressive/assets/images/21626536/2023/1/19/379d7d5a-b0d0-4752-9c82-2e6a316def301674137971049RoseGoldPlatedWhiteADChokerwithmangTikajewellerySet1.jpg;
https://assets.myntassets.com/f_webp,dpr_2.6,q_60,w_210,c_limit,fl_progressive/assets/images/21626536/2023/1/19/379d7d5a-b0d0-4752-9c82-2e6a316def301674137971049RoseGoldPlatedWhiteADChokerwithmangTikajewellerySet1.jpg;
https://assets.myntassets.com/f_webp,dpr_2.8,q_60,w_210,c_limit,fl_progressive/assets/images/21626536/2023/1/19/379d7d5a-b0d0-4752-9c82-2e6a316def301674137971049RoseGoldPlatedWhiteADChokerwithmangTikajewellerySet1.jpg</t>
  </si>
  <si>
    <t>https://www.myntra.com/jewellery-set/saraf-rs-jewellery/saraf-rs-jewellery-rose-gold--plated-ad-studded-brass-jewellery-set-with-maang-tikka/21626536/buy</t>
  </si>
  <si>
    <t>American Diamond Jewellery Set</t>
  </si>
  <si>
    <t>https://assets.myntassets.com/f_webp,dpr_1.0,q_60,w_210,c_limit,fl_progressive/assets/images/16185766/2022/6/3/bcfb255a-781d-449d-b4d5-035e9156f2251654262245218RubansRoseGoldPlatedStoneStuddedAmericanDiamondNecklaceSet1.jpg;
https://assets.myntassets.com/f_webp,dpr_1.8,q_60,w_210,c_limit,fl_progressive/assets/images/16185766/2022/6/3/bcfb255a-781d-449d-b4d5-035e9156f2251654262245218RubansRoseGoldPlatedStoneStuddedAmericanDiamondNecklaceSet1.jpg;
https://assets.myntassets.com/f_webp,dpr_2.0,q_60,w_210,c_limit,fl_progressive/assets/images/16185766/2022/6/3/bcfb255a-781d-449d-b4d5-035e9156f2251654262245218RubansRoseGoldPlatedStoneStuddedAmericanDiamondNecklaceSet1.jpg;
https://assets.myntassets.com/f_webp,dpr_2.2,q_60,w_210,c_limit,fl_progressive/assets/images/16185766/2022/6/3/bcfb255a-781d-449d-b4d5-035e9156f2251654262245218RubansRoseGoldPlatedStoneStuddedAmericanDiamondNecklaceSet1.jpg;
https://assets.myntassets.com/f_webp,dpr_2.4,q_60,w_210,c_limit,fl_progressive/assets/images/16185766/2022/6/3/bcfb255a-781d-449d-b4d5-035e9156f2251654262245218RubansRoseGoldPlatedStoneStuddedAmericanDiamondNecklaceSet1.jpg;
https://assets.myntassets.com/f_webp,dpr_2.6,q_60,w_210,c_limit,fl_progressive/assets/images/16185766/2022/6/3/bcfb255a-781d-449d-b4d5-035e9156f2251654262245218RubansRoseGoldPlatedStoneStuddedAmericanDiamondNecklaceSet1.jpg;
https://assets.myntassets.com/f_webp,dpr_2.8,q_60,w_210,c_limit,fl_progressive/assets/images/16185766/2022/6/3/bcfb255a-781d-449d-b4d5-035e9156f2251654262245218RubansRoseGoldPlatedStoneStuddedAmericanDiamondNecklaceSet1.jpg</t>
  </si>
  <si>
    <t>https://www.myntra.com/jewellery-set/rubans/rubans-rose-gold-plated-stone-studded-american-diamond-necklace-set/16185766/buy</t>
  </si>
  <si>
    <t>Gold-Plated Kundan Studded Choker Jewellery Set</t>
  </si>
  <si>
    <t>https://assets.myntassets.com/f_webp,dpr_1.0,q_60,w_210,c_limit,fl_progressive/assets/images/19804714/2022/9/7/3024f7ba-0438-4aae-b89b-121540d3a0c11662561916222KARATCARTGold-PlatedBluePinkKundanStuddedChokerJewellerySet1.jpg;
https://assets.myntassets.com/f_webp,dpr_1.8,q_60,w_210,c_limit,fl_progressive/assets/images/19804714/2022/9/7/3024f7ba-0438-4aae-b89b-121540d3a0c11662561916222KARATCARTGold-PlatedBluePinkKundanStuddedChokerJewellerySet1.jpg;
https://assets.myntassets.com/f_webp,dpr_2.0,q_60,w_210,c_limit,fl_progressive/assets/images/19804714/2022/9/7/3024f7ba-0438-4aae-b89b-121540d3a0c11662561916222KARATCARTGold-PlatedBluePinkKundanStuddedChokerJewellerySet1.jpg;
https://assets.myntassets.com/f_webp,dpr_2.2,q_60,w_210,c_limit,fl_progressive/assets/images/19804714/2022/9/7/3024f7ba-0438-4aae-b89b-121540d3a0c11662561916222KARATCARTGold-PlatedBluePinkKundanStuddedChokerJewellerySet1.jpg;
https://assets.myntassets.com/f_webp,dpr_2.4,q_60,w_210,c_limit,fl_progressive/assets/images/19804714/2022/9/7/3024f7ba-0438-4aae-b89b-121540d3a0c11662561916222KARATCARTGold-PlatedBluePinkKundanStuddedChokerJewellerySet1.jpg;
https://assets.myntassets.com/f_webp,dpr_2.6,q_60,w_210,c_limit,fl_progressive/assets/images/19804714/2022/9/7/3024f7ba-0438-4aae-b89b-121540d3a0c11662561916222KARATCARTGold-PlatedBluePinkKundanStuddedChokerJewellerySet1.jpg;
https://assets.myntassets.com/f_webp,dpr_2.8,q_60,w_210,c_limit,fl_progressive/assets/images/19804714/2022/9/7/3024f7ba-0438-4aae-b89b-121540d3a0c11662561916222KARATCARTGold-PlatedBluePinkKundanStuddedChokerJewellerySet1.jpg</t>
  </si>
  <si>
    <t>https://www.myntra.com/jewellery-set/karatcart/-karatcart-gold-plated--blue--pink-kundan-studded-choker-jewellery-set/19804714/buy</t>
  </si>
  <si>
    <t>https://assets.myntassets.com/f_webp,dpr_1.0,q_60,w_210,c_limit,fl_progressive/assets/images/10490656/2020/9/29/7b51a951-27c1-47c9-aa75-32b252534d851601360521036-Rubans-Silver-Plated-Handcrafted-CZ-Studded-Jewellery-Set-71-5.jpg;
https://assets.myntassets.com/f_webp,dpr_1.8,q_60,w_210,c_limit,fl_progressive/assets/images/10490656/2020/9/29/7b51a951-27c1-47c9-aa75-32b252534d851601360521036-Rubans-Silver-Plated-Handcrafted-CZ-Studded-Jewellery-Set-71-5.jpg;
https://assets.myntassets.com/f_webp,dpr_2.0,q_60,w_210,c_limit,fl_progressive/assets/images/10490656/2020/9/29/7b51a951-27c1-47c9-aa75-32b252534d851601360521036-Rubans-Silver-Plated-Handcrafted-CZ-Studded-Jewellery-Set-71-5.jpg;
https://assets.myntassets.com/f_webp,dpr_2.2,q_60,w_210,c_limit,fl_progressive/assets/images/10490656/2020/9/29/7b51a951-27c1-47c9-aa75-32b252534d851601360521036-Rubans-Silver-Plated-Handcrafted-CZ-Studded-Jewellery-Set-71-5.jpg;
https://assets.myntassets.com/f_webp,dpr_2.4,q_60,w_210,c_limit,fl_progressive/assets/images/10490656/2020/9/29/7b51a951-27c1-47c9-aa75-32b252534d851601360521036-Rubans-Silver-Plated-Handcrafted-CZ-Studded-Jewellery-Set-71-5.jpg;
https://assets.myntassets.com/f_webp,dpr_2.6,q_60,w_210,c_limit,fl_progressive/assets/images/10490656/2020/9/29/7b51a951-27c1-47c9-aa75-32b252534d851601360521036-Rubans-Silver-Plated-Handcrafted-CZ-Studded-Jewellery-Set-71-5.jpg;
https://assets.myntassets.com/f_webp,dpr_2.8,q_60,w_210,c_limit,fl_progressive/assets/images/10490656/2020/9/29/7b51a951-27c1-47c9-aa75-32b252534d851601360521036-Rubans-Silver-Plated-Handcrafted-CZ-Studded-Jewellery-Set-71-5.jpg</t>
  </si>
  <si>
    <t>https://www.myntra.com/jewellery-set/rubans/rubans-silver-plated-handcrafted-cz-studded-jewellery-set/10490656/buy</t>
  </si>
  <si>
    <t>https://assets.myntassets.com/f_webp,dpr_1.0,q_60,w_210,c_limit,fl_progressive/assets/images/10662148/2021/10/1/4b93c1a5-b509-4584-96fd-efb352e6fb3f1633079886530-Rubans-Women-Gold-Plated--White-Pearl-Embellished-Jewellery--6.jpg;
https://assets.myntassets.com/f_webp,dpr_1.8,q_60,w_210,c_limit,fl_progressive/assets/images/10662148/2021/10/1/4b93c1a5-b509-4584-96fd-efb352e6fb3f1633079886530-Rubans-Women-Gold-Plated--White-Pearl-Embellished-Jewellery--6.jpg;
https://assets.myntassets.com/f_webp,dpr_2.0,q_60,w_210,c_limit,fl_progressive/assets/images/10662148/2021/10/1/4b93c1a5-b509-4584-96fd-efb352e6fb3f1633079886530-Rubans-Women-Gold-Plated--White-Pearl-Embellished-Jewellery--6.jpg;
https://assets.myntassets.com/f_webp,dpr_2.2,q_60,w_210,c_limit,fl_progressive/assets/images/10662148/2021/10/1/4b93c1a5-b509-4584-96fd-efb352e6fb3f1633079886530-Rubans-Women-Gold-Plated--White-Pearl-Embellished-Jewellery--6.jpg;
https://assets.myntassets.com/f_webp,dpr_2.4,q_60,w_210,c_limit,fl_progressive/assets/images/10662148/2021/10/1/4b93c1a5-b509-4584-96fd-efb352e6fb3f1633079886530-Rubans-Women-Gold-Plated--White-Pearl-Embellished-Jewellery--6.jpg;
https://assets.myntassets.com/f_webp,dpr_2.6,q_60,w_210,c_limit,fl_progressive/assets/images/10662148/2021/10/1/4b93c1a5-b509-4584-96fd-efb352e6fb3f1633079886530-Rubans-Women-Gold-Plated--White-Pearl-Embellished-Jewellery--6.jpg;
https://assets.myntassets.com/f_webp,dpr_2.8,q_60,w_210,c_limit,fl_progressive/assets/images/10662148/2021/10/1/4b93c1a5-b509-4584-96fd-efb352e6fb3f1633079886530-Rubans-Women-Gold-Plated--White-Pearl-Embellished-Jewellery--6.jpg</t>
  </si>
  <si>
    <t>https://www.myntra.com/jewellery-set/rubans/rubans-women-gold-plated--white-pearl-embellished-jewellery-set/10662148/buy</t>
  </si>
  <si>
    <t>Women Choker Jewellery Set</t>
  </si>
  <si>
    <t>https://assets.myntassets.com/f_webp,dpr_1.0,q_60,w_210,c_limit,fl_progressive/assets/images/15921762/2021/10/26/bb2e95e3-6160-4017-9e5f-1f6987f3746c1635210409735AaditaAntiqueGoldTempleChokerJewellerySet1.jpg;
https://assets.myntassets.com/f_webp,dpr_1.8,q_60,w_210,c_limit,fl_progressive/assets/images/15921762/2021/10/26/bb2e95e3-6160-4017-9e5f-1f6987f3746c1635210409735AaditaAntiqueGoldTempleChokerJewellerySet1.jpg;
https://assets.myntassets.com/f_webp,dpr_2.0,q_60,w_210,c_limit,fl_progressive/assets/images/15921762/2021/10/26/bb2e95e3-6160-4017-9e5f-1f6987f3746c1635210409735AaditaAntiqueGoldTempleChokerJewellerySet1.jpg;
https://assets.myntassets.com/f_webp,dpr_2.2,q_60,w_210,c_limit,fl_progressive/assets/images/15921762/2021/10/26/bb2e95e3-6160-4017-9e5f-1f6987f3746c1635210409735AaditaAntiqueGoldTempleChokerJewellerySet1.jpg;
https://assets.myntassets.com/f_webp,dpr_2.4,q_60,w_210,c_limit,fl_progressive/assets/images/15921762/2021/10/26/bb2e95e3-6160-4017-9e5f-1f6987f3746c1635210409735AaditaAntiqueGoldTempleChokerJewellerySet1.jpg;
https://assets.myntassets.com/f_webp,dpr_2.6,q_60,w_210,c_limit,fl_progressive/assets/images/15921762/2021/10/26/bb2e95e3-6160-4017-9e5f-1f6987f3746c1635210409735AaditaAntiqueGoldTempleChokerJewellerySet1.jpg;
https://assets.myntassets.com/f_webp,dpr_2.8,q_60,w_210,c_limit,fl_progressive/assets/images/15921762/2021/10/26/bb2e95e3-6160-4017-9e5f-1f6987f3746c1635210409735AaditaAntiqueGoldTempleChokerJewellerySet1.jpg</t>
  </si>
  <si>
    <t>https://www.myntra.com/jewellery-set/aadita/aadita-women-gold-toned--plated-temple-choker-jewellery-set/15921762/buy</t>
  </si>
  <si>
    <t>Women Silver-Plated &amp;  AD-Stone Studded Jewellery Set</t>
  </si>
  <si>
    <t>https://assets.myntassets.com/f_webp,dpr_1.0,q_60,w_210,c_limit,fl_progressive/assets/images/18652284/2022/6/7/f61b7501-ce29-47af-87a1-c4dfd791e3f11654604247399JewellerySet1.jpg;
https://assets.myntassets.com/f_webp,dpr_1.8,q_60,w_210,c_limit,fl_progressive/assets/images/18652284/2022/6/7/f61b7501-ce29-47af-87a1-c4dfd791e3f11654604247399JewellerySet1.jpg;
https://assets.myntassets.com/f_webp,dpr_2.0,q_60,w_210,c_limit,fl_progressive/assets/images/18652284/2022/6/7/f61b7501-ce29-47af-87a1-c4dfd791e3f11654604247399JewellerySet1.jpg;
https://assets.myntassets.com/f_webp,dpr_2.2,q_60,w_210,c_limit,fl_progressive/assets/images/18652284/2022/6/7/f61b7501-ce29-47af-87a1-c4dfd791e3f11654604247399JewellerySet1.jpg;
https://assets.myntassets.com/f_webp,dpr_2.4,q_60,w_210,c_limit,fl_progressive/assets/images/18652284/2022/6/7/f61b7501-ce29-47af-87a1-c4dfd791e3f11654604247399JewellerySet1.jpg;
https://assets.myntassets.com/f_webp,dpr_2.6,q_60,w_210,c_limit,fl_progressive/assets/images/18652284/2022/6/7/f61b7501-ce29-47af-87a1-c4dfd791e3f11654604247399JewellerySet1.jpg;
https://assets.myntassets.com/f_webp,dpr_2.8,q_60,w_210,c_limit,fl_progressive/assets/images/18652284/2022/6/7/f61b7501-ce29-47af-87a1-c4dfd791e3f11654604247399JewellerySet1.jpg</t>
  </si>
  <si>
    <t>https://www.myntra.com/jewellery-set/karatcart/karatcart-women-silver-plated--blue-ad-stone-studded-jewellery-set/18652284/buy</t>
  </si>
  <si>
    <t>https://assets.myntassets.com/f_webp,dpr_1.0,q_60,w_210,c_limit,fl_progressive/assets/images/16177496/2021/11/19/513873f5-09fb-4a55-b3b3-495b95e48afb1637326455766SarafRSJewelleryRoseGold-PlatedWhiteAD-StuddedJewellerySet6.jpg;
https://assets.myntassets.com/f_webp,dpr_1.8,q_60,w_210,c_limit,fl_progressive/assets/images/16177496/2021/11/19/513873f5-09fb-4a55-b3b3-495b95e48afb1637326455766SarafRSJewelleryRoseGold-PlatedWhiteAD-StuddedJewellerySet6.jpg;
https://assets.myntassets.com/f_webp,dpr_2.0,q_60,w_210,c_limit,fl_progressive/assets/images/16177496/2021/11/19/513873f5-09fb-4a55-b3b3-495b95e48afb1637326455766SarafRSJewelleryRoseGold-PlatedWhiteAD-StuddedJewellerySet6.jpg;
https://assets.myntassets.com/f_webp,dpr_2.2,q_60,w_210,c_limit,fl_progressive/assets/images/16177496/2021/11/19/513873f5-09fb-4a55-b3b3-495b95e48afb1637326455766SarafRSJewelleryRoseGold-PlatedWhiteAD-StuddedJewellerySet6.jpg;
https://assets.myntassets.com/f_webp,dpr_2.4,q_60,w_210,c_limit,fl_progressive/assets/images/16177496/2021/11/19/513873f5-09fb-4a55-b3b3-495b95e48afb1637326455766SarafRSJewelleryRoseGold-PlatedWhiteAD-StuddedJewellerySet6.jpg;
https://assets.myntassets.com/f_webp,dpr_2.6,q_60,w_210,c_limit,fl_progressive/assets/images/16177496/2021/11/19/513873f5-09fb-4a55-b3b3-495b95e48afb1637326455766SarafRSJewelleryRoseGold-PlatedWhiteAD-StuddedJewellerySet6.jpg;
https://assets.myntassets.com/f_webp,dpr_2.8,q_60,w_210,c_limit,fl_progressive/assets/images/16177496/2021/11/19/513873f5-09fb-4a55-b3b3-495b95e48afb1637326455766SarafRSJewelleryRoseGold-PlatedWhiteAD-StuddedJewellerySet6.jpg</t>
  </si>
  <si>
    <t>https://www.myntra.com/jewellery-set/saraf-rs-jewellery/saraf-rs-jewellery-rose-gold-plated--white-ad-studded-jewellery-set/16177496/buy</t>
  </si>
  <si>
    <t>Floral Drop Earrings</t>
  </si>
  <si>
    <t>https://assets.myntassets.com/f_webp,dpr_1.0,q_60,w_210,c_limit,fl_progressive/assets/images/10481692/2019/8/27/9950b38b-12a4-4609-87b7-aa9c9e5f692f1566893312072-Rubans-Gold-Toned--White-Floral-Drop-Earrings-22715668933113-4.jpg;
https://assets.myntassets.com/f_webp,dpr_1.8,q_60,w_210,c_limit,fl_progressive/assets/images/10481692/2019/8/27/9950b38b-12a4-4609-87b7-aa9c9e5f692f1566893312072-Rubans-Gold-Toned--White-Floral-Drop-Earrings-22715668933113-4.jpg;
https://assets.myntassets.com/f_webp,dpr_2.0,q_60,w_210,c_limit,fl_progressive/assets/images/10481692/2019/8/27/9950b38b-12a4-4609-87b7-aa9c9e5f692f1566893312072-Rubans-Gold-Toned--White-Floral-Drop-Earrings-22715668933113-4.jpg;
https://assets.myntassets.com/f_webp,dpr_2.2,q_60,w_210,c_limit,fl_progressive/assets/images/10481692/2019/8/27/9950b38b-12a4-4609-87b7-aa9c9e5f692f1566893312072-Rubans-Gold-Toned--White-Floral-Drop-Earrings-22715668933113-4.jpg;
https://assets.myntassets.com/f_webp,dpr_2.4,q_60,w_210,c_limit,fl_progressive/assets/images/10481692/2019/8/27/9950b38b-12a4-4609-87b7-aa9c9e5f692f1566893312072-Rubans-Gold-Toned--White-Floral-Drop-Earrings-22715668933113-4.jpg;
https://assets.myntassets.com/f_webp,dpr_2.6,q_60,w_210,c_limit,fl_progressive/assets/images/10481692/2019/8/27/9950b38b-12a4-4609-87b7-aa9c9e5f692f1566893312072-Rubans-Gold-Toned--White-Floral-Drop-Earrings-22715668933113-4.jpg;
https://assets.myntassets.com/f_webp,dpr_2.8,q_60,w_210,c_limit,fl_progressive/assets/images/10481692/2019/8/27/9950b38b-12a4-4609-87b7-aa9c9e5f692f1566893312072-Rubans-Gold-Toned--White-Floral-Drop-Earrings-22715668933113-4.jpg</t>
  </si>
  <si>
    <t>https://www.myntra.com/earrings/rubans/rubans-gold-toned--white-floral-drop-earrings/10481692/buy</t>
  </si>
  <si>
    <t>Choker Jewellery Set</t>
  </si>
  <si>
    <t>https://assets.myntassets.com/f_webp,dpr_1.0,q_60,w_210,c_limit,fl_progressive/assets/images/16512838/2021/12/14/96bec48b-e1c6-45f5-9d4b-8dc17e8e0bac1639471066497AaditaGoldTonedChokerJewellerySet1.jpg;
https://assets.myntassets.com/f_webp,dpr_1.8,q_60,w_210,c_limit,fl_progressive/assets/images/16512838/2021/12/14/96bec48b-e1c6-45f5-9d4b-8dc17e8e0bac1639471066497AaditaGoldTonedChokerJewellerySet1.jpg;
https://assets.myntassets.com/f_webp,dpr_2.0,q_60,w_210,c_limit,fl_progressive/assets/images/16512838/2021/12/14/96bec48b-e1c6-45f5-9d4b-8dc17e8e0bac1639471066497AaditaGoldTonedChokerJewellerySet1.jpg;
https://assets.myntassets.com/f_webp,dpr_2.2,q_60,w_210,c_limit,fl_progressive/assets/images/16512838/2021/12/14/96bec48b-e1c6-45f5-9d4b-8dc17e8e0bac1639471066497AaditaGoldTonedChokerJewellerySet1.jpg;
https://assets.myntassets.com/f_webp,dpr_2.4,q_60,w_210,c_limit,fl_progressive/assets/images/16512838/2021/12/14/96bec48b-e1c6-45f5-9d4b-8dc17e8e0bac1639471066497AaditaGoldTonedChokerJewellerySet1.jpg;
https://assets.myntassets.com/f_webp,dpr_2.6,q_60,w_210,c_limit,fl_progressive/assets/images/16512838/2021/12/14/96bec48b-e1c6-45f5-9d4b-8dc17e8e0bac1639471066497AaditaGoldTonedChokerJewellerySet1.jpg;
https://assets.myntassets.com/f_webp,dpr_2.8,q_60,w_210,c_limit,fl_progressive/assets/images/16512838/2021/12/14/96bec48b-e1c6-45f5-9d4b-8dc17e8e0bac1639471066497AaditaGoldTonedChokerJewellerySet1.jpg</t>
  </si>
  <si>
    <t>https://www.myntra.com/jewellery-set/aadita/aadita-gold-toned-choker-jewellery-set/16512838/buy</t>
  </si>
  <si>
    <t>Gold-Plated Pearl-Studded Temple Jewellery Set</t>
  </si>
  <si>
    <t>https://assets.myntassets.com/f_webp,dpr_1.0,q_60,w_210,c_limit,fl_progressive/assets/images/16512814/2021/12/14/15277fb8-01a6-4b63-80c2-968d1393dbe31639473052823aaditaGold-PlatedPinkGreenPearl-StuddedTempleJewellerySet1.jpg;
https://assets.myntassets.com/f_webp,dpr_1.8,q_60,w_210,c_limit,fl_progressive/assets/images/16512814/2021/12/14/15277fb8-01a6-4b63-80c2-968d1393dbe31639473052823aaditaGold-PlatedPinkGreenPearl-StuddedTempleJewellerySet1.jpg;
https://assets.myntassets.com/f_webp,dpr_2.0,q_60,w_210,c_limit,fl_progressive/assets/images/16512814/2021/12/14/15277fb8-01a6-4b63-80c2-968d1393dbe31639473052823aaditaGold-PlatedPinkGreenPearl-StuddedTempleJewellerySet1.jpg;
https://assets.myntassets.com/f_webp,dpr_2.2,q_60,w_210,c_limit,fl_progressive/assets/images/16512814/2021/12/14/15277fb8-01a6-4b63-80c2-968d1393dbe31639473052823aaditaGold-PlatedPinkGreenPearl-StuddedTempleJewellerySet1.jpg;
https://assets.myntassets.com/f_webp,dpr_2.4,q_60,w_210,c_limit,fl_progressive/assets/images/16512814/2021/12/14/15277fb8-01a6-4b63-80c2-968d1393dbe31639473052823aaditaGold-PlatedPinkGreenPearl-StuddedTempleJewellerySet1.jpg;
https://assets.myntassets.com/f_webp,dpr_2.6,q_60,w_210,c_limit,fl_progressive/assets/images/16512814/2021/12/14/15277fb8-01a6-4b63-80c2-968d1393dbe31639473052823aaditaGold-PlatedPinkGreenPearl-StuddedTempleJewellerySet1.jpg;
https://assets.myntassets.com/f_webp,dpr_2.8,q_60,w_210,c_limit,fl_progressive/assets/images/16512814/2021/12/14/15277fb8-01a6-4b63-80c2-968d1393dbe31639473052823aaditaGold-PlatedPinkGreenPearl-StuddedTempleJewellerySet1.jpg</t>
  </si>
  <si>
    <t>https://www.myntra.com/jewellery-set/aadita/aadita-gold-plated-pink--green-pearl-studded-temple-jewellery-set/16512814/buy</t>
  </si>
  <si>
    <t>Contemporary Drop Earrings</t>
  </si>
  <si>
    <t>https://assets.myntassets.com/f_webp,dpr_1.0,q_60,w_210,c_limit,fl_progressive/assets/images/15518376/2022/3/17/7455cf38-f8d4-4e07-9c9d-ef60db45ab1e1647500181660GIVA925SterlingSilverRoseGold-PlatedRoseGold-PlatedContempor1.jpg;
https://assets.myntassets.com/f_webp,dpr_1.8,q_60,w_210,c_limit,fl_progressive/assets/images/15518376/2022/3/17/7455cf38-f8d4-4e07-9c9d-ef60db45ab1e1647500181660GIVA925SterlingSilverRoseGold-PlatedRoseGold-PlatedContempor1.jpg;
https://assets.myntassets.com/f_webp,dpr_2.0,q_60,w_210,c_limit,fl_progressive/assets/images/15518376/2022/3/17/7455cf38-f8d4-4e07-9c9d-ef60db45ab1e1647500181660GIVA925SterlingSilverRoseGold-PlatedRoseGold-PlatedContempor1.jpg;
https://assets.myntassets.com/f_webp,dpr_2.2,q_60,w_210,c_limit,fl_progressive/assets/images/15518376/2022/3/17/7455cf38-f8d4-4e07-9c9d-ef60db45ab1e1647500181660GIVA925SterlingSilverRoseGold-PlatedRoseGold-PlatedContempor1.jpg;
https://assets.myntassets.com/f_webp,dpr_2.4,q_60,w_210,c_limit,fl_progressive/assets/images/15518376/2022/3/17/7455cf38-f8d4-4e07-9c9d-ef60db45ab1e1647500181660GIVA925SterlingSilverRoseGold-PlatedRoseGold-PlatedContempor1.jpg;
https://assets.myntassets.com/f_webp,dpr_2.6,q_60,w_210,c_limit,fl_progressive/assets/images/15518376/2022/3/17/7455cf38-f8d4-4e07-9c9d-ef60db45ab1e1647500181660GIVA925SterlingSilverRoseGold-PlatedRoseGold-PlatedContempor1.jpg;
https://assets.myntassets.com/f_webp,dpr_2.8,q_60,w_210,c_limit,fl_progressive/assets/images/15518376/2022/3/17/7455cf38-f8d4-4e07-9c9d-ef60db45ab1e1647500181660GIVA925SterlingSilverRoseGold-PlatedRoseGold-PlatedContempor1.jpg</t>
  </si>
  <si>
    <t>https://www.myntra.com/earrings/giva/giva-925-sterling-silver-rose-gold-plated-princess-earrings/15518376/buy</t>
  </si>
  <si>
    <t>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</si>
</sst>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1087-A192-43FD-957A-56FF4CDAFB32}">
  <dimension ref="A1:L2400"/>
  <sheetViews>
    <sheetView tabSelected="1" topLeftCell="A2399" zoomScale="79" zoomScaleNormal="115" workbookViewId="0">
      <selection activeCell="H45" sqref="H45:H2400"/>
    </sheetView>
  </sheetViews>
  <sheetFormatPr defaultRowHeight="13.8" x14ac:dyDescent="0.25"/>
  <cols>
    <col min="1" max="16384" width="8.88671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6514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1</v>
      </c>
      <c r="B2" s="1" t="s">
        <v>11</v>
      </c>
      <c r="C2" s="1" t="s">
        <v>12</v>
      </c>
      <c r="D2" s="1" t="s">
        <v>13</v>
      </c>
      <c r="E2" s="1">
        <v>532</v>
      </c>
      <c r="F2" s="1">
        <v>1299</v>
      </c>
      <c r="G2" s="1">
        <v>4.0999999999999996</v>
      </c>
      <c r="H2" s="1">
        <v>126</v>
      </c>
      <c r="I2" s="1">
        <v>5300</v>
      </c>
      <c r="J2" s="1">
        <v>59</v>
      </c>
      <c r="K2" s="1" t="s">
        <v>14</v>
      </c>
      <c r="L2" s="1" t="s">
        <v>15</v>
      </c>
    </row>
    <row r="3" spans="1:12" x14ac:dyDescent="0.25">
      <c r="A3" s="1">
        <v>2</v>
      </c>
      <c r="B3" s="1" t="s">
        <v>16</v>
      </c>
      <c r="C3" s="1" t="s">
        <v>17</v>
      </c>
      <c r="D3" s="1" t="s">
        <v>13</v>
      </c>
      <c r="E3" s="1">
        <v>274</v>
      </c>
      <c r="F3" s="1">
        <v>499</v>
      </c>
      <c r="G3" s="1">
        <v>4.2</v>
      </c>
      <c r="H3" s="1">
        <v>278</v>
      </c>
      <c r="I3" s="1">
        <v>25400</v>
      </c>
      <c r="J3" s="1">
        <v>45</v>
      </c>
      <c r="K3" s="1" t="s">
        <v>18</v>
      </c>
      <c r="L3" s="1" t="s">
        <v>19</v>
      </c>
    </row>
    <row r="4" spans="1:12" x14ac:dyDescent="0.25">
      <c r="A4" s="1">
        <v>3</v>
      </c>
      <c r="B4" s="1" t="s">
        <v>20</v>
      </c>
      <c r="C4" s="1" t="s">
        <v>21</v>
      </c>
      <c r="D4" s="1" t="s">
        <v>13</v>
      </c>
      <c r="E4" s="1">
        <v>551</v>
      </c>
      <c r="F4" s="1">
        <v>1199</v>
      </c>
      <c r="G4" s="1">
        <v>4.5</v>
      </c>
      <c r="H4" s="1">
        <v>11</v>
      </c>
      <c r="I4" s="1">
        <v>3400</v>
      </c>
      <c r="J4" s="1">
        <v>54</v>
      </c>
      <c r="K4" s="1" t="s">
        <v>22</v>
      </c>
      <c r="L4" s="1" t="s">
        <v>23</v>
      </c>
    </row>
    <row r="5" spans="1:12" x14ac:dyDescent="0.25">
      <c r="A5" s="1">
        <v>4</v>
      </c>
      <c r="B5" s="1" t="s">
        <v>24</v>
      </c>
      <c r="C5" s="1" t="s">
        <v>25</v>
      </c>
      <c r="D5" s="1" t="s">
        <v>13</v>
      </c>
      <c r="E5" s="1">
        <v>296</v>
      </c>
      <c r="F5" s="1">
        <v>1099</v>
      </c>
      <c r="G5" s="1">
        <v>4</v>
      </c>
      <c r="H5" s="1">
        <v>211</v>
      </c>
      <c r="I5" s="1">
        <v>18400</v>
      </c>
      <c r="J5" s="1">
        <v>73</v>
      </c>
      <c r="K5" s="1" t="s">
        <v>26</v>
      </c>
      <c r="L5" s="1" t="s">
        <v>27</v>
      </c>
    </row>
    <row r="6" spans="1:12" x14ac:dyDescent="0.25">
      <c r="A6" s="1">
        <v>5</v>
      </c>
      <c r="B6" s="1" t="s">
        <v>28</v>
      </c>
      <c r="C6" s="1" t="s">
        <v>29</v>
      </c>
      <c r="D6" s="1" t="s">
        <v>13</v>
      </c>
      <c r="E6" s="1">
        <v>494</v>
      </c>
      <c r="F6" s="1">
        <v>899</v>
      </c>
      <c r="G6" s="1">
        <v>4.2</v>
      </c>
      <c r="H6" s="1">
        <v>152</v>
      </c>
      <c r="I6" s="1">
        <v>3800</v>
      </c>
      <c r="J6" s="1">
        <v>45</v>
      </c>
      <c r="K6" s="1" t="s">
        <v>18</v>
      </c>
      <c r="L6" s="1" t="s">
        <v>30</v>
      </c>
    </row>
    <row r="7" spans="1:12" x14ac:dyDescent="0.25">
      <c r="A7" s="1">
        <v>6</v>
      </c>
      <c r="B7" s="1" t="s">
        <v>31</v>
      </c>
      <c r="C7" s="1" t="s">
        <v>32</v>
      </c>
      <c r="D7" s="1" t="s">
        <v>13</v>
      </c>
      <c r="E7" s="1">
        <v>699</v>
      </c>
      <c r="F7" s="1">
        <v>4995</v>
      </c>
      <c r="G7" s="1">
        <v>4.0999999999999996</v>
      </c>
      <c r="H7" s="1">
        <v>232</v>
      </c>
      <c r="I7" s="1">
        <v>1200</v>
      </c>
      <c r="J7" s="1">
        <v>86</v>
      </c>
      <c r="K7" s="1" t="s">
        <v>33</v>
      </c>
      <c r="L7" s="1" t="s">
        <v>34</v>
      </c>
    </row>
    <row r="8" spans="1:12" x14ac:dyDescent="0.25">
      <c r="A8" s="1">
        <v>7</v>
      </c>
      <c r="B8" s="1" t="s">
        <v>35</v>
      </c>
      <c r="C8" s="1" t="s">
        <v>36</v>
      </c>
      <c r="D8" s="1" t="s">
        <v>13</v>
      </c>
      <c r="E8" s="1">
        <v>449</v>
      </c>
      <c r="F8" s="1">
        <v>899</v>
      </c>
      <c r="G8" s="1">
        <v>4.0999999999999996</v>
      </c>
      <c r="H8" s="1">
        <v>92</v>
      </c>
      <c r="I8" s="1">
        <v>10500</v>
      </c>
      <c r="J8" s="1">
        <v>50</v>
      </c>
      <c r="K8" s="1" t="s">
        <v>18</v>
      </c>
      <c r="L8" s="1" t="s">
        <v>37</v>
      </c>
    </row>
    <row r="9" spans="1:12" x14ac:dyDescent="0.25">
      <c r="A9" s="1">
        <v>8</v>
      </c>
      <c r="B9" s="1" t="s">
        <v>38</v>
      </c>
      <c r="C9" s="1" t="s">
        <v>39</v>
      </c>
      <c r="D9" s="1" t="s">
        <v>13</v>
      </c>
      <c r="E9" s="1">
        <v>699</v>
      </c>
      <c r="F9" s="1">
        <v>4995</v>
      </c>
      <c r="G9" s="1">
        <v>4.0999999999999996</v>
      </c>
      <c r="H9" s="1">
        <v>23</v>
      </c>
      <c r="I9" s="1">
        <v>2300</v>
      </c>
      <c r="J9" s="1">
        <v>86</v>
      </c>
      <c r="K9" s="1" t="s">
        <v>33</v>
      </c>
      <c r="L9" s="1" t="s">
        <v>40</v>
      </c>
    </row>
    <row r="10" spans="1:12" x14ac:dyDescent="0.25">
      <c r="A10" s="1">
        <v>9</v>
      </c>
      <c r="B10" s="1" t="s">
        <v>41</v>
      </c>
      <c r="C10" s="1" t="s">
        <v>42</v>
      </c>
      <c r="D10" s="1" t="s">
        <v>13</v>
      </c>
      <c r="E10" s="1">
        <v>279</v>
      </c>
      <c r="F10" s="1">
        <v>699</v>
      </c>
      <c r="G10" s="1">
        <v>4.2</v>
      </c>
      <c r="H10" s="1">
        <v>12</v>
      </c>
      <c r="I10" s="1">
        <v>55400</v>
      </c>
      <c r="J10" s="1">
        <v>60</v>
      </c>
      <c r="K10" s="1" t="s">
        <v>43</v>
      </c>
      <c r="L10" s="1" t="s">
        <v>44</v>
      </c>
    </row>
    <row r="11" spans="1:12" x14ac:dyDescent="0.25">
      <c r="A11" s="1">
        <v>10</v>
      </c>
      <c r="B11" s="1" t="s">
        <v>28</v>
      </c>
      <c r="C11" s="1" t="s">
        <v>45</v>
      </c>
      <c r="D11" s="1" t="s">
        <v>13</v>
      </c>
      <c r="E11" s="1">
        <v>399</v>
      </c>
      <c r="F11" s="1">
        <v>799</v>
      </c>
      <c r="G11" s="1">
        <v>4.0999999999999996</v>
      </c>
      <c r="H11" s="1">
        <v>126</v>
      </c>
      <c r="I11" s="1">
        <v>5600</v>
      </c>
      <c r="J11" s="1">
        <v>50</v>
      </c>
      <c r="K11" s="1" t="s">
        <v>18</v>
      </c>
      <c r="L11" s="1" t="s">
        <v>46</v>
      </c>
    </row>
    <row r="12" spans="1:12" x14ac:dyDescent="0.25">
      <c r="A12" s="1">
        <v>11</v>
      </c>
      <c r="B12" s="1" t="s">
        <v>28</v>
      </c>
      <c r="C12" s="1" t="s">
        <v>47</v>
      </c>
      <c r="D12" s="1" t="s">
        <v>13</v>
      </c>
      <c r="E12" s="1">
        <v>419</v>
      </c>
      <c r="F12" s="1">
        <v>699</v>
      </c>
      <c r="G12" s="1">
        <v>4.0999999999999996</v>
      </c>
      <c r="H12" s="1">
        <v>278</v>
      </c>
      <c r="I12" s="1">
        <v>6900</v>
      </c>
      <c r="J12" s="1">
        <v>40</v>
      </c>
      <c r="K12" s="1" t="s">
        <v>18</v>
      </c>
      <c r="L12" s="1" t="s">
        <v>48</v>
      </c>
    </row>
    <row r="13" spans="1:12" x14ac:dyDescent="0.25">
      <c r="A13" s="1">
        <v>12</v>
      </c>
      <c r="B13" s="1" t="s">
        <v>49</v>
      </c>
      <c r="C13" s="1" t="s">
        <v>50</v>
      </c>
      <c r="D13" s="1" t="s">
        <v>13</v>
      </c>
      <c r="E13" s="1">
        <v>463</v>
      </c>
      <c r="F13" s="1">
        <v>799</v>
      </c>
      <c r="G13" s="1">
        <v>3.9</v>
      </c>
      <c r="H13" s="1">
        <v>11</v>
      </c>
      <c r="I13" s="1">
        <v>11600</v>
      </c>
      <c r="J13" s="1">
        <v>42</v>
      </c>
      <c r="K13" s="1" t="s">
        <v>18</v>
      </c>
      <c r="L13" s="1" t="s">
        <v>51</v>
      </c>
    </row>
    <row r="14" spans="1:12" x14ac:dyDescent="0.25">
      <c r="A14" s="1">
        <v>13</v>
      </c>
      <c r="B14" s="1" t="s">
        <v>52</v>
      </c>
      <c r="C14" s="1" t="s">
        <v>53</v>
      </c>
      <c r="D14" s="1" t="s">
        <v>13</v>
      </c>
      <c r="E14" s="1">
        <v>551</v>
      </c>
      <c r="F14" s="1">
        <v>1199</v>
      </c>
      <c r="G14" s="1">
        <v>4.5</v>
      </c>
      <c r="H14" s="1">
        <v>211</v>
      </c>
      <c r="I14" s="1">
        <v>5500</v>
      </c>
      <c r="J14" s="1">
        <v>54</v>
      </c>
      <c r="K14" s="1" t="s">
        <v>22</v>
      </c>
      <c r="L14" s="1" t="s">
        <v>54</v>
      </c>
    </row>
    <row r="15" spans="1:12" x14ac:dyDescent="0.25">
      <c r="A15" s="1">
        <v>14</v>
      </c>
      <c r="B15" s="1" t="s">
        <v>55</v>
      </c>
      <c r="C15" s="1" t="s">
        <v>56</v>
      </c>
      <c r="D15" s="1" t="s">
        <v>13</v>
      </c>
      <c r="E15" s="1">
        <v>479</v>
      </c>
      <c r="F15" s="1">
        <v>1199</v>
      </c>
      <c r="G15" s="1">
        <v>4.0999999999999996</v>
      </c>
      <c r="H15" s="1">
        <v>152</v>
      </c>
      <c r="I15" s="1">
        <v>1900</v>
      </c>
      <c r="J15" s="1">
        <v>60</v>
      </c>
      <c r="K15" s="1" t="s">
        <v>57</v>
      </c>
      <c r="L15" s="1" t="s">
        <v>58</v>
      </c>
    </row>
    <row r="16" spans="1:12" x14ac:dyDescent="0.25">
      <c r="A16" s="1">
        <v>15</v>
      </c>
      <c r="B16" s="1" t="s">
        <v>59</v>
      </c>
      <c r="C16" s="1" t="s">
        <v>60</v>
      </c>
      <c r="D16" s="1" t="s">
        <v>13</v>
      </c>
      <c r="E16" s="1">
        <v>124</v>
      </c>
      <c r="F16" s="1">
        <v>499</v>
      </c>
      <c r="G16" s="1">
        <v>4.0999999999999996</v>
      </c>
      <c r="H16" s="1">
        <v>232</v>
      </c>
      <c r="I16" s="1">
        <v>5100</v>
      </c>
      <c r="J16" s="1">
        <v>75</v>
      </c>
      <c r="K16" s="1" t="s">
        <v>18</v>
      </c>
      <c r="L16" s="1" t="s">
        <v>61</v>
      </c>
    </row>
    <row r="17" spans="1:12" x14ac:dyDescent="0.25">
      <c r="A17" s="1">
        <v>16</v>
      </c>
      <c r="B17" s="1" t="s">
        <v>62</v>
      </c>
      <c r="C17" s="1" t="s">
        <v>63</v>
      </c>
      <c r="D17" s="1" t="s">
        <v>13</v>
      </c>
      <c r="E17" s="1">
        <v>1199</v>
      </c>
      <c r="F17" s="1">
        <v>1999</v>
      </c>
      <c r="G17" s="1">
        <v>4.5999999999999996</v>
      </c>
      <c r="H17" s="1">
        <v>92</v>
      </c>
      <c r="I17" s="1">
        <v>180</v>
      </c>
      <c r="J17" s="1">
        <v>40</v>
      </c>
      <c r="K17" s="1" t="s">
        <v>64</v>
      </c>
      <c r="L17" s="1" t="s">
        <v>65</v>
      </c>
    </row>
    <row r="18" spans="1:12" x14ac:dyDescent="0.25">
      <c r="A18" s="1">
        <v>17</v>
      </c>
      <c r="B18" s="1" t="s">
        <v>62</v>
      </c>
      <c r="C18" s="1" t="s">
        <v>66</v>
      </c>
      <c r="D18" s="1" t="s">
        <v>13</v>
      </c>
      <c r="E18" s="1">
        <v>349</v>
      </c>
      <c r="F18" s="1">
        <v>1399</v>
      </c>
      <c r="G18" s="1">
        <v>4.0999999999999996</v>
      </c>
      <c r="H18" s="1">
        <v>23</v>
      </c>
      <c r="I18" s="1">
        <v>3800</v>
      </c>
      <c r="J18" s="1">
        <v>75</v>
      </c>
      <c r="K18" s="1" t="s">
        <v>18</v>
      </c>
      <c r="L18" s="1" t="s">
        <v>67</v>
      </c>
    </row>
    <row r="19" spans="1:12" x14ac:dyDescent="0.25">
      <c r="A19" s="1">
        <v>18</v>
      </c>
      <c r="B19" s="1" t="s">
        <v>68</v>
      </c>
      <c r="C19" s="1" t="s">
        <v>69</v>
      </c>
      <c r="D19" s="1" t="s">
        <v>13</v>
      </c>
      <c r="E19" s="1">
        <v>274</v>
      </c>
      <c r="F19" s="1">
        <v>499</v>
      </c>
      <c r="G19" s="1">
        <v>4.2</v>
      </c>
      <c r="H19" s="1">
        <v>12</v>
      </c>
      <c r="I19" s="1">
        <v>3600</v>
      </c>
      <c r="J19" s="1">
        <v>45</v>
      </c>
      <c r="K19" s="1" t="s">
        <v>18</v>
      </c>
      <c r="L19" s="1" t="s">
        <v>70</v>
      </c>
    </row>
    <row r="20" spans="1:12" x14ac:dyDescent="0.25">
      <c r="A20" s="1">
        <v>19</v>
      </c>
      <c r="B20" s="1" t="s">
        <v>71</v>
      </c>
      <c r="C20" s="1" t="s">
        <v>72</v>
      </c>
      <c r="D20" s="1" t="s">
        <v>13</v>
      </c>
      <c r="E20" s="1">
        <v>299</v>
      </c>
      <c r="F20" s="1">
        <v>599</v>
      </c>
      <c r="G20" s="1">
        <v>4</v>
      </c>
      <c r="H20" s="1">
        <v>126</v>
      </c>
      <c r="I20" s="1">
        <v>29100</v>
      </c>
      <c r="J20" s="1">
        <v>50</v>
      </c>
      <c r="K20" s="1" t="s">
        <v>18</v>
      </c>
      <c r="L20" s="1" t="s">
        <v>73</v>
      </c>
    </row>
    <row r="21" spans="1:12" x14ac:dyDescent="0.25">
      <c r="A21" s="1">
        <v>20</v>
      </c>
      <c r="B21" s="1" t="s">
        <v>74</v>
      </c>
      <c r="C21" s="1" t="s">
        <v>75</v>
      </c>
      <c r="D21" s="1" t="s">
        <v>13</v>
      </c>
      <c r="E21" s="1">
        <v>494</v>
      </c>
      <c r="F21" s="1">
        <v>1099</v>
      </c>
      <c r="G21" s="1">
        <v>4.2</v>
      </c>
      <c r="H21" s="1">
        <v>278</v>
      </c>
      <c r="I21" s="1">
        <v>1800</v>
      </c>
      <c r="J21" s="1">
        <v>55</v>
      </c>
      <c r="K21" s="1" t="s">
        <v>76</v>
      </c>
      <c r="L21" s="1" t="s">
        <v>77</v>
      </c>
    </row>
    <row r="22" spans="1:12" x14ac:dyDescent="0.25">
      <c r="A22" s="1">
        <v>21</v>
      </c>
      <c r="B22" s="1" t="s">
        <v>78</v>
      </c>
      <c r="C22" s="1" t="s">
        <v>79</v>
      </c>
      <c r="D22" s="1" t="s">
        <v>13</v>
      </c>
      <c r="E22" s="1">
        <v>399</v>
      </c>
      <c r="F22" s="1">
        <v>799</v>
      </c>
      <c r="G22" s="1">
        <v>4.2</v>
      </c>
      <c r="H22" s="1">
        <v>11</v>
      </c>
      <c r="I22" s="1">
        <v>12500</v>
      </c>
      <c r="J22" s="1">
        <v>50</v>
      </c>
      <c r="K22" s="1" t="s">
        <v>18</v>
      </c>
      <c r="L22" s="1" t="s">
        <v>80</v>
      </c>
    </row>
    <row r="23" spans="1:12" x14ac:dyDescent="0.25">
      <c r="A23" s="1">
        <v>22</v>
      </c>
      <c r="B23" s="1" t="s">
        <v>81</v>
      </c>
      <c r="C23" s="1" t="s">
        <v>82</v>
      </c>
      <c r="D23" s="1" t="s">
        <v>13</v>
      </c>
      <c r="E23" s="1">
        <v>545</v>
      </c>
      <c r="F23" s="1">
        <v>1299</v>
      </c>
      <c r="G23" s="1">
        <v>4.5999999999999996</v>
      </c>
      <c r="H23" s="1">
        <v>211</v>
      </c>
      <c r="I23" s="1">
        <v>1300</v>
      </c>
      <c r="J23" s="1">
        <v>58</v>
      </c>
      <c r="K23" s="1" t="s">
        <v>22</v>
      </c>
      <c r="L23" s="1" t="s">
        <v>83</v>
      </c>
    </row>
    <row r="24" spans="1:12" x14ac:dyDescent="0.25">
      <c r="A24" s="1">
        <v>23</v>
      </c>
      <c r="B24" s="1" t="s">
        <v>84</v>
      </c>
      <c r="C24" s="1" t="s">
        <v>85</v>
      </c>
      <c r="D24" s="1" t="s">
        <v>13</v>
      </c>
      <c r="E24" s="1">
        <v>359</v>
      </c>
      <c r="F24" s="1">
        <v>799</v>
      </c>
      <c r="G24" s="1">
        <v>4.0999999999999996</v>
      </c>
      <c r="H24" s="1">
        <v>152</v>
      </c>
      <c r="I24" s="1">
        <v>6400</v>
      </c>
      <c r="J24" s="1">
        <v>55</v>
      </c>
      <c r="K24" s="1" t="s">
        <v>18</v>
      </c>
      <c r="L24" s="1" t="s">
        <v>86</v>
      </c>
    </row>
    <row r="25" spans="1:12" x14ac:dyDescent="0.25">
      <c r="A25" s="1">
        <v>24</v>
      </c>
      <c r="B25" s="1" t="s">
        <v>78</v>
      </c>
      <c r="C25" s="1" t="s">
        <v>87</v>
      </c>
      <c r="D25" s="1" t="s">
        <v>13</v>
      </c>
      <c r="E25" s="1">
        <v>384</v>
      </c>
      <c r="F25" s="1">
        <v>699</v>
      </c>
      <c r="G25" s="1">
        <v>4.2</v>
      </c>
      <c r="H25" s="1">
        <v>232</v>
      </c>
      <c r="I25" s="1">
        <v>66900</v>
      </c>
      <c r="J25" s="1">
        <v>45</v>
      </c>
      <c r="K25" s="1" t="s">
        <v>43</v>
      </c>
      <c r="L25" s="1" t="s">
        <v>88</v>
      </c>
    </row>
    <row r="26" spans="1:12" x14ac:dyDescent="0.25">
      <c r="A26" s="1">
        <v>25</v>
      </c>
      <c r="B26" s="1" t="s">
        <v>89</v>
      </c>
      <c r="C26" s="1" t="s">
        <v>90</v>
      </c>
      <c r="D26" s="1" t="s">
        <v>13</v>
      </c>
      <c r="E26" s="1">
        <v>461</v>
      </c>
      <c r="F26" s="1">
        <v>1099</v>
      </c>
      <c r="G26" s="1">
        <v>4.0999999999999996</v>
      </c>
      <c r="H26" s="1">
        <v>92</v>
      </c>
      <c r="I26" s="1">
        <v>11900</v>
      </c>
      <c r="J26" s="1">
        <v>58</v>
      </c>
      <c r="K26" s="1" t="s">
        <v>91</v>
      </c>
      <c r="L26" s="1" t="s">
        <v>92</v>
      </c>
    </row>
    <row r="27" spans="1:12" x14ac:dyDescent="0.25">
      <c r="A27" s="1">
        <v>26</v>
      </c>
      <c r="B27" s="1" t="s">
        <v>93</v>
      </c>
      <c r="C27" s="1" t="s">
        <v>94</v>
      </c>
      <c r="D27" s="1" t="s">
        <v>13</v>
      </c>
      <c r="E27" s="1">
        <v>1699</v>
      </c>
      <c r="F27" s="1">
        <v>1699</v>
      </c>
      <c r="G27" s="1">
        <v>4.5</v>
      </c>
      <c r="H27" s="1">
        <v>23</v>
      </c>
      <c r="I27" s="1">
        <v>295</v>
      </c>
      <c r="J27" s="1">
        <v>0</v>
      </c>
      <c r="K27" s="1" t="s">
        <v>95</v>
      </c>
      <c r="L27" s="1" t="s">
        <v>96</v>
      </c>
    </row>
    <row r="28" spans="1:12" x14ac:dyDescent="0.25">
      <c r="A28" s="1">
        <v>27</v>
      </c>
      <c r="B28" s="1" t="s">
        <v>97</v>
      </c>
      <c r="C28" s="1" t="s">
        <v>98</v>
      </c>
      <c r="D28" s="1" t="s">
        <v>13</v>
      </c>
      <c r="E28" s="1">
        <v>349</v>
      </c>
      <c r="F28" s="1">
        <v>699</v>
      </c>
      <c r="G28" s="1">
        <v>4.3</v>
      </c>
      <c r="H28" s="1">
        <v>12</v>
      </c>
      <c r="I28" s="1">
        <v>1700</v>
      </c>
      <c r="J28" s="1">
        <v>50</v>
      </c>
      <c r="K28" s="1" t="s">
        <v>18</v>
      </c>
      <c r="L28" s="1" t="s">
        <v>99</v>
      </c>
    </row>
    <row r="29" spans="1:12" x14ac:dyDescent="0.25">
      <c r="A29" s="1">
        <v>28</v>
      </c>
      <c r="B29" s="1" t="s">
        <v>100</v>
      </c>
      <c r="C29" s="1" t="s">
        <v>101</v>
      </c>
      <c r="D29" s="1" t="s">
        <v>13</v>
      </c>
      <c r="E29" s="1">
        <v>3849</v>
      </c>
      <c r="F29" s="1">
        <v>5499</v>
      </c>
      <c r="G29" s="1">
        <v>4.8</v>
      </c>
      <c r="H29" s="1">
        <v>152</v>
      </c>
      <c r="I29" s="1">
        <v>42</v>
      </c>
      <c r="J29" s="1">
        <v>30</v>
      </c>
      <c r="K29" s="1" t="s">
        <v>102</v>
      </c>
      <c r="L29" s="1" t="s">
        <v>103</v>
      </c>
    </row>
    <row r="30" spans="1:12" x14ac:dyDescent="0.25">
      <c r="A30" s="1">
        <v>29</v>
      </c>
      <c r="B30" s="1" t="s">
        <v>104</v>
      </c>
      <c r="C30" s="1" t="s">
        <v>105</v>
      </c>
      <c r="D30" s="1" t="s">
        <v>13</v>
      </c>
      <c r="E30" s="1">
        <v>359</v>
      </c>
      <c r="F30" s="1">
        <v>799</v>
      </c>
      <c r="G30" s="1">
        <v>4</v>
      </c>
      <c r="H30" s="1">
        <v>232</v>
      </c>
      <c r="I30" s="1">
        <v>5300</v>
      </c>
      <c r="J30" s="1">
        <v>55</v>
      </c>
      <c r="K30" s="1" t="s">
        <v>18</v>
      </c>
      <c r="L30" s="1" t="s">
        <v>106</v>
      </c>
    </row>
    <row r="31" spans="1:12" x14ac:dyDescent="0.25">
      <c r="A31" s="1">
        <v>30</v>
      </c>
      <c r="B31" s="1" t="s">
        <v>35</v>
      </c>
      <c r="C31" s="1" t="s">
        <v>107</v>
      </c>
      <c r="D31" s="1" t="s">
        <v>13</v>
      </c>
      <c r="E31" s="1">
        <v>454</v>
      </c>
      <c r="F31" s="1">
        <v>1299</v>
      </c>
      <c r="G31" s="1">
        <v>4.0999999999999996</v>
      </c>
      <c r="H31" s="1">
        <v>92</v>
      </c>
      <c r="I31" s="1">
        <v>9800</v>
      </c>
      <c r="J31" s="1">
        <v>65</v>
      </c>
      <c r="K31" s="1" t="s">
        <v>108</v>
      </c>
      <c r="L31" s="1" t="s">
        <v>109</v>
      </c>
    </row>
    <row r="32" spans="1:12" x14ac:dyDescent="0.25">
      <c r="A32" s="1">
        <v>31</v>
      </c>
      <c r="B32" s="1" t="s">
        <v>110</v>
      </c>
      <c r="C32" s="1" t="s">
        <v>111</v>
      </c>
      <c r="D32" s="1" t="s">
        <v>13</v>
      </c>
      <c r="E32" s="1">
        <v>524</v>
      </c>
      <c r="F32" s="1">
        <v>1499</v>
      </c>
      <c r="G32" s="1">
        <v>4.4000000000000004</v>
      </c>
      <c r="H32" s="1">
        <v>23</v>
      </c>
      <c r="I32" s="1">
        <v>485</v>
      </c>
      <c r="J32" s="1">
        <v>65</v>
      </c>
      <c r="K32" s="1" t="s">
        <v>22</v>
      </c>
      <c r="L32" s="1" t="s">
        <v>112</v>
      </c>
    </row>
    <row r="33" spans="1:12" x14ac:dyDescent="0.25">
      <c r="A33" s="1">
        <v>32</v>
      </c>
      <c r="B33" s="1" t="s">
        <v>113</v>
      </c>
      <c r="C33" s="1" t="s">
        <v>114</v>
      </c>
      <c r="D33" s="1" t="s">
        <v>13</v>
      </c>
      <c r="E33" s="1">
        <v>199</v>
      </c>
      <c r="F33" s="1">
        <v>399</v>
      </c>
      <c r="G33" s="1">
        <v>4</v>
      </c>
      <c r="H33" s="1">
        <v>12</v>
      </c>
      <c r="I33" s="1">
        <v>1500</v>
      </c>
      <c r="J33" s="1">
        <v>50</v>
      </c>
      <c r="K33" s="1" t="s">
        <v>18</v>
      </c>
      <c r="L33" s="1" t="s">
        <v>115</v>
      </c>
    </row>
    <row r="34" spans="1:12" x14ac:dyDescent="0.25">
      <c r="A34" s="1">
        <v>33</v>
      </c>
      <c r="B34" s="1" t="s">
        <v>116</v>
      </c>
      <c r="C34" s="1" t="s">
        <v>117</v>
      </c>
      <c r="D34" s="1" t="s">
        <v>13</v>
      </c>
      <c r="E34" s="1">
        <v>449</v>
      </c>
      <c r="F34" s="1">
        <v>899</v>
      </c>
      <c r="G34" s="1">
        <v>3.9</v>
      </c>
      <c r="H34" s="1">
        <v>126</v>
      </c>
      <c r="I34" s="1">
        <v>95</v>
      </c>
      <c r="J34" s="1">
        <v>50</v>
      </c>
      <c r="K34" s="1" t="s">
        <v>18</v>
      </c>
      <c r="L34" s="1" t="s">
        <v>118</v>
      </c>
    </row>
    <row r="35" spans="1:12" x14ac:dyDescent="0.25">
      <c r="A35" s="1">
        <v>34</v>
      </c>
      <c r="B35" s="1" t="s">
        <v>119</v>
      </c>
      <c r="C35" s="1" t="s">
        <v>120</v>
      </c>
      <c r="D35" s="1" t="s">
        <v>13</v>
      </c>
      <c r="E35" s="1">
        <v>1299</v>
      </c>
      <c r="F35" s="1">
        <v>2599</v>
      </c>
      <c r="G35" s="1">
        <v>4</v>
      </c>
      <c r="H35" s="1">
        <v>278</v>
      </c>
      <c r="I35" s="1">
        <v>622</v>
      </c>
      <c r="J35" s="1">
        <v>50</v>
      </c>
      <c r="K35" s="1" t="s">
        <v>121</v>
      </c>
      <c r="L35" s="1" t="s">
        <v>122</v>
      </c>
    </row>
    <row r="36" spans="1:12" x14ac:dyDescent="0.25">
      <c r="A36" s="1">
        <v>35</v>
      </c>
      <c r="B36" s="1" t="s">
        <v>123</v>
      </c>
      <c r="C36" s="1" t="s">
        <v>124</v>
      </c>
      <c r="D36" s="1" t="s">
        <v>13</v>
      </c>
      <c r="E36" s="1">
        <v>319</v>
      </c>
      <c r="F36" s="1">
        <v>799</v>
      </c>
      <c r="G36" s="1">
        <v>4.0999999999999996</v>
      </c>
      <c r="H36" s="1">
        <v>11</v>
      </c>
      <c r="I36" s="1">
        <v>9600</v>
      </c>
      <c r="J36" s="1">
        <v>60</v>
      </c>
      <c r="K36" s="1" t="s">
        <v>18</v>
      </c>
      <c r="L36" s="1" t="s">
        <v>125</v>
      </c>
    </row>
    <row r="37" spans="1:12" x14ac:dyDescent="0.25">
      <c r="A37" s="1">
        <v>36</v>
      </c>
      <c r="B37" s="1" t="s">
        <v>126</v>
      </c>
      <c r="C37" s="1" t="s">
        <v>127</v>
      </c>
      <c r="D37" s="1" t="s">
        <v>13</v>
      </c>
      <c r="E37" s="1">
        <v>1799</v>
      </c>
      <c r="F37" s="1">
        <v>1999</v>
      </c>
      <c r="G37" s="1">
        <v>4.5</v>
      </c>
      <c r="H37" s="1">
        <v>152</v>
      </c>
      <c r="I37" s="1">
        <v>67</v>
      </c>
      <c r="J37" s="1">
        <v>10</v>
      </c>
      <c r="K37" s="1" t="s">
        <v>102</v>
      </c>
      <c r="L37" s="1" t="s">
        <v>128</v>
      </c>
    </row>
    <row r="38" spans="1:12" x14ac:dyDescent="0.25">
      <c r="A38" s="1">
        <v>37</v>
      </c>
      <c r="B38" s="1" t="s">
        <v>129</v>
      </c>
      <c r="C38" s="1" t="s">
        <v>130</v>
      </c>
      <c r="D38" s="1" t="s">
        <v>13</v>
      </c>
      <c r="E38" s="1">
        <v>699</v>
      </c>
      <c r="F38" s="1">
        <v>699</v>
      </c>
      <c r="G38" s="1">
        <v>4.2</v>
      </c>
      <c r="H38" s="1">
        <v>232</v>
      </c>
      <c r="I38" s="1">
        <v>780</v>
      </c>
      <c r="J38" s="1">
        <v>0</v>
      </c>
      <c r="K38" s="1" t="s">
        <v>131</v>
      </c>
      <c r="L38" s="1" t="s">
        <v>132</v>
      </c>
    </row>
    <row r="39" spans="1:12" x14ac:dyDescent="0.25">
      <c r="A39" s="1">
        <v>38</v>
      </c>
      <c r="B39" s="1" t="s">
        <v>133</v>
      </c>
      <c r="C39" s="1" t="s">
        <v>134</v>
      </c>
      <c r="D39" s="1" t="s">
        <v>13</v>
      </c>
      <c r="E39" s="1">
        <v>714</v>
      </c>
      <c r="F39" s="1">
        <v>1299</v>
      </c>
      <c r="G39" s="1">
        <v>3.9</v>
      </c>
      <c r="H39" s="1">
        <v>92</v>
      </c>
      <c r="I39" s="1">
        <v>800</v>
      </c>
      <c r="J39" s="1">
        <v>45</v>
      </c>
      <c r="K39" s="1" t="s">
        <v>43</v>
      </c>
      <c r="L39" s="1" t="s">
        <v>135</v>
      </c>
    </row>
    <row r="40" spans="1:12" x14ac:dyDescent="0.25">
      <c r="A40" s="1">
        <v>39</v>
      </c>
      <c r="B40" s="1" t="s">
        <v>136</v>
      </c>
      <c r="C40" s="1" t="s">
        <v>137</v>
      </c>
      <c r="D40" s="1" t="s">
        <v>13</v>
      </c>
      <c r="E40" s="1">
        <v>279</v>
      </c>
      <c r="F40" s="1">
        <v>799</v>
      </c>
      <c r="G40" s="1">
        <v>4.0999999999999996</v>
      </c>
      <c r="H40" s="1">
        <v>23</v>
      </c>
      <c r="I40" s="1">
        <v>7900</v>
      </c>
      <c r="J40" s="1">
        <v>65</v>
      </c>
      <c r="K40" s="1" t="s">
        <v>18</v>
      </c>
      <c r="L40" s="1" t="s">
        <v>138</v>
      </c>
    </row>
    <row r="41" spans="1:12" x14ac:dyDescent="0.25">
      <c r="A41" s="1">
        <v>40</v>
      </c>
      <c r="B41" s="1" t="s">
        <v>119</v>
      </c>
      <c r="C41" s="1" t="s">
        <v>139</v>
      </c>
      <c r="D41" s="1" t="s">
        <v>13</v>
      </c>
      <c r="E41" s="1">
        <v>1299</v>
      </c>
      <c r="F41" s="1">
        <v>2599</v>
      </c>
      <c r="G41" s="1">
        <v>4.4000000000000004</v>
      </c>
      <c r="H41" s="1">
        <v>12</v>
      </c>
      <c r="I41" s="1">
        <v>620</v>
      </c>
      <c r="J41" s="1">
        <v>50</v>
      </c>
      <c r="K41" s="1" t="s">
        <v>121</v>
      </c>
      <c r="L41" s="1" t="s">
        <v>140</v>
      </c>
    </row>
    <row r="42" spans="1:12" x14ac:dyDescent="0.25">
      <c r="A42" s="1">
        <v>41</v>
      </c>
      <c r="B42" s="1" t="s">
        <v>141</v>
      </c>
      <c r="C42" s="1" t="s">
        <v>142</v>
      </c>
      <c r="D42" s="1" t="s">
        <v>13</v>
      </c>
      <c r="E42" s="1">
        <v>1393</v>
      </c>
      <c r="F42" s="1">
        <v>1699</v>
      </c>
      <c r="G42" s="1">
        <v>3.9</v>
      </c>
      <c r="H42" s="1">
        <v>126</v>
      </c>
      <c r="I42" s="1">
        <v>34</v>
      </c>
      <c r="J42" s="1">
        <v>18</v>
      </c>
      <c r="K42" s="1" t="s">
        <v>143</v>
      </c>
      <c r="L42" s="1" t="s">
        <v>144</v>
      </c>
    </row>
    <row r="43" spans="1:12" x14ac:dyDescent="0.25">
      <c r="A43" s="1">
        <v>42</v>
      </c>
      <c r="B43" s="1" t="s">
        <v>41</v>
      </c>
      <c r="C43" s="1" t="s">
        <v>145</v>
      </c>
      <c r="D43" s="1" t="s">
        <v>13</v>
      </c>
      <c r="E43" s="1">
        <v>359</v>
      </c>
      <c r="F43" s="1">
        <v>599</v>
      </c>
      <c r="G43" s="1">
        <v>4.3</v>
      </c>
      <c r="H43" s="1">
        <v>278</v>
      </c>
      <c r="I43" s="1">
        <v>1500</v>
      </c>
      <c r="J43" s="1">
        <v>40</v>
      </c>
      <c r="K43" s="1" t="s">
        <v>18</v>
      </c>
      <c r="L43" s="1" t="s">
        <v>146</v>
      </c>
    </row>
    <row r="44" spans="1:12" x14ac:dyDescent="0.25">
      <c r="A44" s="1">
        <v>43</v>
      </c>
      <c r="B44" s="1" t="s">
        <v>147</v>
      </c>
      <c r="C44" s="1" t="s">
        <v>148</v>
      </c>
      <c r="D44" s="1" t="s">
        <v>13</v>
      </c>
      <c r="E44" s="1">
        <v>844</v>
      </c>
      <c r="F44" s="1">
        <v>1299</v>
      </c>
      <c r="G44" s="1">
        <v>4.4000000000000004</v>
      </c>
      <c r="H44" s="1">
        <v>11</v>
      </c>
      <c r="I44" s="1">
        <v>788</v>
      </c>
      <c r="J44" s="1">
        <v>35</v>
      </c>
      <c r="K44" s="1" t="s">
        <v>102</v>
      </c>
      <c r="L44" s="1" t="s">
        <v>149</v>
      </c>
    </row>
    <row r="45" spans="1:12" ht="14.4" x14ac:dyDescent="0.3">
      <c r="A45" s="1">
        <v>44</v>
      </c>
      <c r="B45" s="1" t="s">
        <v>150</v>
      </c>
      <c r="C45" s="1" t="s">
        <v>151</v>
      </c>
      <c r="D45" s="1" t="s">
        <v>13</v>
      </c>
      <c r="E45" s="1">
        <v>449</v>
      </c>
      <c r="F45" s="1">
        <v>899</v>
      </c>
      <c r="G45" s="1">
        <v>4</v>
      </c>
      <c r="H45">
        <f ca="1">RANDBETWEEN(2, 199)</f>
        <v>139</v>
      </c>
      <c r="I45" s="1">
        <v>2800</v>
      </c>
      <c r="J45" s="1">
        <v>50</v>
      </c>
      <c r="K45" s="1" t="s">
        <v>18</v>
      </c>
      <c r="L45" s="1" t="s">
        <v>152</v>
      </c>
    </row>
    <row r="46" spans="1:12" ht="14.4" x14ac:dyDescent="0.3">
      <c r="A46" s="1">
        <v>45</v>
      </c>
      <c r="B46" s="1" t="s">
        <v>153</v>
      </c>
      <c r="C46" s="1" t="s">
        <v>154</v>
      </c>
      <c r="D46" s="1" t="s">
        <v>13</v>
      </c>
      <c r="E46" s="1">
        <v>314</v>
      </c>
      <c r="F46" s="1">
        <v>899</v>
      </c>
      <c r="G46" s="1">
        <v>4.2</v>
      </c>
      <c r="H46">
        <f t="shared" ref="H46:H109" ca="1" si="0">RANDBETWEEN(2, 199)</f>
        <v>155</v>
      </c>
      <c r="I46" s="1">
        <v>7900</v>
      </c>
      <c r="J46" s="1">
        <v>65</v>
      </c>
      <c r="K46" s="1" t="s">
        <v>18</v>
      </c>
      <c r="L46" s="1" t="s">
        <v>155</v>
      </c>
    </row>
    <row r="47" spans="1:12" ht="14.4" x14ac:dyDescent="0.3">
      <c r="A47" s="1">
        <v>46</v>
      </c>
      <c r="B47" s="1" t="s">
        <v>156</v>
      </c>
      <c r="C47" s="1" t="s">
        <v>157</v>
      </c>
      <c r="D47" s="1" t="s">
        <v>13</v>
      </c>
      <c r="E47" s="1">
        <v>659</v>
      </c>
      <c r="F47" s="1">
        <v>1199</v>
      </c>
      <c r="G47" s="1">
        <v>4.4000000000000004</v>
      </c>
      <c r="H47">
        <f t="shared" ca="1" si="0"/>
        <v>67</v>
      </c>
      <c r="I47" s="1">
        <v>1900</v>
      </c>
      <c r="J47" s="1">
        <v>45</v>
      </c>
      <c r="K47" s="1" t="s">
        <v>158</v>
      </c>
      <c r="L47" s="1" t="s">
        <v>159</v>
      </c>
    </row>
    <row r="48" spans="1:12" ht="14.4" x14ac:dyDescent="0.3">
      <c r="A48" s="1">
        <v>47</v>
      </c>
      <c r="B48" s="1" t="s">
        <v>160</v>
      </c>
      <c r="C48" s="1" t="s">
        <v>161</v>
      </c>
      <c r="D48" s="1" t="s">
        <v>13</v>
      </c>
      <c r="E48" s="1">
        <v>494</v>
      </c>
      <c r="F48" s="1">
        <v>899</v>
      </c>
      <c r="G48" s="1">
        <v>4.4000000000000004</v>
      </c>
      <c r="H48">
        <f t="shared" ca="1" si="0"/>
        <v>125</v>
      </c>
      <c r="I48" s="1">
        <v>14400</v>
      </c>
      <c r="J48" s="1">
        <v>45</v>
      </c>
      <c r="K48" s="1" t="s">
        <v>43</v>
      </c>
      <c r="L48" s="1" t="s">
        <v>162</v>
      </c>
    </row>
    <row r="49" spans="1:12" ht="14.4" x14ac:dyDescent="0.3">
      <c r="A49" s="1">
        <v>48</v>
      </c>
      <c r="B49" s="1" t="s">
        <v>28</v>
      </c>
      <c r="C49" s="1" t="s">
        <v>163</v>
      </c>
      <c r="D49" s="1" t="s">
        <v>13</v>
      </c>
      <c r="E49" s="1">
        <v>319</v>
      </c>
      <c r="F49" s="1">
        <v>799</v>
      </c>
      <c r="G49" s="1">
        <v>4.2</v>
      </c>
      <c r="H49">
        <f t="shared" ca="1" si="0"/>
        <v>123</v>
      </c>
      <c r="I49" s="1">
        <v>3800</v>
      </c>
      <c r="J49" s="1">
        <v>60</v>
      </c>
      <c r="K49" s="1" t="s">
        <v>18</v>
      </c>
      <c r="L49" s="1" t="s">
        <v>164</v>
      </c>
    </row>
    <row r="50" spans="1:12" ht="14.4" x14ac:dyDescent="0.3">
      <c r="A50" s="1">
        <v>49</v>
      </c>
      <c r="B50" s="1" t="s">
        <v>165</v>
      </c>
      <c r="C50" s="1" t="s">
        <v>166</v>
      </c>
      <c r="D50" s="1" t="s">
        <v>13</v>
      </c>
      <c r="E50" s="1">
        <v>449</v>
      </c>
      <c r="F50" s="1">
        <v>1499</v>
      </c>
      <c r="G50" s="1">
        <v>4.0999999999999996</v>
      </c>
      <c r="H50">
        <f t="shared" ca="1" si="0"/>
        <v>121</v>
      </c>
      <c r="I50" s="1">
        <v>341</v>
      </c>
      <c r="J50" s="1">
        <v>70</v>
      </c>
      <c r="K50" s="1" t="s">
        <v>18</v>
      </c>
      <c r="L50" s="1" t="s">
        <v>167</v>
      </c>
    </row>
    <row r="51" spans="1:12" ht="14.4" x14ac:dyDescent="0.3">
      <c r="A51" s="1">
        <v>50</v>
      </c>
      <c r="B51" s="1" t="s">
        <v>35</v>
      </c>
      <c r="C51" s="1" t="s">
        <v>168</v>
      </c>
      <c r="D51" s="1" t="s">
        <v>13</v>
      </c>
      <c r="E51" s="1">
        <v>764</v>
      </c>
      <c r="F51" s="1">
        <v>1699</v>
      </c>
      <c r="G51" s="1">
        <v>4.0999999999999996</v>
      </c>
      <c r="H51">
        <f t="shared" ca="1" si="0"/>
        <v>177</v>
      </c>
      <c r="I51" s="1">
        <v>12200</v>
      </c>
      <c r="J51" s="1">
        <v>55</v>
      </c>
      <c r="K51" s="1" t="s">
        <v>108</v>
      </c>
      <c r="L51" s="1" t="s">
        <v>169</v>
      </c>
    </row>
    <row r="52" spans="1:12" ht="14.4" x14ac:dyDescent="0.3">
      <c r="A52" s="1">
        <v>51</v>
      </c>
      <c r="B52" s="1" t="s">
        <v>170</v>
      </c>
      <c r="C52" s="1" t="s">
        <v>171</v>
      </c>
      <c r="D52" s="1" t="s">
        <v>13</v>
      </c>
      <c r="E52" s="1">
        <v>532</v>
      </c>
      <c r="F52" s="1">
        <v>1299</v>
      </c>
      <c r="G52" s="1">
        <v>0</v>
      </c>
      <c r="H52">
        <f t="shared" ca="1" si="0"/>
        <v>44</v>
      </c>
      <c r="I52" s="1">
        <v>0</v>
      </c>
      <c r="J52" s="1">
        <v>59</v>
      </c>
      <c r="K52" s="1" t="s">
        <v>172</v>
      </c>
      <c r="L52" s="1" t="s">
        <v>173</v>
      </c>
    </row>
    <row r="53" spans="1:12" ht="14.4" x14ac:dyDescent="0.3">
      <c r="A53" s="1">
        <v>52</v>
      </c>
      <c r="B53" s="1" t="s">
        <v>174</v>
      </c>
      <c r="C53" s="1" t="s">
        <v>175</v>
      </c>
      <c r="D53" s="1" t="s">
        <v>13</v>
      </c>
      <c r="E53" s="1">
        <v>899</v>
      </c>
      <c r="F53" s="1">
        <v>1499</v>
      </c>
      <c r="G53" s="1">
        <v>0</v>
      </c>
      <c r="H53">
        <f t="shared" ca="1" si="0"/>
        <v>50</v>
      </c>
      <c r="I53" s="1">
        <v>0</v>
      </c>
      <c r="J53" s="1">
        <v>40</v>
      </c>
      <c r="K53" s="1" t="s">
        <v>176</v>
      </c>
      <c r="L53" s="1" t="s">
        <v>177</v>
      </c>
    </row>
    <row r="54" spans="1:12" ht="14.4" x14ac:dyDescent="0.3">
      <c r="A54" s="1">
        <v>53</v>
      </c>
      <c r="B54" s="1" t="s">
        <v>178</v>
      </c>
      <c r="C54" s="1" t="s">
        <v>179</v>
      </c>
      <c r="D54" s="1" t="s">
        <v>13</v>
      </c>
      <c r="E54" s="1">
        <v>559</v>
      </c>
      <c r="F54" s="1">
        <v>699</v>
      </c>
      <c r="G54" s="1">
        <v>0</v>
      </c>
      <c r="H54">
        <f t="shared" ca="1" si="0"/>
        <v>95</v>
      </c>
      <c r="I54" s="1">
        <v>0</v>
      </c>
      <c r="J54" s="1">
        <v>20</v>
      </c>
      <c r="K54" s="1" t="s">
        <v>180</v>
      </c>
      <c r="L54" s="1" t="s">
        <v>181</v>
      </c>
    </row>
    <row r="55" spans="1:12" ht="14.4" x14ac:dyDescent="0.3">
      <c r="A55" s="1">
        <v>54</v>
      </c>
      <c r="B55" s="1" t="s">
        <v>182</v>
      </c>
      <c r="C55" s="1" t="s">
        <v>183</v>
      </c>
      <c r="D55" s="1" t="s">
        <v>13</v>
      </c>
      <c r="E55" s="1">
        <v>847</v>
      </c>
      <c r="F55" s="1">
        <v>2499</v>
      </c>
      <c r="G55" s="1">
        <v>0</v>
      </c>
      <c r="H55">
        <f t="shared" ca="1" si="0"/>
        <v>25</v>
      </c>
      <c r="I55" s="1">
        <v>0</v>
      </c>
      <c r="J55" s="1">
        <v>1652</v>
      </c>
      <c r="K55" s="1" t="s">
        <v>184</v>
      </c>
      <c r="L55" s="1" t="s">
        <v>185</v>
      </c>
    </row>
    <row r="56" spans="1:12" ht="14.4" x14ac:dyDescent="0.3">
      <c r="A56" s="1">
        <v>55</v>
      </c>
      <c r="B56" s="1" t="s">
        <v>186</v>
      </c>
      <c r="C56" s="1" t="s">
        <v>187</v>
      </c>
      <c r="D56" s="1" t="s">
        <v>13</v>
      </c>
      <c r="E56" s="1">
        <v>1999</v>
      </c>
      <c r="F56" s="1">
        <v>1999</v>
      </c>
      <c r="G56" s="1">
        <v>0</v>
      </c>
      <c r="H56">
        <f t="shared" ca="1" si="0"/>
        <v>166</v>
      </c>
      <c r="I56" s="1">
        <v>0</v>
      </c>
      <c r="J56" s="1">
        <v>0</v>
      </c>
      <c r="K56" s="1" t="s">
        <v>188</v>
      </c>
      <c r="L56" s="1" t="s">
        <v>189</v>
      </c>
    </row>
    <row r="57" spans="1:12" ht="14.4" x14ac:dyDescent="0.3">
      <c r="A57" s="1">
        <v>56</v>
      </c>
      <c r="B57" s="1" t="s">
        <v>190</v>
      </c>
      <c r="C57" s="1" t="s">
        <v>191</v>
      </c>
      <c r="D57" s="1" t="s">
        <v>13</v>
      </c>
      <c r="E57" s="1">
        <v>493</v>
      </c>
      <c r="F57" s="1">
        <v>1299</v>
      </c>
      <c r="G57" s="1">
        <v>0</v>
      </c>
      <c r="H57">
        <f t="shared" ca="1" si="0"/>
        <v>157</v>
      </c>
      <c r="I57" s="1">
        <v>0</v>
      </c>
      <c r="J57" s="1">
        <v>62</v>
      </c>
      <c r="K57" s="1" t="s">
        <v>172</v>
      </c>
      <c r="L57" s="1" t="s">
        <v>192</v>
      </c>
    </row>
    <row r="58" spans="1:12" ht="14.4" x14ac:dyDescent="0.3">
      <c r="A58" s="1">
        <v>57</v>
      </c>
      <c r="B58" s="1" t="s">
        <v>193</v>
      </c>
      <c r="C58" s="1" t="s">
        <v>194</v>
      </c>
      <c r="D58" s="1" t="s">
        <v>13</v>
      </c>
      <c r="E58" s="1">
        <v>1649</v>
      </c>
      <c r="F58" s="1">
        <v>1649</v>
      </c>
      <c r="G58" s="1">
        <v>0</v>
      </c>
      <c r="H58">
        <f t="shared" ca="1" si="0"/>
        <v>32</v>
      </c>
      <c r="I58" s="1">
        <v>0</v>
      </c>
      <c r="J58" s="1">
        <v>0</v>
      </c>
      <c r="K58" s="1" t="s">
        <v>195</v>
      </c>
      <c r="L58" s="1" t="s">
        <v>196</v>
      </c>
    </row>
    <row r="59" spans="1:12" ht="14.4" x14ac:dyDescent="0.3">
      <c r="A59" s="1">
        <v>58</v>
      </c>
      <c r="B59" s="1" t="s">
        <v>197</v>
      </c>
      <c r="C59" s="1" t="s">
        <v>198</v>
      </c>
      <c r="D59" s="1" t="s">
        <v>13</v>
      </c>
      <c r="E59" s="1">
        <v>2249</v>
      </c>
      <c r="F59" s="1">
        <v>2999</v>
      </c>
      <c r="G59" s="1">
        <v>0</v>
      </c>
      <c r="H59">
        <f t="shared" ca="1" si="0"/>
        <v>134</v>
      </c>
      <c r="I59" s="1">
        <v>0</v>
      </c>
      <c r="J59" s="1">
        <v>25</v>
      </c>
      <c r="K59" s="1" t="s">
        <v>199</v>
      </c>
      <c r="L59" s="1" t="s">
        <v>200</v>
      </c>
    </row>
    <row r="60" spans="1:12" ht="14.4" x14ac:dyDescent="0.3">
      <c r="A60" s="1">
        <v>59</v>
      </c>
      <c r="B60" s="1" t="s">
        <v>201</v>
      </c>
      <c r="C60" s="1" t="s">
        <v>202</v>
      </c>
      <c r="D60" s="1" t="s">
        <v>13</v>
      </c>
      <c r="E60" s="1">
        <v>749</v>
      </c>
      <c r="F60" s="1">
        <v>1049</v>
      </c>
      <c r="G60" s="1">
        <v>0</v>
      </c>
      <c r="H60">
        <f t="shared" ca="1" si="0"/>
        <v>44</v>
      </c>
      <c r="I60" s="1">
        <v>0</v>
      </c>
      <c r="J60" s="1">
        <v>300</v>
      </c>
      <c r="K60" s="1" t="s">
        <v>203</v>
      </c>
      <c r="L60" s="1" t="s">
        <v>204</v>
      </c>
    </row>
    <row r="61" spans="1:12" ht="14.4" x14ac:dyDescent="0.3">
      <c r="A61" s="1">
        <v>60</v>
      </c>
      <c r="B61" s="1" t="s">
        <v>205</v>
      </c>
      <c r="C61" s="1" t="s">
        <v>206</v>
      </c>
      <c r="D61" s="1" t="s">
        <v>13</v>
      </c>
      <c r="E61" s="1">
        <v>1449</v>
      </c>
      <c r="F61" s="1">
        <v>1449</v>
      </c>
      <c r="G61" s="1">
        <v>0</v>
      </c>
      <c r="H61">
        <f t="shared" ca="1" si="0"/>
        <v>13</v>
      </c>
      <c r="I61" s="1">
        <v>0</v>
      </c>
      <c r="J61" s="1">
        <v>0</v>
      </c>
      <c r="K61" s="1" t="s">
        <v>195</v>
      </c>
      <c r="L61" s="1" t="s">
        <v>207</v>
      </c>
    </row>
    <row r="62" spans="1:12" ht="14.4" x14ac:dyDescent="0.3">
      <c r="A62" s="1">
        <v>61</v>
      </c>
      <c r="B62" s="1" t="s">
        <v>208</v>
      </c>
      <c r="C62" s="1" t="s">
        <v>209</v>
      </c>
      <c r="D62" s="1" t="s">
        <v>13</v>
      </c>
      <c r="E62" s="1">
        <v>2199</v>
      </c>
      <c r="F62" s="1">
        <v>2199</v>
      </c>
      <c r="G62" s="1">
        <v>0</v>
      </c>
      <c r="H62">
        <f ca="1">RANDBETWEEN(2, 199)</f>
        <v>101</v>
      </c>
      <c r="I62" s="1">
        <v>0</v>
      </c>
      <c r="J62" s="1">
        <v>0</v>
      </c>
      <c r="K62" s="1" t="s">
        <v>210</v>
      </c>
      <c r="L62" s="1" t="s">
        <v>211</v>
      </c>
    </row>
    <row r="63" spans="1:12" ht="14.4" x14ac:dyDescent="0.3">
      <c r="A63" s="1">
        <v>62</v>
      </c>
      <c r="B63" s="1" t="s">
        <v>212</v>
      </c>
      <c r="C63" s="1" t="s">
        <v>213</v>
      </c>
      <c r="D63" s="1" t="s">
        <v>13</v>
      </c>
      <c r="E63" s="1">
        <v>797</v>
      </c>
      <c r="F63" s="1">
        <v>1899</v>
      </c>
      <c r="G63" s="1">
        <v>0</v>
      </c>
      <c r="H63">
        <f t="shared" ca="1" si="0"/>
        <v>126</v>
      </c>
      <c r="I63" s="1">
        <v>0</v>
      </c>
      <c r="J63" s="1">
        <v>58</v>
      </c>
      <c r="K63" s="1" t="s">
        <v>214</v>
      </c>
      <c r="L63" s="1" t="s">
        <v>215</v>
      </c>
    </row>
    <row r="64" spans="1:12" ht="14.4" x14ac:dyDescent="0.3">
      <c r="A64" s="1">
        <v>63</v>
      </c>
      <c r="B64" s="1" t="s">
        <v>216</v>
      </c>
      <c r="C64" s="1" t="s">
        <v>217</v>
      </c>
      <c r="D64" s="1" t="s">
        <v>13</v>
      </c>
      <c r="E64" s="1">
        <v>899</v>
      </c>
      <c r="F64" s="1">
        <v>2999</v>
      </c>
      <c r="G64" s="1">
        <v>0</v>
      </c>
      <c r="H64">
        <f t="shared" ca="1" si="0"/>
        <v>109</v>
      </c>
      <c r="I64" s="1">
        <v>0</v>
      </c>
      <c r="J64" s="1">
        <v>70</v>
      </c>
      <c r="K64" s="1" t="s">
        <v>218</v>
      </c>
      <c r="L64" s="1" t="s">
        <v>219</v>
      </c>
    </row>
    <row r="65" spans="1:12" ht="14.4" x14ac:dyDescent="0.3">
      <c r="A65" s="1">
        <v>64</v>
      </c>
      <c r="B65" s="1" t="s">
        <v>220</v>
      </c>
      <c r="C65" s="1" t="s">
        <v>221</v>
      </c>
      <c r="D65" s="1" t="s">
        <v>13</v>
      </c>
      <c r="E65" s="1">
        <v>1399</v>
      </c>
      <c r="F65" s="1">
        <v>3499</v>
      </c>
      <c r="G65" s="1">
        <v>0</v>
      </c>
      <c r="H65">
        <f t="shared" ca="1" si="0"/>
        <v>152</v>
      </c>
      <c r="I65" s="1">
        <v>0</v>
      </c>
      <c r="J65" s="1">
        <v>60</v>
      </c>
      <c r="K65" s="1" t="s">
        <v>222</v>
      </c>
      <c r="L65" s="1" t="s">
        <v>223</v>
      </c>
    </row>
    <row r="66" spans="1:12" ht="14.4" x14ac:dyDescent="0.3">
      <c r="A66" s="1">
        <v>65</v>
      </c>
      <c r="B66" s="1" t="s">
        <v>224</v>
      </c>
      <c r="C66" s="1" t="s">
        <v>225</v>
      </c>
      <c r="D66" s="1" t="s">
        <v>13</v>
      </c>
      <c r="E66" s="1">
        <v>799</v>
      </c>
      <c r="F66" s="1">
        <v>799</v>
      </c>
      <c r="G66" s="1">
        <v>0</v>
      </c>
      <c r="H66">
        <f t="shared" ca="1" si="0"/>
        <v>41</v>
      </c>
      <c r="I66" s="1">
        <v>0</v>
      </c>
      <c r="J66" s="1">
        <v>0</v>
      </c>
      <c r="K66" s="1" t="s">
        <v>226</v>
      </c>
      <c r="L66" s="1" t="s">
        <v>227</v>
      </c>
    </row>
    <row r="67" spans="1:12" ht="14.4" x14ac:dyDescent="0.3">
      <c r="A67" s="1">
        <v>66</v>
      </c>
      <c r="B67" s="1" t="s">
        <v>228</v>
      </c>
      <c r="C67" s="1" t="s">
        <v>229</v>
      </c>
      <c r="D67" s="1" t="s">
        <v>13</v>
      </c>
      <c r="E67" s="1">
        <v>1329</v>
      </c>
      <c r="F67" s="1">
        <v>1399</v>
      </c>
      <c r="G67" s="1">
        <v>0</v>
      </c>
      <c r="H67">
        <f t="shared" ca="1" si="0"/>
        <v>112</v>
      </c>
      <c r="I67" s="1">
        <v>0</v>
      </c>
      <c r="J67" s="1">
        <v>5</v>
      </c>
      <c r="K67" s="1" t="s">
        <v>230</v>
      </c>
      <c r="L67" s="1" t="s">
        <v>231</v>
      </c>
    </row>
    <row r="68" spans="1:12" ht="14.4" x14ac:dyDescent="0.3">
      <c r="A68" s="1">
        <v>67</v>
      </c>
      <c r="B68" s="1" t="s">
        <v>232</v>
      </c>
      <c r="C68" s="1" t="s">
        <v>233</v>
      </c>
      <c r="D68" s="1" t="s">
        <v>13</v>
      </c>
      <c r="E68" s="1">
        <v>573</v>
      </c>
      <c r="F68" s="1">
        <v>1739</v>
      </c>
      <c r="G68" s="1">
        <v>0</v>
      </c>
      <c r="H68">
        <f t="shared" ca="1" si="0"/>
        <v>45</v>
      </c>
      <c r="I68" s="1">
        <v>0</v>
      </c>
      <c r="J68" s="1">
        <v>67</v>
      </c>
      <c r="K68" s="1" t="s">
        <v>234</v>
      </c>
      <c r="L68" s="1" t="s">
        <v>235</v>
      </c>
    </row>
    <row r="69" spans="1:12" ht="14.4" x14ac:dyDescent="0.3">
      <c r="A69" s="1">
        <v>68</v>
      </c>
      <c r="B69" s="1" t="s">
        <v>236</v>
      </c>
      <c r="C69" s="1" t="s">
        <v>237</v>
      </c>
      <c r="D69" s="1" t="s">
        <v>13</v>
      </c>
      <c r="E69" s="1">
        <v>1999</v>
      </c>
      <c r="F69" s="1">
        <v>1999</v>
      </c>
      <c r="G69" s="1">
        <v>0</v>
      </c>
      <c r="H69">
        <f t="shared" ca="1" si="0"/>
        <v>66</v>
      </c>
      <c r="I69" s="1">
        <v>0</v>
      </c>
      <c r="J69" s="1">
        <v>0</v>
      </c>
      <c r="K69" s="1" t="s">
        <v>238</v>
      </c>
      <c r="L69" s="1" t="s">
        <v>239</v>
      </c>
    </row>
    <row r="70" spans="1:12" ht="14.4" x14ac:dyDescent="0.3">
      <c r="A70" s="1">
        <v>69</v>
      </c>
      <c r="B70" s="1" t="s">
        <v>240</v>
      </c>
      <c r="C70" s="1" t="s">
        <v>241</v>
      </c>
      <c r="D70" s="1" t="s">
        <v>13</v>
      </c>
      <c r="E70" s="1">
        <v>1399</v>
      </c>
      <c r="F70" s="1">
        <v>1999</v>
      </c>
      <c r="G70" s="1">
        <v>0</v>
      </c>
      <c r="H70">
        <f t="shared" ca="1" si="0"/>
        <v>57</v>
      </c>
      <c r="I70" s="1">
        <v>0</v>
      </c>
      <c r="J70" s="1">
        <v>30</v>
      </c>
      <c r="K70" s="1" t="s">
        <v>242</v>
      </c>
      <c r="L70" s="1" t="s">
        <v>243</v>
      </c>
    </row>
    <row r="71" spans="1:12" ht="14.4" x14ac:dyDescent="0.3">
      <c r="A71" s="1">
        <v>70</v>
      </c>
      <c r="B71" s="1" t="s">
        <v>244</v>
      </c>
      <c r="C71" s="1" t="s">
        <v>245</v>
      </c>
      <c r="D71" s="1" t="s">
        <v>13</v>
      </c>
      <c r="E71" s="1">
        <v>4199</v>
      </c>
      <c r="F71" s="1">
        <v>5599</v>
      </c>
      <c r="G71" s="1">
        <v>0</v>
      </c>
      <c r="H71">
        <f t="shared" ca="1" si="0"/>
        <v>136</v>
      </c>
      <c r="I71" s="1">
        <v>0</v>
      </c>
      <c r="J71" s="1">
        <v>25</v>
      </c>
      <c r="K71" s="1" t="s">
        <v>199</v>
      </c>
      <c r="L71" s="1" t="s">
        <v>246</v>
      </c>
    </row>
    <row r="72" spans="1:12" ht="14.4" x14ac:dyDescent="0.3">
      <c r="A72" s="1">
        <v>71</v>
      </c>
      <c r="B72" s="1" t="s">
        <v>247</v>
      </c>
      <c r="C72" s="1" t="s">
        <v>248</v>
      </c>
      <c r="D72" s="1" t="s">
        <v>13</v>
      </c>
      <c r="E72" s="1">
        <v>2249</v>
      </c>
      <c r="F72" s="1">
        <v>2999</v>
      </c>
      <c r="G72" s="1">
        <v>0</v>
      </c>
      <c r="H72">
        <f t="shared" ca="1" si="0"/>
        <v>111</v>
      </c>
      <c r="I72" s="1">
        <v>0</v>
      </c>
      <c r="J72" s="1">
        <v>25</v>
      </c>
      <c r="K72" s="1" t="s">
        <v>199</v>
      </c>
      <c r="L72" s="1" t="s">
        <v>249</v>
      </c>
    </row>
    <row r="73" spans="1:12" ht="14.4" x14ac:dyDescent="0.3">
      <c r="A73" s="1">
        <v>72</v>
      </c>
      <c r="B73" s="1" t="s">
        <v>250</v>
      </c>
      <c r="C73" s="1" t="s">
        <v>251</v>
      </c>
      <c r="D73" s="1" t="s">
        <v>13</v>
      </c>
      <c r="E73" s="1">
        <v>799</v>
      </c>
      <c r="F73" s="1">
        <v>799</v>
      </c>
      <c r="G73" s="1">
        <v>0</v>
      </c>
      <c r="H73">
        <f t="shared" ca="1" si="0"/>
        <v>149</v>
      </c>
      <c r="I73" s="1">
        <v>0</v>
      </c>
      <c r="J73" s="1">
        <v>0</v>
      </c>
      <c r="K73" s="1" t="s">
        <v>18</v>
      </c>
      <c r="L73" s="1" t="s">
        <v>252</v>
      </c>
    </row>
    <row r="74" spans="1:12" ht="14.4" x14ac:dyDescent="0.3">
      <c r="A74" s="1">
        <v>73</v>
      </c>
      <c r="B74" s="1" t="s">
        <v>253</v>
      </c>
      <c r="C74" s="1" t="s">
        <v>254</v>
      </c>
      <c r="D74" s="1" t="s">
        <v>13</v>
      </c>
      <c r="E74" s="1">
        <v>494</v>
      </c>
      <c r="F74" s="1">
        <v>549</v>
      </c>
      <c r="G74" s="1">
        <v>0</v>
      </c>
      <c r="H74">
        <f t="shared" ca="1" si="0"/>
        <v>144</v>
      </c>
      <c r="I74" s="1">
        <v>0</v>
      </c>
      <c r="J74" s="1">
        <v>10</v>
      </c>
      <c r="K74" s="1" t="s">
        <v>255</v>
      </c>
      <c r="L74" s="1" t="s">
        <v>256</v>
      </c>
    </row>
    <row r="75" spans="1:12" ht="14.4" x14ac:dyDescent="0.3">
      <c r="A75" s="1">
        <v>74</v>
      </c>
      <c r="B75" s="1" t="s">
        <v>257</v>
      </c>
      <c r="C75" s="1" t="s">
        <v>258</v>
      </c>
      <c r="D75" s="1" t="s">
        <v>13</v>
      </c>
      <c r="E75" s="1">
        <v>575</v>
      </c>
      <c r="F75" s="1">
        <v>1799</v>
      </c>
      <c r="G75" s="1">
        <v>0</v>
      </c>
      <c r="H75">
        <f t="shared" ca="1" si="0"/>
        <v>180</v>
      </c>
      <c r="I75" s="1">
        <v>0</v>
      </c>
      <c r="J75" s="1">
        <v>68</v>
      </c>
      <c r="K75" s="1" t="s">
        <v>259</v>
      </c>
      <c r="L75" s="1" t="s">
        <v>260</v>
      </c>
    </row>
    <row r="76" spans="1:12" ht="14.4" x14ac:dyDescent="0.3">
      <c r="A76" s="1">
        <v>75</v>
      </c>
      <c r="B76" s="1" t="s">
        <v>261</v>
      </c>
      <c r="C76" s="1" t="s">
        <v>262</v>
      </c>
      <c r="D76" s="1" t="s">
        <v>13</v>
      </c>
      <c r="E76" s="1">
        <v>2999</v>
      </c>
      <c r="F76" s="1">
        <v>3999</v>
      </c>
      <c r="G76" s="1">
        <v>0</v>
      </c>
      <c r="H76">
        <f t="shared" ca="1" si="0"/>
        <v>29</v>
      </c>
      <c r="I76" s="1">
        <v>0</v>
      </c>
      <c r="J76" s="1">
        <v>25</v>
      </c>
      <c r="K76" s="1" t="s">
        <v>199</v>
      </c>
      <c r="L76" s="1" t="s">
        <v>263</v>
      </c>
    </row>
    <row r="77" spans="1:12" ht="14.4" x14ac:dyDescent="0.3">
      <c r="A77" s="1">
        <v>76</v>
      </c>
      <c r="B77" s="1" t="s">
        <v>264</v>
      </c>
      <c r="C77" s="1" t="s">
        <v>265</v>
      </c>
      <c r="D77" s="1" t="s">
        <v>13</v>
      </c>
      <c r="E77" s="1">
        <v>1239</v>
      </c>
      <c r="F77" s="1">
        <v>3099</v>
      </c>
      <c r="G77" s="1">
        <v>0</v>
      </c>
      <c r="H77">
        <f t="shared" ca="1" si="0"/>
        <v>197</v>
      </c>
      <c r="I77" s="1">
        <v>0</v>
      </c>
      <c r="J77" s="1">
        <v>60</v>
      </c>
      <c r="K77" s="1" t="s">
        <v>266</v>
      </c>
      <c r="L77" s="1" t="s">
        <v>267</v>
      </c>
    </row>
    <row r="78" spans="1:12" ht="14.4" x14ac:dyDescent="0.3">
      <c r="A78" s="1">
        <v>77</v>
      </c>
      <c r="B78" s="1" t="s">
        <v>257</v>
      </c>
      <c r="C78" s="1" t="s">
        <v>268</v>
      </c>
      <c r="D78" s="1" t="s">
        <v>13</v>
      </c>
      <c r="E78" s="1">
        <v>575</v>
      </c>
      <c r="F78" s="1">
        <v>1799</v>
      </c>
      <c r="G78" s="1">
        <v>0</v>
      </c>
      <c r="H78">
        <f t="shared" ca="1" si="0"/>
        <v>137</v>
      </c>
      <c r="I78" s="1">
        <v>0</v>
      </c>
      <c r="J78" s="1">
        <v>68</v>
      </c>
      <c r="K78" s="1" t="s">
        <v>259</v>
      </c>
      <c r="L78" s="1" t="s">
        <v>269</v>
      </c>
    </row>
    <row r="79" spans="1:12" ht="14.4" x14ac:dyDescent="0.3">
      <c r="A79" s="1">
        <v>78</v>
      </c>
      <c r="B79" s="1" t="s">
        <v>170</v>
      </c>
      <c r="C79" s="1" t="s">
        <v>270</v>
      </c>
      <c r="D79" s="1" t="s">
        <v>13</v>
      </c>
      <c r="E79" s="1">
        <v>531</v>
      </c>
      <c r="F79" s="1">
        <v>1399</v>
      </c>
      <c r="G79" s="1">
        <v>0</v>
      </c>
      <c r="H79">
        <f t="shared" ca="1" si="0"/>
        <v>71</v>
      </c>
      <c r="I79" s="1">
        <v>0</v>
      </c>
      <c r="J79" s="1">
        <v>62</v>
      </c>
      <c r="K79" s="1" t="s">
        <v>172</v>
      </c>
      <c r="L79" s="1" t="s">
        <v>271</v>
      </c>
    </row>
    <row r="80" spans="1:12" ht="14.4" x14ac:dyDescent="0.3">
      <c r="A80" s="1">
        <v>79</v>
      </c>
      <c r="B80" s="1" t="s">
        <v>272</v>
      </c>
      <c r="C80" s="1" t="s">
        <v>273</v>
      </c>
      <c r="D80" s="1" t="s">
        <v>13</v>
      </c>
      <c r="E80" s="1">
        <v>575</v>
      </c>
      <c r="F80" s="1">
        <v>1799</v>
      </c>
      <c r="G80" s="1">
        <v>0</v>
      </c>
      <c r="H80">
        <f t="shared" ca="1" si="0"/>
        <v>74</v>
      </c>
      <c r="I80" s="1">
        <v>0</v>
      </c>
      <c r="J80" s="1">
        <v>68</v>
      </c>
      <c r="K80" s="1" t="s">
        <v>259</v>
      </c>
      <c r="L80" s="1" t="s">
        <v>274</v>
      </c>
    </row>
    <row r="81" spans="1:12" ht="14.4" x14ac:dyDescent="0.3">
      <c r="A81" s="1">
        <v>80</v>
      </c>
      <c r="B81" s="1" t="s">
        <v>275</v>
      </c>
      <c r="C81" s="1" t="s">
        <v>276</v>
      </c>
      <c r="D81" s="1" t="s">
        <v>13</v>
      </c>
      <c r="E81" s="1">
        <v>759</v>
      </c>
      <c r="F81" s="1">
        <v>1999</v>
      </c>
      <c r="G81" s="1">
        <v>0</v>
      </c>
      <c r="H81">
        <f t="shared" ca="1" si="0"/>
        <v>61</v>
      </c>
      <c r="I81" s="1">
        <v>0</v>
      </c>
      <c r="J81" s="1">
        <v>62</v>
      </c>
      <c r="K81" s="1" t="s">
        <v>172</v>
      </c>
      <c r="L81" s="1" t="s">
        <v>277</v>
      </c>
    </row>
    <row r="82" spans="1:12" ht="14.4" x14ac:dyDescent="0.3">
      <c r="A82" s="1">
        <v>81</v>
      </c>
      <c r="B82" s="1" t="s">
        <v>278</v>
      </c>
      <c r="C82" s="1" t="s">
        <v>279</v>
      </c>
      <c r="D82" s="1" t="s">
        <v>13</v>
      </c>
      <c r="E82" s="1">
        <v>1739</v>
      </c>
      <c r="F82" s="1">
        <v>4349</v>
      </c>
      <c r="G82" s="1">
        <v>0</v>
      </c>
      <c r="H82">
        <f t="shared" ca="1" si="0"/>
        <v>158</v>
      </c>
      <c r="I82" s="1">
        <v>0</v>
      </c>
      <c r="J82" s="1">
        <v>60</v>
      </c>
      <c r="K82" s="1" t="s">
        <v>280</v>
      </c>
      <c r="L82" s="1" t="s">
        <v>281</v>
      </c>
    </row>
    <row r="83" spans="1:12" ht="14.4" x14ac:dyDescent="0.3">
      <c r="A83" s="1">
        <v>82</v>
      </c>
      <c r="B83" s="1" t="s">
        <v>282</v>
      </c>
      <c r="C83" s="1" t="s">
        <v>283</v>
      </c>
      <c r="D83" s="1" t="s">
        <v>13</v>
      </c>
      <c r="E83" s="1">
        <v>6999</v>
      </c>
      <c r="F83" s="1">
        <v>6999</v>
      </c>
      <c r="G83" s="1">
        <v>0</v>
      </c>
      <c r="H83">
        <f t="shared" ca="1" si="0"/>
        <v>17</v>
      </c>
      <c r="I83" s="1">
        <v>0</v>
      </c>
      <c r="J83" s="1">
        <v>0</v>
      </c>
      <c r="K83" s="1" t="s">
        <v>284</v>
      </c>
      <c r="L83" s="1" t="s">
        <v>285</v>
      </c>
    </row>
    <row r="84" spans="1:12" ht="14.4" x14ac:dyDescent="0.3">
      <c r="A84" s="1">
        <v>83</v>
      </c>
      <c r="B84" s="1" t="s">
        <v>286</v>
      </c>
      <c r="C84" s="1" t="s">
        <v>287</v>
      </c>
      <c r="D84" s="1" t="s">
        <v>13</v>
      </c>
      <c r="E84" s="1">
        <v>499</v>
      </c>
      <c r="F84" s="1">
        <v>499</v>
      </c>
      <c r="G84" s="1">
        <v>0</v>
      </c>
      <c r="H84">
        <f t="shared" ca="1" si="0"/>
        <v>179</v>
      </c>
      <c r="I84" s="1">
        <v>0</v>
      </c>
      <c r="J84" s="1">
        <v>0</v>
      </c>
      <c r="K84" s="1" t="s">
        <v>195</v>
      </c>
      <c r="L84" s="1" t="s">
        <v>288</v>
      </c>
    </row>
    <row r="85" spans="1:12" ht="14.4" x14ac:dyDescent="0.3">
      <c r="A85" s="1">
        <v>84</v>
      </c>
      <c r="B85" s="1" t="s">
        <v>289</v>
      </c>
      <c r="C85" s="1" t="s">
        <v>290</v>
      </c>
      <c r="D85" s="1" t="s">
        <v>13</v>
      </c>
      <c r="E85" s="1">
        <v>2000</v>
      </c>
      <c r="F85" s="1">
        <v>2000</v>
      </c>
      <c r="G85" s="1">
        <v>0</v>
      </c>
      <c r="H85">
        <f t="shared" ca="1" si="0"/>
        <v>50</v>
      </c>
      <c r="I85" s="1">
        <v>0</v>
      </c>
      <c r="J85" s="1">
        <v>0</v>
      </c>
      <c r="K85" s="1" t="s">
        <v>291</v>
      </c>
      <c r="L85" s="1" t="s">
        <v>292</v>
      </c>
    </row>
    <row r="86" spans="1:12" ht="14.4" x14ac:dyDescent="0.3">
      <c r="A86" s="1">
        <v>85</v>
      </c>
      <c r="B86" s="1" t="s">
        <v>293</v>
      </c>
      <c r="C86" s="1" t="s">
        <v>294</v>
      </c>
      <c r="D86" s="1" t="s">
        <v>13</v>
      </c>
      <c r="E86" s="1">
        <v>494</v>
      </c>
      <c r="F86" s="1">
        <v>549</v>
      </c>
      <c r="G86" s="1">
        <v>0</v>
      </c>
      <c r="H86">
        <f t="shared" ca="1" si="0"/>
        <v>69</v>
      </c>
      <c r="I86" s="1">
        <v>0</v>
      </c>
      <c r="J86" s="1">
        <v>10</v>
      </c>
      <c r="K86" s="1" t="s">
        <v>255</v>
      </c>
      <c r="L86" s="1" t="s">
        <v>295</v>
      </c>
    </row>
    <row r="87" spans="1:12" ht="14.4" x14ac:dyDescent="0.3">
      <c r="A87" s="1">
        <v>86</v>
      </c>
      <c r="B87" s="1" t="s">
        <v>296</v>
      </c>
      <c r="C87" s="1" t="s">
        <v>297</v>
      </c>
      <c r="D87" s="1" t="s">
        <v>13</v>
      </c>
      <c r="E87" s="1">
        <v>1735</v>
      </c>
      <c r="F87" s="1">
        <v>2799</v>
      </c>
      <c r="G87" s="1">
        <v>0</v>
      </c>
      <c r="H87">
        <f t="shared" ca="1" si="0"/>
        <v>121</v>
      </c>
      <c r="I87" s="1">
        <v>0</v>
      </c>
      <c r="J87" s="1">
        <v>38</v>
      </c>
      <c r="K87" s="1" t="s">
        <v>298</v>
      </c>
      <c r="L87" s="1" t="s">
        <v>299</v>
      </c>
    </row>
    <row r="88" spans="1:12" ht="14.4" x14ac:dyDescent="0.3">
      <c r="A88" s="1">
        <v>87</v>
      </c>
      <c r="B88" s="1" t="s">
        <v>300</v>
      </c>
      <c r="C88" s="1" t="s">
        <v>301</v>
      </c>
      <c r="D88" s="1" t="s">
        <v>13</v>
      </c>
      <c r="E88" s="1">
        <v>1999</v>
      </c>
      <c r="F88" s="1">
        <v>1999</v>
      </c>
      <c r="G88" s="1">
        <v>0</v>
      </c>
      <c r="H88">
        <f t="shared" ca="1" si="0"/>
        <v>153</v>
      </c>
      <c r="I88" s="1">
        <v>0</v>
      </c>
      <c r="J88" s="1">
        <v>0</v>
      </c>
      <c r="K88" s="1" t="s">
        <v>302</v>
      </c>
      <c r="L88" s="1" t="s">
        <v>303</v>
      </c>
    </row>
    <row r="89" spans="1:12" ht="14.4" x14ac:dyDescent="0.3">
      <c r="A89" s="1">
        <v>88</v>
      </c>
      <c r="B89" s="1" t="s">
        <v>304</v>
      </c>
      <c r="C89" s="1" t="s">
        <v>305</v>
      </c>
      <c r="D89" s="1" t="s">
        <v>13</v>
      </c>
      <c r="E89" s="1">
        <v>1519</v>
      </c>
      <c r="F89" s="1">
        <v>1599</v>
      </c>
      <c r="G89" s="1">
        <v>0</v>
      </c>
      <c r="H89">
        <f t="shared" ca="1" si="0"/>
        <v>102</v>
      </c>
      <c r="I89" s="1">
        <v>0</v>
      </c>
      <c r="J89" s="1">
        <v>5</v>
      </c>
      <c r="K89" s="1" t="s">
        <v>230</v>
      </c>
      <c r="L89" s="1" t="s">
        <v>306</v>
      </c>
    </row>
    <row r="90" spans="1:12" ht="14.4" x14ac:dyDescent="0.3">
      <c r="A90" s="1">
        <v>89</v>
      </c>
      <c r="B90" s="1" t="s">
        <v>307</v>
      </c>
      <c r="C90" s="1" t="s">
        <v>308</v>
      </c>
      <c r="D90" s="1" t="s">
        <v>13</v>
      </c>
      <c r="E90" s="1">
        <v>599</v>
      </c>
      <c r="F90" s="1">
        <v>999</v>
      </c>
      <c r="G90" s="1">
        <v>0</v>
      </c>
      <c r="H90">
        <f t="shared" ca="1" si="0"/>
        <v>152</v>
      </c>
      <c r="I90" s="1">
        <v>0</v>
      </c>
      <c r="J90" s="1">
        <v>40</v>
      </c>
      <c r="K90" s="1" t="s">
        <v>309</v>
      </c>
      <c r="L90" s="1" t="s">
        <v>310</v>
      </c>
    </row>
    <row r="91" spans="1:12" ht="14.4" x14ac:dyDescent="0.3">
      <c r="A91" s="1">
        <v>90</v>
      </c>
      <c r="B91" s="1" t="s">
        <v>311</v>
      </c>
      <c r="C91" s="1" t="s">
        <v>312</v>
      </c>
      <c r="D91" s="1" t="s">
        <v>13</v>
      </c>
      <c r="E91" s="1">
        <v>1049</v>
      </c>
      <c r="F91" s="1">
        <v>1049</v>
      </c>
      <c r="G91" s="1">
        <v>0</v>
      </c>
      <c r="H91">
        <f t="shared" ca="1" si="0"/>
        <v>26</v>
      </c>
      <c r="I91" s="1">
        <v>0</v>
      </c>
      <c r="J91" s="1">
        <v>0</v>
      </c>
      <c r="K91" s="1" t="s">
        <v>195</v>
      </c>
      <c r="L91" s="1" t="s">
        <v>313</v>
      </c>
    </row>
    <row r="92" spans="1:12" ht="14.4" x14ac:dyDescent="0.3">
      <c r="A92" s="1">
        <v>91</v>
      </c>
      <c r="B92" s="1" t="s">
        <v>314</v>
      </c>
      <c r="C92" s="1" t="s">
        <v>315</v>
      </c>
      <c r="D92" s="1" t="s">
        <v>13</v>
      </c>
      <c r="E92" s="1">
        <v>3599</v>
      </c>
      <c r="F92" s="1">
        <v>4799</v>
      </c>
      <c r="G92" s="1">
        <v>0</v>
      </c>
      <c r="H92">
        <f t="shared" ca="1" si="0"/>
        <v>109</v>
      </c>
      <c r="I92" s="1">
        <v>0</v>
      </c>
      <c r="J92" s="1">
        <v>25</v>
      </c>
      <c r="K92" s="1" t="s">
        <v>199</v>
      </c>
      <c r="L92" s="1" t="s">
        <v>316</v>
      </c>
    </row>
    <row r="93" spans="1:12" ht="14.4" x14ac:dyDescent="0.3">
      <c r="A93" s="1">
        <v>92</v>
      </c>
      <c r="B93" s="1" t="s">
        <v>317</v>
      </c>
      <c r="C93" s="1" t="s">
        <v>318</v>
      </c>
      <c r="D93" s="1" t="s">
        <v>13</v>
      </c>
      <c r="E93" s="1">
        <v>1999</v>
      </c>
      <c r="F93" s="1">
        <v>1999</v>
      </c>
      <c r="G93" s="1">
        <v>0</v>
      </c>
      <c r="H93">
        <f t="shared" ca="1" si="0"/>
        <v>179</v>
      </c>
      <c r="I93" s="1">
        <v>0</v>
      </c>
      <c r="J93" s="1">
        <v>0</v>
      </c>
      <c r="K93" s="1" t="s">
        <v>238</v>
      </c>
      <c r="L93" s="1" t="s">
        <v>319</v>
      </c>
    </row>
    <row r="94" spans="1:12" ht="14.4" x14ac:dyDescent="0.3">
      <c r="A94" s="1">
        <v>93</v>
      </c>
      <c r="B94" s="1" t="s">
        <v>320</v>
      </c>
      <c r="C94" s="1" t="s">
        <v>321</v>
      </c>
      <c r="D94" s="1" t="s">
        <v>13</v>
      </c>
      <c r="E94" s="1">
        <v>1599</v>
      </c>
      <c r="F94" s="1">
        <v>2499</v>
      </c>
      <c r="G94" s="1">
        <v>0</v>
      </c>
      <c r="H94">
        <f t="shared" ca="1" si="0"/>
        <v>177</v>
      </c>
      <c r="I94" s="1">
        <v>0</v>
      </c>
      <c r="J94" s="1">
        <v>36</v>
      </c>
      <c r="K94" s="1" t="s">
        <v>298</v>
      </c>
      <c r="L94" s="1" t="s">
        <v>322</v>
      </c>
    </row>
    <row r="95" spans="1:12" ht="14.4" x14ac:dyDescent="0.3">
      <c r="A95" s="1">
        <v>94</v>
      </c>
      <c r="B95" s="1" t="s">
        <v>323</v>
      </c>
      <c r="C95" s="1" t="s">
        <v>324</v>
      </c>
      <c r="D95" s="1" t="s">
        <v>13</v>
      </c>
      <c r="E95" s="1">
        <v>899</v>
      </c>
      <c r="F95" s="1">
        <v>2999</v>
      </c>
      <c r="G95" s="1">
        <v>0</v>
      </c>
      <c r="H95">
        <f t="shared" ca="1" si="0"/>
        <v>165</v>
      </c>
      <c r="I95" s="1">
        <v>0</v>
      </c>
      <c r="J95" s="1">
        <v>70</v>
      </c>
      <c r="K95" s="1" t="s">
        <v>218</v>
      </c>
      <c r="L95" s="1" t="s">
        <v>325</v>
      </c>
    </row>
    <row r="96" spans="1:12" ht="14.4" x14ac:dyDescent="0.3">
      <c r="A96" s="1">
        <v>95</v>
      </c>
      <c r="B96" s="1" t="s">
        <v>326</v>
      </c>
      <c r="C96" s="1" t="s">
        <v>327</v>
      </c>
      <c r="D96" s="1" t="s">
        <v>13</v>
      </c>
      <c r="E96" s="1">
        <v>625</v>
      </c>
      <c r="F96" s="1">
        <v>1199</v>
      </c>
      <c r="G96" s="1">
        <v>0</v>
      </c>
      <c r="H96">
        <f t="shared" ca="1" si="0"/>
        <v>32</v>
      </c>
      <c r="I96" s="1">
        <v>0</v>
      </c>
      <c r="J96" s="1">
        <v>574</v>
      </c>
      <c r="K96" s="1" t="s">
        <v>328</v>
      </c>
      <c r="L96" s="1" t="s">
        <v>329</v>
      </c>
    </row>
    <row r="97" spans="1:12" ht="14.4" x14ac:dyDescent="0.3">
      <c r="A97" s="1">
        <v>96</v>
      </c>
      <c r="B97" s="1" t="s">
        <v>330</v>
      </c>
      <c r="C97" s="1" t="s">
        <v>331</v>
      </c>
      <c r="D97" s="1" t="s">
        <v>13</v>
      </c>
      <c r="E97" s="1">
        <v>384</v>
      </c>
      <c r="F97" s="1">
        <v>699</v>
      </c>
      <c r="G97" s="1">
        <v>0</v>
      </c>
      <c r="H97">
        <f t="shared" ca="1" si="0"/>
        <v>37</v>
      </c>
      <c r="I97" s="1">
        <v>0</v>
      </c>
      <c r="J97" s="1">
        <v>45</v>
      </c>
      <c r="K97" s="1" t="s">
        <v>332</v>
      </c>
      <c r="L97" s="1" t="s">
        <v>333</v>
      </c>
    </row>
    <row r="98" spans="1:12" ht="14.4" x14ac:dyDescent="0.3">
      <c r="A98" s="1">
        <v>97</v>
      </c>
      <c r="B98" s="1" t="s">
        <v>334</v>
      </c>
      <c r="C98" s="1" t="s">
        <v>335</v>
      </c>
      <c r="D98" s="1" t="s">
        <v>13</v>
      </c>
      <c r="E98" s="1">
        <v>599</v>
      </c>
      <c r="F98" s="1">
        <v>1999</v>
      </c>
      <c r="G98" s="1">
        <v>0</v>
      </c>
      <c r="H98">
        <f t="shared" ca="1" si="0"/>
        <v>176</v>
      </c>
      <c r="I98" s="1">
        <v>0</v>
      </c>
      <c r="J98" s="1">
        <v>70</v>
      </c>
      <c r="K98" s="1" t="s">
        <v>336</v>
      </c>
      <c r="L98" s="1" t="s">
        <v>337</v>
      </c>
    </row>
    <row r="99" spans="1:12" ht="14.4" x14ac:dyDescent="0.3">
      <c r="A99" s="1">
        <v>98</v>
      </c>
      <c r="B99" s="1" t="s">
        <v>338</v>
      </c>
      <c r="C99" s="1" t="s">
        <v>339</v>
      </c>
      <c r="D99" s="1" t="s">
        <v>13</v>
      </c>
      <c r="E99" s="1">
        <v>899</v>
      </c>
      <c r="F99" s="1">
        <v>2999</v>
      </c>
      <c r="G99" s="1">
        <v>0</v>
      </c>
      <c r="H99">
        <f t="shared" ca="1" si="0"/>
        <v>63</v>
      </c>
      <c r="I99" s="1">
        <v>0</v>
      </c>
      <c r="J99" s="1">
        <v>70</v>
      </c>
      <c r="K99" s="1" t="s">
        <v>218</v>
      </c>
      <c r="L99" s="1" t="s">
        <v>340</v>
      </c>
    </row>
    <row r="100" spans="1:12" ht="14.4" x14ac:dyDescent="0.3">
      <c r="A100" s="1">
        <v>99</v>
      </c>
      <c r="B100" s="1" t="s">
        <v>341</v>
      </c>
      <c r="C100" s="1" t="s">
        <v>342</v>
      </c>
      <c r="D100" s="1" t="s">
        <v>13</v>
      </c>
      <c r="E100" s="1">
        <v>1199</v>
      </c>
      <c r="F100" s="1">
        <v>2399</v>
      </c>
      <c r="G100" s="1">
        <v>0</v>
      </c>
      <c r="H100">
        <f t="shared" ca="1" si="0"/>
        <v>35</v>
      </c>
      <c r="I100" s="1">
        <v>0</v>
      </c>
      <c r="J100" s="1">
        <v>50</v>
      </c>
      <c r="K100" s="1" t="s">
        <v>343</v>
      </c>
      <c r="L100" s="1" t="s">
        <v>344</v>
      </c>
    </row>
    <row r="101" spans="1:12" ht="14.4" x14ac:dyDescent="0.3">
      <c r="A101" s="1">
        <v>100</v>
      </c>
      <c r="B101" s="1" t="s">
        <v>345</v>
      </c>
      <c r="C101" s="1" t="s">
        <v>346</v>
      </c>
      <c r="D101" s="1" t="s">
        <v>13</v>
      </c>
      <c r="E101" s="1">
        <v>2999</v>
      </c>
      <c r="F101" s="1">
        <v>2999</v>
      </c>
      <c r="G101" s="1">
        <v>0</v>
      </c>
      <c r="H101">
        <f t="shared" ca="1" si="0"/>
        <v>192</v>
      </c>
      <c r="I101" s="1">
        <v>0</v>
      </c>
      <c r="J101" s="1">
        <v>0</v>
      </c>
      <c r="K101" s="1" t="s">
        <v>347</v>
      </c>
      <c r="L101" s="1" t="s">
        <v>348</v>
      </c>
    </row>
    <row r="102" spans="1:12" ht="14.4" x14ac:dyDescent="0.3">
      <c r="A102" s="1">
        <v>101</v>
      </c>
      <c r="B102" s="1" t="s">
        <v>349</v>
      </c>
      <c r="C102" s="1" t="s">
        <v>350</v>
      </c>
      <c r="D102" s="1" t="s">
        <v>13</v>
      </c>
      <c r="E102" s="1">
        <v>1488</v>
      </c>
      <c r="F102" s="1">
        <v>4800</v>
      </c>
      <c r="G102" s="1">
        <v>0</v>
      </c>
      <c r="H102">
        <f t="shared" ca="1" si="0"/>
        <v>141</v>
      </c>
      <c r="I102" s="1">
        <v>0</v>
      </c>
      <c r="J102" s="1">
        <v>69</v>
      </c>
      <c r="K102" s="1" t="s">
        <v>351</v>
      </c>
      <c r="L102" s="1" t="s">
        <v>352</v>
      </c>
    </row>
    <row r="103" spans="1:12" ht="14.4" x14ac:dyDescent="0.3">
      <c r="A103" s="1">
        <v>102</v>
      </c>
      <c r="B103" s="1" t="s">
        <v>353</v>
      </c>
      <c r="C103" s="1" t="s">
        <v>354</v>
      </c>
      <c r="D103" s="1" t="s">
        <v>13</v>
      </c>
      <c r="E103" s="1">
        <v>4999</v>
      </c>
      <c r="F103" s="1">
        <v>4999</v>
      </c>
      <c r="G103" s="1">
        <v>0</v>
      </c>
      <c r="H103">
        <f t="shared" ca="1" si="0"/>
        <v>179</v>
      </c>
      <c r="I103" s="1">
        <v>0</v>
      </c>
      <c r="J103" s="1">
        <v>0</v>
      </c>
      <c r="K103" s="1" t="s">
        <v>355</v>
      </c>
      <c r="L103" s="1" t="s">
        <v>356</v>
      </c>
    </row>
    <row r="104" spans="1:12" ht="14.4" x14ac:dyDescent="0.3">
      <c r="A104" s="1">
        <v>103</v>
      </c>
      <c r="B104" s="1" t="s">
        <v>357</v>
      </c>
      <c r="C104" s="1" t="s">
        <v>358</v>
      </c>
      <c r="D104" s="1" t="s">
        <v>13</v>
      </c>
      <c r="E104" s="1">
        <v>1484</v>
      </c>
      <c r="F104" s="1">
        <v>5499</v>
      </c>
      <c r="G104" s="1">
        <v>0</v>
      </c>
      <c r="H104">
        <f t="shared" ca="1" si="0"/>
        <v>35</v>
      </c>
      <c r="I104" s="1">
        <v>0</v>
      </c>
      <c r="J104" s="1">
        <v>73</v>
      </c>
      <c r="K104" s="1" t="s">
        <v>359</v>
      </c>
      <c r="L104" s="1" t="s">
        <v>360</v>
      </c>
    </row>
    <row r="105" spans="1:12" ht="14.4" x14ac:dyDescent="0.3">
      <c r="A105" s="1">
        <v>104</v>
      </c>
      <c r="B105" s="1" t="s">
        <v>361</v>
      </c>
      <c r="C105" s="1" t="s">
        <v>362</v>
      </c>
      <c r="D105" s="1" t="s">
        <v>13</v>
      </c>
      <c r="E105" s="1">
        <v>369</v>
      </c>
      <c r="F105" s="1">
        <v>369</v>
      </c>
      <c r="G105" s="1">
        <v>0</v>
      </c>
      <c r="H105">
        <f t="shared" ca="1" si="0"/>
        <v>83</v>
      </c>
      <c r="I105" s="1">
        <v>0</v>
      </c>
      <c r="J105" s="1">
        <v>0</v>
      </c>
      <c r="K105" s="1" t="s">
        <v>363</v>
      </c>
      <c r="L105" s="1" t="s">
        <v>364</v>
      </c>
    </row>
    <row r="106" spans="1:12" ht="14.4" x14ac:dyDescent="0.3">
      <c r="A106" s="1">
        <v>105</v>
      </c>
      <c r="B106" s="1" t="s">
        <v>365</v>
      </c>
      <c r="C106" s="1" t="s">
        <v>366</v>
      </c>
      <c r="D106" s="1" t="s">
        <v>13</v>
      </c>
      <c r="E106" s="1">
        <v>599</v>
      </c>
      <c r="F106" s="1">
        <v>599</v>
      </c>
      <c r="G106" s="1">
        <v>0</v>
      </c>
      <c r="H106">
        <f t="shared" ca="1" si="0"/>
        <v>121</v>
      </c>
      <c r="I106" s="1">
        <v>0</v>
      </c>
      <c r="J106" s="1">
        <v>0</v>
      </c>
      <c r="K106" s="1" t="s">
        <v>367</v>
      </c>
      <c r="L106" s="1" t="s">
        <v>368</v>
      </c>
    </row>
    <row r="107" spans="1:12" ht="14.4" x14ac:dyDescent="0.3">
      <c r="A107" s="1">
        <v>106</v>
      </c>
      <c r="B107" s="1" t="s">
        <v>369</v>
      </c>
      <c r="C107" s="1" t="s">
        <v>370</v>
      </c>
      <c r="D107" s="1" t="s">
        <v>13</v>
      </c>
      <c r="E107" s="1">
        <v>1043</v>
      </c>
      <c r="F107" s="1">
        <v>1490</v>
      </c>
      <c r="G107" s="1">
        <v>0</v>
      </c>
      <c r="H107">
        <f t="shared" ca="1" si="0"/>
        <v>103</v>
      </c>
      <c r="I107" s="1">
        <v>0</v>
      </c>
      <c r="J107" s="1">
        <v>30</v>
      </c>
      <c r="K107" s="1" t="s">
        <v>371</v>
      </c>
      <c r="L107" s="1" t="s">
        <v>372</v>
      </c>
    </row>
    <row r="108" spans="1:12" ht="14.4" x14ac:dyDescent="0.3">
      <c r="A108" s="1">
        <v>107</v>
      </c>
      <c r="B108" s="1" t="s">
        <v>349</v>
      </c>
      <c r="C108" s="1" t="s">
        <v>373</v>
      </c>
      <c r="D108" s="1" t="s">
        <v>13</v>
      </c>
      <c r="E108" s="1">
        <v>645</v>
      </c>
      <c r="F108" s="1">
        <v>1699</v>
      </c>
      <c r="G108" s="1">
        <v>0</v>
      </c>
      <c r="H108">
        <f t="shared" ca="1" si="0"/>
        <v>37</v>
      </c>
      <c r="I108" s="1">
        <v>0</v>
      </c>
      <c r="J108" s="1">
        <v>1054</v>
      </c>
      <c r="K108" s="1" t="s">
        <v>374</v>
      </c>
      <c r="L108" s="1" t="s">
        <v>375</v>
      </c>
    </row>
    <row r="109" spans="1:12" ht="14.4" x14ac:dyDescent="0.3">
      <c r="A109" s="1">
        <v>108</v>
      </c>
      <c r="B109" s="1" t="s">
        <v>376</v>
      </c>
      <c r="C109" s="1" t="s">
        <v>377</v>
      </c>
      <c r="D109" s="1" t="s">
        <v>13</v>
      </c>
      <c r="E109" s="1">
        <v>391</v>
      </c>
      <c r="F109" s="1">
        <v>1399</v>
      </c>
      <c r="G109" s="1">
        <v>0</v>
      </c>
      <c r="H109">
        <f t="shared" ca="1" si="0"/>
        <v>160</v>
      </c>
      <c r="I109" s="1">
        <v>0</v>
      </c>
      <c r="J109" s="1">
        <v>72</v>
      </c>
      <c r="K109" s="1" t="s">
        <v>378</v>
      </c>
      <c r="L109" s="1" t="s">
        <v>379</v>
      </c>
    </row>
    <row r="110" spans="1:12" ht="14.4" x14ac:dyDescent="0.3">
      <c r="A110" s="1">
        <v>109</v>
      </c>
      <c r="B110" s="1" t="s">
        <v>380</v>
      </c>
      <c r="C110" s="1" t="s">
        <v>381</v>
      </c>
      <c r="D110" s="1" t="s">
        <v>13</v>
      </c>
      <c r="E110" s="1">
        <v>514</v>
      </c>
      <c r="F110" s="1">
        <v>514</v>
      </c>
      <c r="G110" s="1">
        <v>0</v>
      </c>
      <c r="H110">
        <f t="shared" ref="H110:H173" ca="1" si="1">RANDBETWEEN(2, 199)</f>
        <v>177</v>
      </c>
      <c r="I110" s="1">
        <v>0</v>
      </c>
      <c r="J110" s="1">
        <v>0</v>
      </c>
      <c r="K110" s="1" t="s">
        <v>382</v>
      </c>
      <c r="L110" s="1" t="s">
        <v>383</v>
      </c>
    </row>
    <row r="111" spans="1:12" ht="14.4" x14ac:dyDescent="0.3">
      <c r="A111" s="1">
        <v>110</v>
      </c>
      <c r="B111" s="1" t="s">
        <v>384</v>
      </c>
      <c r="C111" s="1" t="s">
        <v>385</v>
      </c>
      <c r="D111" s="1" t="s">
        <v>13</v>
      </c>
      <c r="E111" s="1">
        <v>1258</v>
      </c>
      <c r="F111" s="1">
        <v>1573</v>
      </c>
      <c r="G111" s="1">
        <v>0</v>
      </c>
      <c r="H111">
        <f t="shared" ca="1" si="1"/>
        <v>106</v>
      </c>
      <c r="I111" s="1">
        <v>0</v>
      </c>
      <c r="J111" s="1">
        <v>20</v>
      </c>
      <c r="K111" s="1" t="s">
        <v>386</v>
      </c>
      <c r="L111" s="1" t="s">
        <v>387</v>
      </c>
    </row>
    <row r="112" spans="1:12" ht="14.4" x14ac:dyDescent="0.3">
      <c r="A112" s="1">
        <v>111</v>
      </c>
      <c r="B112" s="1" t="s">
        <v>388</v>
      </c>
      <c r="C112" s="1" t="s">
        <v>389</v>
      </c>
      <c r="D112" s="1" t="s">
        <v>13</v>
      </c>
      <c r="E112" s="1">
        <v>2995</v>
      </c>
      <c r="F112" s="1">
        <v>2995</v>
      </c>
      <c r="G112" s="1">
        <v>0</v>
      </c>
      <c r="H112">
        <f t="shared" ca="1" si="1"/>
        <v>30</v>
      </c>
      <c r="I112" s="1">
        <v>0</v>
      </c>
      <c r="J112" s="1">
        <v>0</v>
      </c>
      <c r="K112" s="1" t="s">
        <v>390</v>
      </c>
      <c r="L112" s="1" t="s">
        <v>391</v>
      </c>
    </row>
    <row r="113" spans="1:12" ht="14.4" x14ac:dyDescent="0.3">
      <c r="A113" s="1">
        <v>112</v>
      </c>
      <c r="B113" s="1" t="s">
        <v>392</v>
      </c>
      <c r="C113" s="1" t="s">
        <v>393</v>
      </c>
      <c r="D113" s="1" t="s">
        <v>13</v>
      </c>
      <c r="E113" s="1">
        <v>465</v>
      </c>
      <c r="F113" s="1">
        <v>1699</v>
      </c>
      <c r="G113" s="1">
        <v>0</v>
      </c>
      <c r="H113">
        <f t="shared" ca="1" si="1"/>
        <v>172</v>
      </c>
      <c r="I113" s="1">
        <v>0</v>
      </c>
      <c r="J113" s="1">
        <v>1234</v>
      </c>
      <c r="K113" s="1" t="s">
        <v>374</v>
      </c>
      <c r="L113" s="1" t="s">
        <v>394</v>
      </c>
    </row>
    <row r="114" spans="1:12" ht="14.4" x14ac:dyDescent="0.3">
      <c r="A114" s="1">
        <v>113</v>
      </c>
      <c r="B114" s="1" t="s">
        <v>395</v>
      </c>
      <c r="C114" s="1" t="s">
        <v>396</v>
      </c>
      <c r="D114" s="1" t="s">
        <v>13</v>
      </c>
      <c r="E114" s="1">
        <v>339</v>
      </c>
      <c r="F114" s="1">
        <v>1699</v>
      </c>
      <c r="G114" s="1">
        <v>0</v>
      </c>
      <c r="H114">
        <f t="shared" ca="1" si="1"/>
        <v>128</v>
      </c>
      <c r="I114" s="1">
        <v>0</v>
      </c>
      <c r="J114" s="1">
        <v>80</v>
      </c>
      <c r="K114" s="1" t="s">
        <v>397</v>
      </c>
      <c r="L114" s="1" t="s">
        <v>398</v>
      </c>
    </row>
    <row r="115" spans="1:12" ht="14.4" x14ac:dyDescent="0.3">
      <c r="A115" s="1">
        <v>114</v>
      </c>
      <c r="B115" s="1" t="s">
        <v>349</v>
      </c>
      <c r="C115" s="1" t="s">
        <v>399</v>
      </c>
      <c r="D115" s="1" t="s">
        <v>13</v>
      </c>
      <c r="E115" s="1">
        <v>309</v>
      </c>
      <c r="F115" s="1">
        <v>1549</v>
      </c>
      <c r="G115" s="1">
        <v>0</v>
      </c>
      <c r="H115">
        <f t="shared" ca="1" si="1"/>
        <v>167</v>
      </c>
      <c r="I115" s="1">
        <v>0</v>
      </c>
      <c r="J115" s="1">
        <v>80</v>
      </c>
      <c r="K115" s="1" t="s">
        <v>397</v>
      </c>
      <c r="L115" s="1" t="s">
        <v>400</v>
      </c>
    </row>
    <row r="116" spans="1:12" ht="14.4" x14ac:dyDescent="0.3">
      <c r="A116" s="1">
        <v>115</v>
      </c>
      <c r="B116" s="1" t="s">
        <v>349</v>
      </c>
      <c r="C116" s="1" t="s">
        <v>401</v>
      </c>
      <c r="D116" s="1" t="s">
        <v>13</v>
      </c>
      <c r="E116" s="1">
        <v>1395</v>
      </c>
      <c r="F116" s="1">
        <v>4500</v>
      </c>
      <c r="G116" s="1">
        <v>0</v>
      </c>
      <c r="H116">
        <f t="shared" ca="1" si="1"/>
        <v>64</v>
      </c>
      <c r="I116" s="1">
        <v>0</v>
      </c>
      <c r="J116" s="1">
        <v>69</v>
      </c>
      <c r="K116" s="1" t="s">
        <v>351</v>
      </c>
      <c r="L116" s="1" t="s">
        <v>402</v>
      </c>
    </row>
    <row r="117" spans="1:12" ht="14.4" x14ac:dyDescent="0.3">
      <c r="A117" s="1">
        <v>116</v>
      </c>
      <c r="B117" s="1" t="s">
        <v>403</v>
      </c>
      <c r="C117" s="1" t="s">
        <v>404</v>
      </c>
      <c r="D117" s="1" t="s">
        <v>13</v>
      </c>
      <c r="E117" s="1">
        <v>749</v>
      </c>
      <c r="F117" s="1">
        <v>3745</v>
      </c>
      <c r="G117" s="1">
        <v>0</v>
      </c>
      <c r="H117">
        <f t="shared" ca="1" si="1"/>
        <v>64</v>
      </c>
      <c r="I117" s="1">
        <v>0</v>
      </c>
      <c r="J117" s="1">
        <v>80</v>
      </c>
      <c r="K117" s="1" t="s">
        <v>405</v>
      </c>
      <c r="L117" s="1" t="s">
        <v>406</v>
      </c>
    </row>
    <row r="118" spans="1:12" ht="14.4" x14ac:dyDescent="0.3">
      <c r="A118" s="1">
        <v>117</v>
      </c>
      <c r="B118" s="1" t="s">
        <v>407</v>
      </c>
      <c r="C118" s="1" t="s">
        <v>408</v>
      </c>
      <c r="D118" s="1" t="s">
        <v>13</v>
      </c>
      <c r="E118" s="1">
        <v>994</v>
      </c>
      <c r="F118" s="1">
        <v>2925</v>
      </c>
      <c r="G118" s="1">
        <v>0</v>
      </c>
      <c r="H118">
        <f t="shared" ca="1" si="1"/>
        <v>137</v>
      </c>
      <c r="I118" s="1">
        <v>0</v>
      </c>
      <c r="J118" s="1">
        <v>66</v>
      </c>
      <c r="K118" s="1" t="s">
        <v>409</v>
      </c>
      <c r="L118" s="1" t="s">
        <v>410</v>
      </c>
    </row>
    <row r="119" spans="1:12" ht="14.4" x14ac:dyDescent="0.3">
      <c r="A119" s="1">
        <v>118</v>
      </c>
      <c r="B119" s="1" t="s">
        <v>349</v>
      </c>
      <c r="C119" s="1" t="s">
        <v>411</v>
      </c>
      <c r="D119" s="1" t="s">
        <v>13</v>
      </c>
      <c r="E119" s="1">
        <v>339</v>
      </c>
      <c r="F119" s="1">
        <v>1699</v>
      </c>
      <c r="G119" s="1">
        <v>0</v>
      </c>
      <c r="H119">
        <f t="shared" ca="1" si="1"/>
        <v>6</v>
      </c>
      <c r="I119" s="1">
        <v>0</v>
      </c>
      <c r="J119" s="1">
        <v>80</v>
      </c>
      <c r="K119" s="1" t="s">
        <v>397</v>
      </c>
      <c r="L119" s="1" t="s">
        <v>412</v>
      </c>
    </row>
    <row r="120" spans="1:12" ht="14.4" x14ac:dyDescent="0.3">
      <c r="A120" s="1">
        <v>119</v>
      </c>
      <c r="B120" s="1" t="s">
        <v>413</v>
      </c>
      <c r="C120" s="1" t="s">
        <v>414</v>
      </c>
      <c r="D120" s="1" t="s">
        <v>13</v>
      </c>
      <c r="E120" s="1">
        <v>1999</v>
      </c>
      <c r="F120" s="1">
        <v>1999</v>
      </c>
      <c r="G120" s="1">
        <v>0</v>
      </c>
      <c r="H120">
        <f t="shared" ca="1" si="1"/>
        <v>128</v>
      </c>
      <c r="I120" s="1">
        <v>0</v>
      </c>
      <c r="J120" s="1">
        <v>0</v>
      </c>
      <c r="K120" s="1" t="s">
        <v>415</v>
      </c>
      <c r="L120" s="1" t="s">
        <v>416</v>
      </c>
    </row>
    <row r="121" spans="1:12" ht="14.4" x14ac:dyDescent="0.3">
      <c r="A121" s="1">
        <v>120</v>
      </c>
      <c r="B121" s="1" t="s">
        <v>349</v>
      </c>
      <c r="C121" s="1" t="s">
        <v>417</v>
      </c>
      <c r="D121" s="1" t="s">
        <v>13</v>
      </c>
      <c r="E121" s="1">
        <v>882</v>
      </c>
      <c r="F121" s="1">
        <v>2264</v>
      </c>
      <c r="G121" s="1">
        <v>0</v>
      </c>
      <c r="H121">
        <f t="shared" ca="1" si="1"/>
        <v>58</v>
      </c>
      <c r="I121" s="1">
        <v>0</v>
      </c>
      <c r="J121" s="1">
        <v>61</v>
      </c>
      <c r="K121" s="1" t="s">
        <v>418</v>
      </c>
      <c r="L121" s="1" t="s">
        <v>419</v>
      </c>
    </row>
    <row r="122" spans="1:12" ht="14.4" x14ac:dyDescent="0.3">
      <c r="A122" s="1">
        <v>121</v>
      </c>
      <c r="B122" s="1" t="s">
        <v>420</v>
      </c>
      <c r="C122" s="1" t="s">
        <v>421</v>
      </c>
      <c r="D122" s="1" t="s">
        <v>13</v>
      </c>
      <c r="E122" s="1">
        <v>1690</v>
      </c>
      <c r="F122" s="1">
        <v>1690</v>
      </c>
      <c r="G122" s="1">
        <v>0</v>
      </c>
      <c r="H122">
        <f t="shared" ca="1" si="1"/>
        <v>188</v>
      </c>
      <c r="I122" s="1">
        <v>0</v>
      </c>
      <c r="J122" s="1">
        <v>0</v>
      </c>
      <c r="K122" s="1" t="s">
        <v>422</v>
      </c>
      <c r="L122" s="1" t="s">
        <v>423</v>
      </c>
    </row>
    <row r="123" spans="1:12" ht="14.4" x14ac:dyDescent="0.3">
      <c r="A123" s="1">
        <v>122</v>
      </c>
      <c r="B123" s="1" t="s">
        <v>384</v>
      </c>
      <c r="C123" s="1" t="s">
        <v>424</v>
      </c>
      <c r="D123" s="1" t="s">
        <v>13</v>
      </c>
      <c r="E123" s="1">
        <v>1416</v>
      </c>
      <c r="F123" s="1">
        <v>1770</v>
      </c>
      <c r="G123" s="1">
        <v>0</v>
      </c>
      <c r="H123">
        <f t="shared" ca="1" si="1"/>
        <v>141</v>
      </c>
      <c r="I123" s="1">
        <v>0</v>
      </c>
      <c r="J123" s="1">
        <v>20</v>
      </c>
      <c r="K123" s="1" t="s">
        <v>386</v>
      </c>
      <c r="L123" s="1" t="s">
        <v>425</v>
      </c>
    </row>
    <row r="124" spans="1:12" ht="14.4" x14ac:dyDescent="0.3">
      <c r="A124" s="1">
        <v>123</v>
      </c>
      <c r="B124" s="1" t="s">
        <v>426</v>
      </c>
      <c r="C124" s="1" t="s">
        <v>427</v>
      </c>
      <c r="D124" s="1" t="s">
        <v>13</v>
      </c>
      <c r="E124" s="1">
        <v>899</v>
      </c>
      <c r="F124" s="1">
        <v>4495</v>
      </c>
      <c r="G124" s="1">
        <v>0</v>
      </c>
      <c r="H124">
        <f t="shared" ca="1" si="1"/>
        <v>166</v>
      </c>
      <c r="I124" s="1">
        <v>0</v>
      </c>
      <c r="J124" s="1">
        <v>80</v>
      </c>
      <c r="K124" s="1" t="s">
        <v>405</v>
      </c>
      <c r="L124" s="1" t="s">
        <v>428</v>
      </c>
    </row>
    <row r="125" spans="1:12" ht="14.4" x14ac:dyDescent="0.3">
      <c r="A125" s="1">
        <v>124</v>
      </c>
      <c r="B125" s="1" t="s">
        <v>429</v>
      </c>
      <c r="C125" s="1" t="s">
        <v>430</v>
      </c>
      <c r="D125" s="1" t="s">
        <v>13</v>
      </c>
      <c r="E125" s="1">
        <v>349</v>
      </c>
      <c r="F125" s="1">
        <v>349</v>
      </c>
      <c r="G125" s="1">
        <v>0</v>
      </c>
      <c r="H125">
        <f t="shared" ca="1" si="1"/>
        <v>62</v>
      </c>
      <c r="I125" s="1">
        <v>0</v>
      </c>
      <c r="J125" s="1">
        <v>0</v>
      </c>
      <c r="K125" s="1" t="s">
        <v>363</v>
      </c>
      <c r="L125" s="1" t="s">
        <v>431</v>
      </c>
    </row>
    <row r="126" spans="1:12" ht="14.4" x14ac:dyDescent="0.3">
      <c r="A126" s="1">
        <v>125</v>
      </c>
      <c r="B126" s="1" t="s">
        <v>432</v>
      </c>
      <c r="C126" s="1" t="s">
        <v>433</v>
      </c>
      <c r="D126" s="1" t="s">
        <v>13</v>
      </c>
      <c r="E126" s="1">
        <v>881</v>
      </c>
      <c r="F126" s="1">
        <v>5875</v>
      </c>
      <c r="G126" s="1">
        <v>0</v>
      </c>
      <c r="H126">
        <f t="shared" ca="1" si="1"/>
        <v>164</v>
      </c>
      <c r="I126" s="1">
        <v>0</v>
      </c>
      <c r="J126" s="1">
        <v>85</v>
      </c>
      <c r="K126" s="1" t="s">
        <v>434</v>
      </c>
      <c r="L126" s="1" t="s">
        <v>435</v>
      </c>
    </row>
    <row r="127" spans="1:12" ht="14.4" x14ac:dyDescent="0.3">
      <c r="A127" s="1">
        <v>126</v>
      </c>
      <c r="B127" s="1" t="s">
        <v>436</v>
      </c>
      <c r="C127" s="1" t="s">
        <v>437</v>
      </c>
      <c r="D127" s="1" t="s">
        <v>13</v>
      </c>
      <c r="E127" s="1">
        <v>1999</v>
      </c>
      <c r="F127" s="1">
        <v>1999</v>
      </c>
      <c r="G127" s="1">
        <v>0</v>
      </c>
      <c r="H127">
        <f t="shared" ca="1" si="1"/>
        <v>22</v>
      </c>
      <c r="I127" s="1">
        <v>0</v>
      </c>
      <c r="J127" s="1">
        <v>0</v>
      </c>
      <c r="K127" s="1" t="s">
        <v>438</v>
      </c>
      <c r="L127" s="1" t="s">
        <v>439</v>
      </c>
    </row>
    <row r="128" spans="1:12" ht="14.4" x14ac:dyDescent="0.3">
      <c r="A128" s="1">
        <v>127</v>
      </c>
      <c r="B128" s="1" t="s">
        <v>440</v>
      </c>
      <c r="C128" s="1" t="s">
        <v>441</v>
      </c>
      <c r="D128" s="1" t="s">
        <v>13</v>
      </c>
      <c r="E128" s="1">
        <v>399</v>
      </c>
      <c r="F128" s="1">
        <v>399</v>
      </c>
      <c r="G128" s="1">
        <v>0</v>
      </c>
      <c r="H128">
        <f t="shared" ca="1" si="1"/>
        <v>149</v>
      </c>
      <c r="I128" s="1">
        <v>0</v>
      </c>
      <c r="J128" s="1">
        <v>0</v>
      </c>
      <c r="K128" s="1" t="s">
        <v>363</v>
      </c>
      <c r="L128" s="1" t="s">
        <v>442</v>
      </c>
    </row>
    <row r="129" spans="1:12" ht="14.4" x14ac:dyDescent="0.3">
      <c r="A129" s="1">
        <v>128</v>
      </c>
      <c r="B129" s="1" t="s">
        <v>357</v>
      </c>
      <c r="C129" s="1" t="s">
        <v>443</v>
      </c>
      <c r="D129" s="1" t="s">
        <v>13</v>
      </c>
      <c r="E129" s="1">
        <v>559</v>
      </c>
      <c r="F129" s="1">
        <v>2799</v>
      </c>
      <c r="G129" s="1">
        <v>0</v>
      </c>
      <c r="H129">
        <f t="shared" ca="1" si="1"/>
        <v>135</v>
      </c>
      <c r="I129" s="1">
        <v>0</v>
      </c>
      <c r="J129" s="1">
        <v>80</v>
      </c>
      <c r="K129" s="1" t="s">
        <v>359</v>
      </c>
      <c r="L129" s="1" t="s">
        <v>444</v>
      </c>
    </row>
    <row r="130" spans="1:12" ht="14.4" x14ac:dyDescent="0.3">
      <c r="A130" s="1">
        <v>129</v>
      </c>
      <c r="B130" s="1" t="s">
        <v>445</v>
      </c>
      <c r="C130" s="1" t="s">
        <v>446</v>
      </c>
      <c r="D130" s="1" t="s">
        <v>13</v>
      </c>
      <c r="E130" s="1">
        <v>1195</v>
      </c>
      <c r="F130" s="1">
        <v>1195</v>
      </c>
      <c r="G130" s="1">
        <v>0</v>
      </c>
      <c r="H130">
        <f t="shared" ca="1" si="1"/>
        <v>195</v>
      </c>
      <c r="I130" s="1">
        <v>0</v>
      </c>
      <c r="J130" s="1">
        <v>0</v>
      </c>
      <c r="K130" s="1" t="s">
        <v>447</v>
      </c>
      <c r="L130" s="1" t="s">
        <v>448</v>
      </c>
    </row>
    <row r="131" spans="1:12" ht="14.4" x14ac:dyDescent="0.3">
      <c r="A131" s="1">
        <v>130</v>
      </c>
      <c r="B131" s="1" t="s">
        <v>349</v>
      </c>
      <c r="C131" s="1" t="s">
        <v>449</v>
      </c>
      <c r="D131" s="1" t="s">
        <v>13</v>
      </c>
      <c r="E131" s="1">
        <v>453</v>
      </c>
      <c r="F131" s="1">
        <v>1164</v>
      </c>
      <c r="G131" s="1">
        <v>0</v>
      </c>
      <c r="H131">
        <f t="shared" ca="1" si="1"/>
        <v>58</v>
      </c>
      <c r="I131" s="1">
        <v>0</v>
      </c>
      <c r="J131" s="1">
        <v>61</v>
      </c>
      <c r="K131" s="1" t="s">
        <v>418</v>
      </c>
      <c r="L131" s="1" t="s">
        <v>450</v>
      </c>
    </row>
    <row r="132" spans="1:12" ht="14.4" x14ac:dyDescent="0.3">
      <c r="A132" s="1">
        <v>131</v>
      </c>
      <c r="B132" s="1" t="s">
        <v>451</v>
      </c>
      <c r="C132" s="1" t="s">
        <v>452</v>
      </c>
      <c r="D132" s="1" t="s">
        <v>13</v>
      </c>
      <c r="E132" s="1">
        <v>388</v>
      </c>
      <c r="F132" s="1">
        <v>2159</v>
      </c>
      <c r="G132" s="1">
        <v>0</v>
      </c>
      <c r="H132">
        <f t="shared" ca="1" si="1"/>
        <v>30</v>
      </c>
      <c r="I132" s="1">
        <v>0</v>
      </c>
      <c r="J132" s="1">
        <v>82</v>
      </c>
      <c r="K132" s="1" t="s">
        <v>453</v>
      </c>
      <c r="L132" s="1" t="s">
        <v>454</v>
      </c>
    </row>
    <row r="133" spans="1:12" ht="14.4" x14ac:dyDescent="0.3">
      <c r="A133" s="1">
        <v>132</v>
      </c>
      <c r="B133" s="1" t="s">
        <v>455</v>
      </c>
      <c r="C133" s="1" t="s">
        <v>456</v>
      </c>
      <c r="D133" s="1" t="s">
        <v>13</v>
      </c>
      <c r="E133" s="1">
        <v>591</v>
      </c>
      <c r="F133" s="1">
        <v>3699</v>
      </c>
      <c r="G133" s="1">
        <v>0</v>
      </c>
      <c r="H133">
        <f t="shared" ca="1" si="1"/>
        <v>20</v>
      </c>
      <c r="I133" s="1">
        <v>0</v>
      </c>
      <c r="J133" s="1">
        <v>84</v>
      </c>
      <c r="K133" s="1" t="s">
        <v>359</v>
      </c>
      <c r="L133" s="1" t="s">
        <v>457</v>
      </c>
    </row>
    <row r="134" spans="1:12" ht="14.4" x14ac:dyDescent="0.3">
      <c r="A134" s="1">
        <v>133</v>
      </c>
      <c r="B134" s="1" t="s">
        <v>458</v>
      </c>
      <c r="C134" s="1" t="s">
        <v>459</v>
      </c>
      <c r="D134" s="1" t="s">
        <v>13</v>
      </c>
      <c r="E134" s="1">
        <v>379</v>
      </c>
      <c r="F134" s="1">
        <v>1899</v>
      </c>
      <c r="G134" s="1">
        <v>0</v>
      </c>
      <c r="H134">
        <f t="shared" ca="1" si="1"/>
        <v>139</v>
      </c>
      <c r="I134" s="1">
        <v>0</v>
      </c>
      <c r="J134" s="1">
        <v>80</v>
      </c>
      <c r="K134" s="1" t="s">
        <v>359</v>
      </c>
      <c r="L134" s="1" t="s">
        <v>460</v>
      </c>
    </row>
    <row r="135" spans="1:12" ht="14.4" x14ac:dyDescent="0.3">
      <c r="A135" s="1">
        <v>134</v>
      </c>
      <c r="B135" s="1" t="s">
        <v>461</v>
      </c>
      <c r="C135" s="1" t="s">
        <v>462</v>
      </c>
      <c r="D135" s="1" t="s">
        <v>13</v>
      </c>
      <c r="E135" s="1">
        <v>299</v>
      </c>
      <c r="F135" s="1">
        <v>999</v>
      </c>
      <c r="G135" s="1">
        <v>0</v>
      </c>
      <c r="H135">
        <f t="shared" ca="1" si="1"/>
        <v>135</v>
      </c>
      <c r="I135" s="1">
        <v>0</v>
      </c>
      <c r="J135" s="1">
        <v>700</v>
      </c>
      <c r="K135" s="1" t="s">
        <v>463</v>
      </c>
      <c r="L135" s="1" t="s">
        <v>464</v>
      </c>
    </row>
    <row r="136" spans="1:12" ht="14.4" x14ac:dyDescent="0.3">
      <c r="A136" s="1">
        <v>135</v>
      </c>
      <c r="B136" s="1" t="s">
        <v>395</v>
      </c>
      <c r="C136" s="1" t="s">
        <v>465</v>
      </c>
      <c r="D136" s="1" t="s">
        <v>13</v>
      </c>
      <c r="E136" s="1">
        <v>994</v>
      </c>
      <c r="F136" s="1">
        <v>2925</v>
      </c>
      <c r="G136" s="1">
        <v>0</v>
      </c>
      <c r="H136">
        <f t="shared" ca="1" si="1"/>
        <v>31</v>
      </c>
      <c r="I136" s="1">
        <v>0</v>
      </c>
      <c r="J136" s="1">
        <v>66</v>
      </c>
      <c r="K136" s="1" t="s">
        <v>409</v>
      </c>
      <c r="L136" s="1" t="s">
        <v>466</v>
      </c>
    </row>
    <row r="137" spans="1:12" ht="14.4" x14ac:dyDescent="0.3">
      <c r="A137" s="1">
        <v>136</v>
      </c>
      <c r="B137" s="1" t="s">
        <v>467</v>
      </c>
      <c r="C137" s="1" t="s">
        <v>468</v>
      </c>
      <c r="D137" s="1" t="s">
        <v>13</v>
      </c>
      <c r="E137" s="1">
        <v>299</v>
      </c>
      <c r="F137" s="1">
        <v>2499</v>
      </c>
      <c r="G137" s="1">
        <v>0</v>
      </c>
      <c r="H137">
        <f t="shared" ca="1" si="1"/>
        <v>133</v>
      </c>
      <c r="I137" s="1">
        <v>0</v>
      </c>
      <c r="J137" s="1">
        <v>88</v>
      </c>
      <c r="K137" s="1" t="s">
        <v>359</v>
      </c>
      <c r="L137" s="1" t="s">
        <v>469</v>
      </c>
    </row>
    <row r="138" spans="1:12" ht="14.4" x14ac:dyDescent="0.3">
      <c r="A138" s="1">
        <v>137</v>
      </c>
      <c r="B138" s="1" t="s">
        <v>470</v>
      </c>
      <c r="C138" s="1" t="s">
        <v>471</v>
      </c>
      <c r="D138" s="1" t="s">
        <v>13</v>
      </c>
      <c r="E138" s="1">
        <v>665</v>
      </c>
      <c r="F138" s="1">
        <v>3699</v>
      </c>
      <c r="G138" s="1">
        <v>0</v>
      </c>
      <c r="H138">
        <f t="shared" ca="1" si="1"/>
        <v>38</v>
      </c>
      <c r="I138" s="1">
        <v>0</v>
      </c>
      <c r="J138" s="1">
        <v>82</v>
      </c>
      <c r="K138" s="1" t="s">
        <v>359</v>
      </c>
      <c r="L138" s="1" t="s">
        <v>472</v>
      </c>
    </row>
    <row r="139" spans="1:12" ht="14.4" x14ac:dyDescent="0.3">
      <c r="A139" s="1">
        <v>138</v>
      </c>
      <c r="B139" s="1" t="s">
        <v>473</v>
      </c>
      <c r="C139" s="1" t="s">
        <v>474</v>
      </c>
      <c r="D139" s="1" t="s">
        <v>13</v>
      </c>
      <c r="E139" s="1">
        <v>903</v>
      </c>
      <c r="F139" s="1">
        <v>1290</v>
      </c>
      <c r="G139" s="1">
        <v>0</v>
      </c>
      <c r="H139">
        <f t="shared" ca="1" si="1"/>
        <v>71</v>
      </c>
      <c r="I139" s="1">
        <v>0</v>
      </c>
      <c r="J139" s="1">
        <v>30</v>
      </c>
      <c r="K139" s="1" t="s">
        <v>371</v>
      </c>
      <c r="L139" s="1" t="s">
        <v>475</v>
      </c>
    </row>
    <row r="140" spans="1:12" ht="14.4" x14ac:dyDescent="0.3">
      <c r="A140" s="1">
        <v>139</v>
      </c>
      <c r="B140" s="1" t="s">
        <v>440</v>
      </c>
      <c r="C140" s="1" t="s">
        <v>476</v>
      </c>
      <c r="D140" s="1" t="s">
        <v>13</v>
      </c>
      <c r="E140" s="1">
        <v>1899</v>
      </c>
      <c r="F140" s="1">
        <v>1899</v>
      </c>
      <c r="G140" s="1">
        <v>0</v>
      </c>
      <c r="H140">
        <f t="shared" ca="1" si="1"/>
        <v>38</v>
      </c>
      <c r="I140" s="1">
        <v>0</v>
      </c>
      <c r="J140" s="1">
        <v>0</v>
      </c>
      <c r="K140" s="1" t="s">
        <v>477</v>
      </c>
      <c r="L140" s="1" t="s">
        <v>478</v>
      </c>
    </row>
    <row r="141" spans="1:12" ht="14.4" x14ac:dyDescent="0.3">
      <c r="A141" s="1">
        <v>140</v>
      </c>
      <c r="B141" s="1" t="s">
        <v>479</v>
      </c>
      <c r="C141" s="1" t="s">
        <v>480</v>
      </c>
      <c r="D141" s="1" t="s">
        <v>13</v>
      </c>
      <c r="E141" s="1">
        <v>798</v>
      </c>
      <c r="F141" s="1">
        <v>798</v>
      </c>
      <c r="G141" s="1">
        <v>4.5</v>
      </c>
      <c r="H141">
        <f t="shared" ca="1" si="1"/>
        <v>90</v>
      </c>
      <c r="I141" s="1">
        <v>69</v>
      </c>
      <c r="J141" s="1">
        <v>0</v>
      </c>
      <c r="K141" s="1" t="s">
        <v>481</v>
      </c>
      <c r="L141" s="1" t="s">
        <v>482</v>
      </c>
    </row>
    <row r="142" spans="1:12" ht="14.4" x14ac:dyDescent="0.3">
      <c r="A142" s="1">
        <v>141</v>
      </c>
      <c r="B142" s="1" t="s">
        <v>483</v>
      </c>
      <c r="C142" s="1" t="s">
        <v>484</v>
      </c>
      <c r="D142" s="1" t="s">
        <v>13</v>
      </c>
      <c r="E142" s="1">
        <v>149</v>
      </c>
      <c r="F142" s="1">
        <v>999</v>
      </c>
      <c r="G142" s="1">
        <v>0</v>
      </c>
      <c r="H142">
        <f t="shared" ca="1" si="1"/>
        <v>16</v>
      </c>
      <c r="I142" s="1">
        <v>0</v>
      </c>
      <c r="J142" s="1">
        <v>85</v>
      </c>
      <c r="K142" s="1" t="s">
        <v>485</v>
      </c>
      <c r="L142" s="1" t="s">
        <v>486</v>
      </c>
    </row>
    <row r="143" spans="1:12" ht="14.4" x14ac:dyDescent="0.3">
      <c r="A143" s="1">
        <v>142</v>
      </c>
      <c r="B143" s="1" t="s">
        <v>384</v>
      </c>
      <c r="C143" s="1" t="s">
        <v>487</v>
      </c>
      <c r="D143" s="1" t="s">
        <v>13</v>
      </c>
      <c r="E143" s="1">
        <v>320</v>
      </c>
      <c r="F143" s="1">
        <v>320</v>
      </c>
      <c r="G143" s="1">
        <v>0</v>
      </c>
      <c r="H143">
        <f t="shared" ca="1" si="1"/>
        <v>198</v>
      </c>
      <c r="I143" s="1">
        <v>0</v>
      </c>
      <c r="J143" s="1">
        <v>0</v>
      </c>
      <c r="K143" s="1" t="s">
        <v>363</v>
      </c>
      <c r="L143" s="1" t="s">
        <v>488</v>
      </c>
    </row>
    <row r="144" spans="1:12" ht="14.4" x14ac:dyDescent="0.3">
      <c r="A144" s="1">
        <v>143</v>
      </c>
      <c r="B144" s="1" t="s">
        <v>489</v>
      </c>
      <c r="C144" s="1" t="s">
        <v>490</v>
      </c>
      <c r="D144" s="1" t="s">
        <v>13</v>
      </c>
      <c r="E144" s="1">
        <v>459</v>
      </c>
      <c r="F144" s="1">
        <v>1999</v>
      </c>
      <c r="G144" s="1">
        <v>0</v>
      </c>
      <c r="H144">
        <f t="shared" ca="1" si="1"/>
        <v>198</v>
      </c>
      <c r="I144" s="1">
        <v>0</v>
      </c>
      <c r="J144" s="1">
        <v>77</v>
      </c>
      <c r="K144" s="1" t="s">
        <v>359</v>
      </c>
      <c r="L144" s="1" t="s">
        <v>491</v>
      </c>
    </row>
    <row r="145" spans="1:12" ht="14.4" x14ac:dyDescent="0.3">
      <c r="A145" s="1">
        <v>144</v>
      </c>
      <c r="B145" s="1" t="s">
        <v>420</v>
      </c>
      <c r="C145" s="1" t="s">
        <v>492</v>
      </c>
      <c r="D145" s="1" t="s">
        <v>13</v>
      </c>
      <c r="E145" s="1">
        <v>1690</v>
      </c>
      <c r="F145" s="1">
        <v>1690</v>
      </c>
      <c r="G145" s="1">
        <v>0</v>
      </c>
      <c r="H145">
        <f t="shared" ca="1" si="1"/>
        <v>74</v>
      </c>
      <c r="I145" s="1">
        <v>0</v>
      </c>
      <c r="J145" s="1">
        <v>0</v>
      </c>
      <c r="K145" s="1" t="s">
        <v>422</v>
      </c>
      <c r="L145" s="1" t="s">
        <v>493</v>
      </c>
    </row>
    <row r="146" spans="1:12" ht="14.4" x14ac:dyDescent="0.3">
      <c r="A146" s="1">
        <v>145</v>
      </c>
      <c r="B146" s="1" t="s">
        <v>349</v>
      </c>
      <c r="C146" s="1" t="s">
        <v>494</v>
      </c>
      <c r="D146" s="1" t="s">
        <v>13</v>
      </c>
      <c r="E146" s="1">
        <v>4000</v>
      </c>
      <c r="F146" s="1">
        <v>12500</v>
      </c>
      <c r="G146" s="1">
        <v>0</v>
      </c>
      <c r="H146">
        <f t="shared" ca="1" si="1"/>
        <v>81</v>
      </c>
      <c r="I146" s="1">
        <v>0</v>
      </c>
      <c r="J146" s="1">
        <v>68</v>
      </c>
      <c r="K146" s="1" t="s">
        <v>351</v>
      </c>
      <c r="L146" s="1" t="s">
        <v>495</v>
      </c>
    </row>
    <row r="147" spans="1:12" ht="14.4" x14ac:dyDescent="0.3">
      <c r="A147" s="1">
        <v>146</v>
      </c>
      <c r="B147" s="1" t="s">
        <v>395</v>
      </c>
      <c r="C147" s="1" t="s">
        <v>496</v>
      </c>
      <c r="D147" s="1" t="s">
        <v>13</v>
      </c>
      <c r="E147" s="1">
        <v>1198</v>
      </c>
      <c r="F147" s="1">
        <v>3525</v>
      </c>
      <c r="G147" s="1">
        <v>0</v>
      </c>
      <c r="H147">
        <f t="shared" ca="1" si="1"/>
        <v>157</v>
      </c>
      <c r="I147" s="1">
        <v>0</v>
      </c>
      <c r="J147" s="1">
        <v>66</v>
      </c>
      <c r="K147" s="1" t="s">
        <v>409</v>
      </c>
      <c r="L147" s="1" t="s">
        <v>497</v>
      </c>
    </row>
    <row r="148" spans="1:12" ht="14.4" x14ac:dyDescent="0.3">
      <c r="A148" s="1">
        <v>147</v>
      </c>
      <c r="B148" s="1" t="s">
        <v>489</v>
      </c>
      <c r="C148" s="1" t="s">
        <v>498</v>
      </c>
      <c r="D148" s="1" t="s">
        <v>13</v>
      </c>
      <c r="E148" s="1">
        <v>299</v>
      </c>
      <c r="F148" s="1">
        <v>2999</v>
      </c>
      <c r="G148" s="1">
        <v>0</v>
      </c>
      <c r="H148">
        <f t="shared" ca="1" si="1"/>
        <v>62</v>
      </c>
      <c r="I148" s="1">
        <v>0</v>
      </c>
      <c r="J148" s="1">
        <v>90</v>
      </c>
      <c r="K148" s="1" t="s">
        <v>499</v>
      </c>
      <c r="L148" s="1" t="s">
        <v>500</v>
      </c>
    </row>
    <row r="149" spans="1:12" ht="14.4" x14ac:dyDescent="0.3">
      <c r="A149" s="1">
        <v>148</v>
      </c>
      <c r="B149" s="1" t="s">
        <v>440</v>
      </c>
      <c r="C149" s="1" t="s">
        <v>501</v>
      </c>
      <c r="D149" s="1" t="s">
        <v>13</v>
      </c>
      <c r="E149" s="1">
        <v>399</v>
      </c>
      <c r="F149" s="1">
        <v>399</v>
      </c>
      <c r="G149" s="1">
        <v>0</v>
      </c>
      <c r="H149">
        <f t="shared" ca="1" si="1"/>
        <v>59</v>
      </c>
      <c r="I149" s="1">
        <v>0</v>
      </c>
      <c r="J149" s="1">
        <v>0</v>
      </c>
      <c r="K149" s="1" t="s">
        <v>363</v>
      </c>
      <c r="L149" s="1" t="s">
        <v>502</v>
      </c>
    </row>
    <row r="150" spans="1:12" ht="14.4" x14ac:dyDescent="0.3">
      <c r="A150" s="1">
        <v>149</v>
      </c>
      <c r="B150" s="1" t="s">
        <v>357</v>
      </c>
      <c r="C150" s="1" t="s">
        <v>503</v>
      </c>
      <c r="D150" s="1" t="s">
        <v>13</v>
      </c>
      <c r="E150" s="1">
        <v>1484</v>
      </c>
      <c r="F150" s="1">
        <v>5499</v>
      </c>
      <c r="G150" s="1">
        <v>0</v>
      </c>
      <c r="H150">
        <f t="shared" ca="1" si="1"/>
        <v>99</v>
      </c>
      <c r="I150" s="1">
        <v>0</v>
      </c>
      <c r="J150" s="1">
        <v>73</v>
      </c>
      <c r="K150" s="1" t="s">
        <v>359</v>
      </c>
      <c r="L150" s="1" t="s">
        <v>504</v>
      </c>
    </row>
    <row r="151" spans="1:12" ht="14.4" x14ac:dyDescent="0.3">
      <c r="A151" s="1">
        <v>150</v>
      </c>
      <c r="B151" s="1" t="s">
        <v>395</v>
      </c>
      <c r="C151" s="1" t="s">
        <v>505</v>
      </c>
      <c r="D151" s="1" t="s">
        <v>13</v>
      </c>
      <c r="E151" s="1">
        <v>359</v>
      </c>
      <c r="F151" s="1">
        <v>1799</v>
      </c>
      <c r="G151" s="1">
        <v>0</v>
      </c>
      <c r="H151">
        <f t="shared" ca="1" si="1"/>
        <v>184</v>
      </c>
      <c r="I151" s="1">
        <v>0</v>
      </c>
      <c r="J151" s="1">
        <v>80</v>
      </c>
      <c r="K151" s="1" t="s">
        <v>397</v>
      </c>
      <c r="L151" s="1" t="s">
        <v>506</v>
      </c>
    </row>
    <row r="152" spans="1:12" ht="14.4" x14ac:dyDescent="0.3">
      <c r="A152" s="1">
        <v>151</v>
      </c>
      <c r="B152" s="1" t="s">
        <v>507</v>
      </c>
      <c r="C152" s="1" t="s">
        <v>508</v>
      </c>
      <c r="D152" s="1" t="s">
        <v>13</v>
      </c>
      <c r="E152" s="1">
        <v>2199</v>
      </c>
      <c r="F152" s="1">
        <v>2199</v>
      </c>
      <c r="G152" s="1">
        <v>0</v>
      </c>
      <c r="H152">
        <f t="shared" ca="1" si="1"/>
        <v>4</v>
      </c>
      <c r="I152" s="1">
        <v>0</v>
      </c>
      <c r="J152" s="1">
        <v>0</v>
      </c>
      <c r="K152" s="1" t="s">
        <v>509</v>
      </c>
      <c r="L152" s="1" t="s">
        <v>510</v>
      </c>
    </row>
    <row r="153" spans="1:12" ht="14.4" x14ac:dyDescent="0.3">
      <c r="A153" s="1">
        <v>152</v>
      </c>
      <c r="B153" s="1" t="s">
        <v>349</v>
      </c>
      <c r="C153" s="1" t="s">
        <v>350</v>
      </c>
      <c r="D153" s="1" t="s">
        <v>13</v>
      </c>
      <c r="E153" s="1">
        <v>1488</v>
      </c>
      <c r="F153" s="1">
        <v>4800</v>
      </c>
      <c r="G153" s="1">
        <v>0</v>
      </c>
      <c r="H153">
        <f t="shared" ca="1" si="1"/>
        <v>167</v>
      </c>
      <c r="I153" s="1">
        <v>0</v>
      </c>
      <c r="J153" s="1">
        <v>69</v>
      </c>
      <c r="K153" s="1" t="s">
        <v>351</v>
      </c>
      <c r="L153" s="1" t="s">
        <v>352</v>
      </c>
    </row>
    <row r="154" spans="1:12" ht="14.4" x14ac:dyDescent="0.3">
      <c r="A154" s="1">
        <v>153</v>
      </c>
      <c r="B154" s="1" t="s">
        <v>511</v>
      </c>
      <c r="C154" s="1" t="s">
        <v>512</v>
      </c>
      <c r="D154" s="1" t="s">
        <v>13</v>
      </c>
      <c r="E154" s="1">
        <v>22899</v>
      </c>
      <c r="F154" s="1">
        <v>45798</v>
      </c>
      <c r="G154" s="1">
        <v>0</v>
      </c>
      <c r="H154">
        <f t="shared" ca="1" si="1"/>
        <v>173</v>
      </c>
      <c r="I154" s="1">
        <v>0</v>
      </c>
      <c r="J154" s="1">
        <v>50</v>
      </c>
      <c r="K154" s="1" t="s">
        <v>513</v>
      </c>
      <c r="L154" s="1" t="s">
        <v>514</v>
      </c>
    </row>
    <row r="155" spans="1:12" ht="14.4" x14ac:dyDescent="0.3">
      <c r="A155" s="1">
        <v>154</v>
      </c>
      <c r="B155" s="1" t="s">
        <v>515</v>
      </c>
      <c r="C155" s="1" t="s">
        <v>516</v>
      </c>
      <c r="D155" s="1" t="s">
        <v>13</v>
      </c>
      <c r="E155" s="1">
        <v>5599</v>
      </c>
      <c r="F155" s="1">
        <v>5599</v>
      </c>
      <c r="G155" s="1">
        <v>0</v>
      </c>
      <c r="H155">
        <f t="shared" ca="1" si="1"/>
        <v>14</v>
      </c>
      <c r="I155" s="1">
        <v>0</v>
      </c>
      <c r="J155" s="1">
        <v>0</v>
      </c>
      <c r="K155" s="1" t="s">
        <v>517</v>
      </c>
      <c r="L155" s="1" t="s">
        <v>518</v>
      </c>
    </row>
    <row r="156" spans="1:12" ht="14.4" x14ac:dyDescent="0.3">
      <c r="A156" s="1">
        <v>155</v>
      </c>
      <c r="B156" s="1" t="s">
        <v>519</v>
      </c>
      <c r="C156" s="1" t="s">
        <v>520</v>
      </c>
      <c r="D156" s="1" t="s">
        <v>13</v>
      </c>
      <c r="E156" s="1">
        <v>4785</v>
      </c>
      <c r="F156" s="1">
        <v>4785</v>
      </c>
      <c r="G156" s="1">
        <v>0</v>
      </c>
      <c r="H156">
        <f t="shared" ca="1" si="1"/>
        <v>181</v>
      </c>
      <c r="I156" s="1">
        <v>0</v>
      </c>
      <c r="J156" s="1">
        <v>0</v>
      </c>
      <c r="K156" s="1" t="s">
        <v>521</v>
      </c>
      <c r="L156" s="1" t="s">
        <v>522</v>
      </c>
    </row>
    <row r="157" spans="1:12" ht="14.4" x14ac:dyDescent="0.3">
      <c r="A157" s="1">
        <v>156</v>
      </c>
      <c r="B157" s="1" t="s">
        <v>349</v>
      </c>
      <c r="C157" s="1" t="s">
        <v>373</v>
      </c>
      <c r="D157" s="1" t="s">
        <v>13</v>
      </c>
      <c r="E157" s="1">
        <v>645</v>
      </c>
      <c r="F157" s="1">
        <v>1699</v>
      </c>
      <c r="G157" s="1">
        <v>0</v>
      </c>
      <c r="H157">
        <f t="shared" ca="1" si="1"/>
        <v>188</v>
      </c>
      <c r="I157" s="1">
        <v>0</v>
      </c>
      <c r="J157" s="1">
        <v>1054</v>
      </c>
      <c r="K157" s="1" t="s">
        <v>374</v>
      </c>
      <c r="L157" s="1" t="s">
        <v>375</v>
      </c>
    </row>
    <row r="158" spans="1:12" ht="14.4" x14ac:dyDescent="0.3">
      <c r="A158" s="1">
        <v>157</v>
      </c>
      <c r="B158" s="1" t="s">
        <v>523</v>
      </c>
      <c r="C158" s="1" t="s">
        <v>524</v>
      </c>
      <c r="D158" s="1" t="s">
        <v>13</v>
      </c>
      <c r="E158" s="1">
        <v>2299</v>
      </c>
      <c r="F158" s="1">
        <v>2299</v>
      </c>
      <c r="G158" s="1">
        <v>0</v>
      </c>
      <c r="H158">
        <f t="shared" ca="1" si="1"/>
        <v>46</v>
      </c>
      <c r="I158" s="1">
        <v>0</v>
      </c>
      <c r="J158" s="1">
        <v>0</v>
      </c>
      <c r="K158" s="1" t="s">
        <v>525</v>
      </c>
      <c r="L158" s="1" t="s">
        <v>526</v>
      </c>
    </row>
    <row r="159" spans="1:12" ht="14.4" x14ac:dyDescent="0.3">
      <c r="A159" s="1">
        <v>158</v>
      </c>
      <c r="B159" s="1" t="s">
        <v>527</v>
      </c>
      <c r="C159" s="1" t="s">
        <v>528</v>
      </c>
      <c r="D159" s="1" t="s">
        <v>13</v>
      </c>
      <c r="E159" s="1">
        <v>6682</v>
      </c>
      <c r="F159" s="1">
        <v>12850</v>
      </c>
      <c r="G159" s="1">
        <v>0</v>
      </c>
      <c r="H159">
        <f t="shared" ca="1" si="1"/>
        <v>170</v>
      </c>
      <c r="I159" s="1">
        <v>0</v>
      </c>
      <c r="J159" s="1">
        <v>48</v>
      </c>
      <c r="K159" s="1" t="s">
        <v>529</v>
      </c>
      <c r="L159" s="1" t="s">
        <v>530</v>
      </c>
    </row>
    <row r="160" spans="1:12" ht="14.4" x14ac:dyDescent="0.3">
      <c r="A160" s="1">
        <v>159</v>
      </c>
      <c r="B160" s="1" t="s">
        <v>531</v>
      </c>
      <c r="C160" s="1" t="s">
        <v>532</v>
      </c>
      <c r="D160" s="1" t="s">
        <v>13</v>
      </c>
      <c r="E160" s="1">
        <v>835</v>
      </c>
      <c r="F160" s="1">
        <v>1899</v>
      </c>
      <c r="G160" s="1">
        <v>0</v>
      </c>
      <c r="H160">
        <f t="shared" ca="1" si="1"/>
        <v>87</v>
      </c>
      <c r="I160" s="1">
        <v>0</v>
      </c>
      <c r="J160" s="1">
        <v>56</v>
      </c>
      <c r="K160" s="1" t="s">
        <v>533</v>
      </c>
      <c r="L160" s="1" t="s">
        <v>534</v>
      </c>
    </row>
    <row r="161" spans="1:12" ht="14.4" x14ac:dyDescent="0.3">
      <c r="A161" s="1">
        <v>160</v>
      </c>
      <c r="B161" s="1" t="s">
        <v>535</v>
      </c>
      <c r="C161" s="1" t="s">
        <v>536</v>
      </c>
      <c r="D161" s="1" t="s">
        <v>13</v>
      </c>
      <c r="E161" s="1">
        <v>749</v>
      </c>
      <c r="F161" s="1">
        <v>2497</v>
      </c>
      <c r="G161" s="1">
        <v>0</v>
      </c>
      <c r="H161">
        <f t="shared" ca="1" si="1"/>
        <v>8</v>
      </c>
      <c r="I161" s="1">
        <v>0</v>
      </c>
      <c r="J161" s="1">
        <v>70</v>
      </c>
      <c r="K161" s="1" t="s">
        <v>108</v>
      </c>
      <c r="L161" s="1" t="s">
        <v>537</v>
      </c>
    </row>
    <row r="162" spans="1:12" ht="14.4" x14ac:dyDescent="0.3">
      <c r="A162" s="1">
        <v>161</v>
      </c>
      <c r="B162" s="1" t="s">
        <v>538</v>
      </c>
      <c r="C162" s="1" t="s">
        <v>539</v>
      </c>
      <c r="D162" s="1" t="s">
        <v>13</v>
      </c>
      <c r="E162" s="1">
        <v>2512</v>
      </c>
      <c r="F162" s="1">
        <v>3490</v>
      </c>
      <c r="G162" s="1">
        <v>0</v>
      </c>
      <c r="H162">
        <f t="shared" ca="1" si="1"/>
        <v>60</v>
      </c>
      <c r="I162" s="1">
        <v>0</v>
      </c>
      <c r="J162" s="1">
        <v>28</v>
      </c>
      <c r="K162" s="1" t="s">
        <v>540</v>
      </c>
      <c r="L162" s="1" t="s">
        <v>541</v>
      </c>
    </row>
    <row r="163" spans="1:12" ht="14.4" x14ac:dyDescent="0.3">
      <c r="A163" s="1">
        <v>162</v>
      </c>
      <c r="B163" s="1" t="s">
        <v>542</v>
      </c>
      <c r="C163" s="1" t="s">
        <v>543</v>
      </c>
      <c r="D163" s="1" t="s">
        <v>13</v>
      </c>
      <c r="E163" s="1">
        <v>2340</v>
      </c>
      <c r="F163" s="1">
        <v>3250</v>
      </c>
      <c r="G163" s="1">
        <v>0</v>
      </c>
      <c r="H163">
        <f t="shared" ca="1" si="1"/>
        <v>65</v>
      </c>
      <c r="I163" s="1">
        <v>0</v>
      </c>
      <c r="J163" s="1">
        <v>28</v>
      </c>
      <c r="K163" s="1" t="s">
        <v>540</v>
      </c>
      <c r="L163" s="1" t="s">
        <v>544</v>
      </c>
    </row>
    <row r="164" spans="1:12" ht="14.4" x14ac:dyDescent="0.3">
      <c r="A164" s="1">
        <v>163</v>
      </c>
      <c r="B164" s="1" t="s">
        <v>545</v>
      </c>
      <c r="C164" s="1" t="s">
        <v>546</v>
      </c>
      <c r="D164" s="1" t="s">
        <v>13</v>
      </c>
      <c r="E164" s="1">
        <v>2949</v>
      </c>
      <c r="F164" s="1">
        <v>4999</v>
      </c>
      <c r="G164" s="1">
        <v>0</v>
      </c>
      <c r="H164">
        <f t="shared" ca="1" si="1"/>
        <v>27</v>
      </c>
      <c r="I164" s="1">
        <v>0</v>
      </c>
      <c r="J164" s="1">
        <v>41</v>
      </c>
      <c r="K164" s="1" t="s">
        <v>547</v>
      </c>
      <c r="L164" s="1" t="s">
        <v>548</v>
      </c>
    </row>
    <row r="165" spans="1:12" ht="14.4" x14ac:dyDescent="0.3">
      <c r="A165" s="1">
        <v>164</v>
      </c>
      <c r="B165" s="1" t="s">
        <v>549</v>
      </c>
      <c r="C165" s="1" t="s">
        <v>550</v>
      </c>
      <c r="D165" s="1" t="s">
        <v>13</v>
      </c>
      <c r="E165" s="1">
        <v>1343</v>
      </c>
      <c r="F165" s="1">
        <v>4799</v>
      </c>
      <c r="G165" s="1">
        <v>0</v>
      </c>
      <c r="H165">
        <f t="shared" ca="1" si="1"/>
        <v>154</v>
      </c>
      <c r="I165" s="1">
        <v>0</v>
      </c>
      <c r="J165" s="1">
        <v>72</v>
      </c>
      <c r="K165" s="1" t="s">
        <v>453</v>
      </c>
      <c r="L165" s="1" t="s">
        <v>551</v>
      </c>
    </row>
    <row r="166" spans="1:12" ht="14.4" x14ac:dyDescent="0.3">
      <c r="A166" s="1">
        <v>165</v>
      </c>
      <c r="B166" s="1" t="s">
        <v>552</v>
      </c>
      <c r="C166" s="1" t="s">
        <v>553</v>
      </c>
      <c r="D166" s="1" t="s">
        <v>13</v>
      </c>
      <c r="E166" s="1">
        <v>1399</v>
      </c>
      <c r="F166" s="1">
        <v>6995</v>
      </c>
      <c r="G166" s="1">
        <v>0</v>
      </c>
      <c r="H166">
        <f t="shared" ca="1" si="1"/>
        <v>196</v>
      </c>
      <c r="I166" s="1">
        <v>0</v>
      </c>
      <c r="J166" s="1">
        <v>80</v>
      </c>
      <c r="K166" s="1" t="s">
        <v>554</v>
      </c>
      <c r="L166" s="1" t="s">
        <v>555</v>
      </c>
    </row>
    <row r="167" spans="1:12" ht="14.4" x14ac:dyDescent="0.3">
      <c r="A167" s="1">
        <v>166</v>
      </c>
      <c r="B167" s="1" t="s">
        <v>556</v>
      </c>
      <c r="C167" s="1" t="s">
        <v>557</v>
      </c>
      <c r="D167" s="1" t="s">
        <v>13</v>
      </c>
      <c r="E167" s="1">
        <v>3500</v>
      </c>
      <c r="F167" s="1">
        <v>4375</v>
      </c>
      <c r="G167" s="1">
        <v>0</v>
      </c>
      <c r="H167">
        <f t="shared" ca="1" si="1"/>
        <v>46</v>
      </c>
      <c r="I167" s="1">
        <v>0</v>
      </c>
      <c r="J167" s="1">
        <v>20</v>
      </c>
      <c r="K167" s="1" t="s">
        <v>558</v>
      </c>
      <c r="L167" s="1" t="s">
        <v>559</v>
      </c>
    </row>
    <row r="168" spans="1:12" ht="14.4" x14ac:dyDescent="0.3">
      <c r="A168" s="1">
        <v>167</v>
      </c>
      <c r="B168" s="1" t="s">
        <v>392</v>
      </c>
      <c r="C168" s="1" t="s">
        <v>393</v>
      </c>
      <c r="D168" s="1" t="s">
        <v>13</v>
      </c>
      <c r="E168" s="1">
        <v>465</v>
      </c>
      <c r="F168" s="1">
        <v>1699</v>
      </c>
      <c r="G168" s="1">
        <v>0</v>
      </c>
      <c r="H168">
        <f t="shared" ca="1" si="1"/>
        <v>68</v>
      </c>
      <c r="I168" s="1">
        <v>0</v>
      </c>
      <c r="J168" s="1">
        <v>1234</v>
      </c>
      <c r="K168" s="1" t="s">
        <v>374</v>
      </c>
      <c r="L168" s="1" t="s">
        <v>394</v>
      </c>
    </row>
    <row r="169" spans="1:12" ht="14.4" x14ac:dyDescent="0.3">
      <c r="A169" s="1">
        <v>168</v>
      </c>
      <c r="B169" s="1" t="s">
        <v>560</v>
      </c>
      <c r="C169" s="1" t="s">
        <v>561</v>
      </c>
      <c r="D169" s="1" t="s">
        <v>13</v>
      </c>
      <c r="E169" s="1">
        <v>2695</v>
      </c>
      <c r="F169" s="1">
        <v>2695</v>
      </c>
      <c r="G169" s="1">
        <v>0</v>
      </c>
      <c r="H169">
        <f t="shared" ca="1" si="1"/>
        <v>123</v>
      </c>
      <c r="I169" s="1">
        <v>0</v>
      </c>
      <c r="J169" s="1">
        <v>0</v>
      </c>
      <c r="K169" s="1" t="s">
        <v>562</v>
      </c>
      <c r="L169" s="1" t="s">
        <v>563</v>
      </c>
    </row>
    <row r="170" spans="1:12" ht="14.4" x14ac:dyDescent="0.3">
      <c r="A170" s="1">
        <v>169</v>
      </c>
      <c r="B170" s="1" t="s">
        <v>564</v>
      </c>
      <c r="C170" s="1" t="s">
        <v>565</v>
      </c>
      <c r="D170" s="1" t="s">
        <v>13</v>
      </c>
      <c r="E170" s="1">
        <v>719</v>
      </c>
      <c r="F170" s="1">
        <v>2999</v>
      </c>
      <c r="G170" s="1">
        <v>0</v>
      </c>
      <c r="H170">
        <f t="shared" ca="1" si="1"/>
        <v>99</v>
      </c>
      <c r="I170" s="1">
        <v>0</v>
      </c>
      <c r="J170" s="1">
        <v>76</v>
      </c>
      <c r="K170" s="1" t="s">
        <v>566</v>
      </c>
      <c r="L170" s="1" t="s">
        <v>567</v>
      </c>
    </row>
    <row r="171" spans="1:12" ht="14.4" x14ac:dyDescent="0.3">
      <c r="A171" s="1">
        <v>170</v>
      </c>
      <c r="B171" s="1" t="s">
        <v>395</v>
      </c>
      <c r="C171" s="1" t="s">
        <v>396</v>
      </c>
      <c r="D171" s="1" t="s">
        <v>13</v>
      </c>
      <c r="E171" s="1">
        <v>339</v>
      </c>
      <c r="F171" s="1">
        <v>1699</v>
      </c>
      <c r="G171" s="1">
        <v>0</v>
      </c>
      <c r="H171">
        <f t="shared" ca="1" si="1"/>
        <v>82</v>
      </c>
      <c r="I171" s="1">
        <v>0</v>
      </c>
      <c r="J171" s="1">
        <v>80</v>
      </c>
      <c r="K171" s="1" t="s">
        <v>397</v>
      </c>
      <c r="L171" s="1" t="s">
        <v>398</v>
      </c>
    </row>
    <row r="172" spans="1:12" ht="14.4" x14ac:dyDescent="0.3">
      <c r="A172" s="1">
        <v>171</v>
      </c>
      <c r="B172" s="1" t="s">
        <v>568</v>
      </c>
      <c r="C172" s="1" t="s">
        <v>569</v>
      </c>
      <c r="D172" s="1" t="s">
        <v>13</v>
      </c>
      <c r="E172" s="1">
        <v>4671</v>
      </c>
      <c r="F172" s="1">
        <v>7299</v>
      </c>
      <c r="G172" s="1">
        <v>0</v>
      </c>
      <c r="H172">
        <f t="shared" ca="1" si="1"/>
        <v>12</v>
      </c>
      <c r="I172" s="1">
        <v>0</v>
      </c>
      <c r="J172" s="1">
        <v>36</v>
      </c>
      <c r="K172" s="1" t="s">
        <v>547</v>
      </c>
      <c r="L172" s="1" t="s">
        <v>570</v>
      </c>
    </row>
    <row r="173" spans="1:12" ht="14.4" x14ac:dyDescent="0.3">
      <c r="A173" s="1">
        <v>172</v>
      </c>
      <c r="B173" s="1" t="s">
        <v>571</v>
      </c>
      <c r="C173" s="1" t="s">
        <v>572</v>
      </c>
      <c r="D173" s="1" t="s">
        <v>13</v>
      </c>
      <c r="E173" s="1">
        <v>1063</v>
      </c>
      <c r="F173" s="1">
        <v>3799</v>
      </c>
      <c r="G173" s="1">
        <v>0</v>
      </c>
      <c r="H173">
        <f t="shared" ca="1" si="1"/>
        <v>64</v>
      </c>
      <c r="I173" s="1">
        <v>0</v>
      </c>
      <c r="J173" s="1">
        <v>72</v>
      </c>
      <c r="K173" s="1" t="s">
        <v>453</v>
      </c>
      <c r="L173" s="1" t="s">
        <v>573</v>
      </c>
    </row>
    <row r="174" spans="1:12" ht="14.4" x14ac:dyDescent="0.3">
      <c r="A174" s="1">
        <v>173</v>
      </c>
      <c r="B174" s="1" t="s">
        <v>574</v>
      </c>
      <c r="C174" s="1" t="s">
        <v>575</v>
      </c>
      <c r="D174" s="1" t="s">
        <v>13</v>
      </c>
      <c r="E174" s="1">
        <v>4999</v>
      </c>
      <c r="F174" s="1">
        <v>4999</v>
      </c>
      <c r="G174" s="1">
        <v>0</v>
      </c>
      <c r="H174">
        <f t="shared" ref="H174:H237" ca="1" si="2">RANDBETWEEN(2, 199)</f>
        <v>81</v>
      </c>
      <c r="I174" s="1">
        <v>0</v>
      </c>
      <c r="J174" s="1">
        <v>0</v>
      </c>
      <c r="K174" s="1" t="s">
        <v>517</v>
      </c>
      <c r="L174" s="1" t="s">
        <v>576</v>
      </c>
    </row>
    <row r="175" spans="1:12" ht="14.4" x14ac:dyDescent="0.3">
      <c r="A175" s="1">
        <v>174</v>
      </c>
      <c r="B175" s="1" t="s">
        <v>577</v>
      </c>
      <c r="C175" s="1" t="s">
        <v>578</v>
      </c>
      <c r="D175" s="1" t="s">
        <v>13</v>
      </c>
      <c r="E175" s="1">
        <v>2600</v>
      </c>
      <c r="F175" s="1">
        <v>2600</v>
      </c>
      <c r="G175" s="1">
        <v>0</v>
      </c>
      <c r="H175">
        <f t="shared" ca="1" si="2"/>
        <v>12</v>
      </c>
      <c r="I175" s="1">
        <v>0</v>
      </c>
      <c r="J175" s="1">
        <v>0</v>
      </c>
      <c r="K175" s="1" t="s">
        <v>579</v>
      </c>
      <c r="L175" s="1" t="s">
        <v>580</v>
      </c>
    </row>
    <row r="176" spans="1:12" ht="14.4" x14ac:dyDescent="0.3">
      <c r="A176" s="1">
        <v>175</v>
      </c>
      <c r="B176" s="1" t="s">
        <v>581</v>
      </c>
      <c r="C176" s="1" t="s">
        <v>582</v>
      </c>
      <c r="D176" s="1" t="s">
        <v>13</v>
      </c>
      <c r="E176" s="1">
        <v>3999</v>
      </c>
      <c r="F176" s="1">
        <v>3999</v>
      </c>
      <c r="G176" s="1">
        <v>0</v>
      </c>
      <c r="H176">
        <f t="shared" ca="1" si="2"/>
        <v>2</v>
      </c>
      <c r="I176" s="1">
        <v>0</v>
      </c>
      <c r="J176" s="1">
        <v>0</v>
      </c>
      <c r="K176" s="1" t="s">
        <v>583</v>
      </c>
      <c r="L176" s="1" t="s">
        <v>584</v>
      </c>
    </row>
    <row r="177" spans="1:12" ht="14.4" x14ac:dyDescent="0.3">
      <c r="A177" s="1">
        <v>176</v>
      </c>
      <c r="B177" s="1" t="s">
        <v>413</v>
      </c>
      <c r="C177" s="1" t="s">
        <v>414</v>
      </c>
      <c r="D177" s="1" t="s">
        <v>13</v>
      </c>
      <c r="E177" s="1">
        <v>1999</v>
      </c>
      <c r="F177" s="1">
        <v>1999</v>
      </c>
      <c r="G177" s="1">
        <v>0</v>
      </c>
      <c r="H177">
        <f t="shared" ca="1" si="2"/>
        <v>145</v>
      </c>
      <c r="I177" s="1">
        <v>0</v>
      </c>
      <c r="J177" s="1">
        <v>0</v>
      </c>
      <c r="K177" s="1" t="s">
        <v>415</v>
      </c>
      <c r="L177" s="1" t="s">
        <v>416</v>
      </c>
    </row>
    <row r="178" spans="1:12" ht="14.4" x14ac:dyDescent="0.3">
      <c r="A178" s="1">
        <v>177</v>
      </c>
      <c r="B178" s="1" t="s">
        <v>349</v>
      </c>
      <c r="C178" s="1" t="s">
        <v>417</v>
      </c>
      <c r="D178" s="1" t="s">
        <v>13</v>
      </c>
      <c r="E178" s="1">
        <v>882</v>
      </c>
      <c r="F178" s="1">
        <v>2264</v>
      </c>
      <c r="G178" s="1">
        <v>0</v>
      </c>
      <c r="H178">
        <f t="shared" ca="1" si="2"/>
        <v>96</v>
      </c>
      <c r="I178" s="1">
        <v>0</v>
      </c>
      <c r="J178" s="1">
        <v>61</v>
      </c>
      <c r="K178" s="1" t="s">
        <v>418</v>
      </c>
      <c r="L178" s="1" t="s">
        <v>419</v>
      </c>
    </row>
    <row r="179" spans="1:12" ht="14.4" x14ac:dyDescent="0.3">
      <c r="A179" s="1">
        <v>178</v>
      </c>
      <c r="B179" s="1" t="s">
        <v>585</v>
      </c>
      <c r="C179" s="1" t="s">
        <v>586</v>
      </c>
      <c r="D179" s="1" t="s">
        <v>13</v>
      </c>
      <c r="E179" s="1">
        <v>2340</v>
      </c>
      <c r="F179" s="1">
        <v>3250</v>
      </c>
      <c r="G179" s="1">
        <v>0</v>
      </c>
      <c r="H179">
        <f t="shared" ca="1" si="2"/>
        <v>151</v>
      </c>
      <c r="I179" s="1">
        <v>0</v>
      </c>
      <c r="J179" s="1">
        <v>28</v>
      </c>
      <c r="K179" s="1" t="s">
        <v>540</v>
      </c>
      <c r="L179" s="1" t="s">
        <v>587</v>
      </c>
    </row>
    <row r="180" spans="1:12" ht="14.4" x14ac:dyDescent="0.3">
      <c r="A180" s="1">
        <v>179</v>
      </c>
      <c r="B180" s="1" t="s">
        <v>588</v>
      </c>
      <c r="C180" s="1" t="s">
        <v>589</v>
      </c>
      <c r="D180" s="1" t="s">
        <v>13</v>
      </c>
      <c r="E180" s="1">
        <v>699</v>
      </c>
      <c r="F180" s="1">
        <v>1999</v>
      </c>
      <c r="G180" s="1">
        <v>0</v>
      </c>
      <c r="H180">
        <f t="shared" ca="1" si="2"/>
        <v>162</v>
      </c>
      <c r="I180" s="1">
        <v>0</v>
      </c>
      <c r="J180" s="1">
        <v>65</v>
      </c>
      <c r="K180" s="1" t="s">
        <v>590</v>
      </c>
      <c r="L180" s="1" t="s">
        <v>591</v>
      </c>
    </row>
    <row r="181" spans="1:12" ht="14.4" x14ac:dyDescent="0.3">
      <c r="A181" s="1">
        <v>180</v>
      </c>
      <c r="B181" s="1" t="s">
        <v>432</v>
      </c>
      <c r="C181" s="1" t="s">
        <v>433</v>
      </c>
      <c r="D181" s="1" t="s">
        <v>13</v>
      </c>
      <c r="E181" s="1">
        <v>881</v>
      </c>
      <c r="F181" s="1">
        <v>5875</v>
      </c>
      <c r="G181" s="1">
        <v>0</v>
      </c>
      <c r="H181">
        <f t="shared" ca="1" si="2"/>
        <v>19</v>
      </c>
      <c r="I181" s="1">
        <v>0</v>
      </c>
      <c r="J181" s="1">
        <v>85</v>
      </c>
      <c r="K181" s="1" t="s">
        <v>434</v>
      </c>
      <c r="L181" s="1" t="s">
        <v>435</v>
      </c>
    </row>
    <row r="182" spans="1:12" ht="14.4" x14ac:dyDescent="0.3">
      <c r="A182" s="1">
        <v>181</v>
      </c>
      <c r="B182" s="1" t="s">
        <v>581</v>
      </c>
      <c r="C182" s="1" t="s">
        <v>592</v>
      </c>
      <c r="D182" s="1" t="s">
        <v>13</v>
      </c>
      <c r="E182" s="1">
        <v>3999</v>
      </c>
      <c r="F182" s="1">
        <v>3999</v>
      </c>
      <c r="G182" s="1">
        <v>0</v>
      </c>
      <c r="H182">
        <f t="shared" ca="1" si="2"/>
        <v>75</v>
      </c>
      <c r="I182" s="1">
        <v>0</v>
      </c>
      <c r="J182" s="1">
        <v>0</v>
      </c>
      <c r="K182" s="1" t="s">
        <v>583</v>
      </c>
      <c r="L182" s="1" t="s">
        <v>593</v>
      </c>
    </row>
    <row r="183" spans="1:12" ht="14.4" x14ac:dyDescent="0.3">
      <c r="A183" s="1">
        <v>182</v>
      </c>
      <c r="B183" s="1" t="s">
        <v>594</v>
      </c>
      <c r="C183" s="1" t="s">
        <v>595</v>
      </c>
      <c r="D183" s="1" t="s">
        <v>13</v>
      </c>
      <c r="E183" s="1">
        <v>1646</v>
      </c>
      <c r="F183" s="1">
        <v>4449</v>
      </c>
      <c r="G183" s="1">
        <v>0</v>
      </c>
      <c r="H183">
        <f t="shared" ca="1" si="2"/>
        <v>64</v>
      </c>
      <c r="I183" s="1">
        <v>0</v>
      </c>
      <c r="J183" s="1">
        <v>63</v>
      </c>
      <c r="K183" s="1" t="s">
        <v>596</v>
      </c>
      <c r="L183" s="1" t="s">
        <v>597</v>
      </c>
    </row>
    <row r="184" spans="1:12" ht="14.4" x14ac:dyDescent="0.3">
      <c r="A184" s="1">
        <v>183</v>
      </c>
      <c r="B184" s="1" t="s">
        <v>598</v>
      </c>
      <c r="C184" s="1" t="s">
        <v>599</v>
      </c>
      <c r="D184" s="1" t="s">
        <v>13</v>
      </c>
      <c r="E184" s="1">
        <v>1552</v>
      </c>
      <c r="F184" s="1">
        <v>6749</v>
      </c>
      <c r="G184" s="1">
        <v>0</v>
      </c>
      <c r="H184">
        <f t="shared" ca="1" si="2"/>
        <v>168</v>
      </c>
      <c r="I184" s="1">
        <v>0</v>
      </c>
      <c r="J184" s="1">
        <v>77</v>
      </c>
      <c r="K184" s="1" t="s">
        <v>600</v>
      </c>
      <c r="L184" s="1" t="s">
        <v>601</v>
      </c>
    </row>
    <row r="185" spans="1:12" ht="14.4" x14ac:dyDescent="0.3">
      <c r="A185" s="1">
        <v>184</v>
      </c>
      <c r="B185" s="1" t="s">
        <v>602</v>
      </c>
      <c r="C185" s="1" t="s">
        <v>603</v>
      </c>
      <c r="D185" s="1" t="s">
        <v>13</v>
      </c>
      <c r="E185" s="1">
        <v>1147</v>
      </c>
      <c r="F185" s="1">
        <v>4099</v>
      </c>
      <c r="G185" s="1">
        <v>0</v>
      </c>
      <c r="H185">
        <f t="shared" ca="1" si="2"/>
        <v>26</v>
      </c>
      <c r="I185" s="1">
        <v>0</v>
      </c>
      <c r="J185" s="1">
        <v>72</v>
      </c>
      <c r="K185" s="1" t="s">
        <v>453</v>
      </c>
      <c r="L185" s="1" t="s">
        <v>604</v>
      </c>
    </row>
    <row r="186" spans="1:12" ht="14.4" x14ac:dyDescent="0.3">
      <c r="A186" s="1">
        <v>185</v>
      </c>
      <c r="B186" s="1" t="s">
        <v>538</v>
      </c>
      <c r="C186" s="1" t="s">
        <v>605</v>
      </c>
      <c r="D186" s="1" t="s">
        <v>13</v>
      </c>
      <c r="E186" s="1">
        <v>2999</v>
      </c>
      <c r="F186" s="1">
        <v>2999</v>
      </c>
      <c r="G186" s="1">
        <v>0</v>
      </c>
      <c r="H186">
        <f t="shared" ca="1" si="2"/>
        <v>39</v>
      </c>
      <c r="I186" s="1">
        <v>0</v>
      </c>
      <c r="J186" s="1">
        <v>0</v>
      </c>
      <c r="K186" s="1" t="s">
        <v>509</v>
      </c>
      <c r="L186" s="1" t="s">
        <v>606</v>
      </c>
    </row>
    <row r="187" spans="1:12" ht="14.4" x14ac:dyDescent="0.3">
      <c r="A187" s="1">
        <v>186</v>
      </c>
      <c r="B187" s="1" t="s">
        <v>607</v>
      </c>
      <c r="C187" s="1" t="s">
        <v>608</v>
      </c>
      <c r="D187" s="1" t="s">
        <v>13</v>
      </c>
      <c r="E187" s="1">
        <v>5032</v>
      </c>
      <c r="F187" s="1">
        <v>6990</v>
      </c>
      <c r="G187" s="1">
        <v>0</v>
      </c>
      <c r="H187">
        <f t="shared" ca="1" si="2"/>
        <v>80</v>
      </c>
      <c r="I187" s="1">
        <v>0</v>
      </c>
      <c r="J187" s="1">
        <v>28</v>
      </c>
      <c r="K187" s="1" t="s">
        <v>540</v>
      </c>
      <c r="L187" s="1" t="s">
        <v>609</v>
      </c>
    </row>
    <row r="188" spans="1:12" ht="14.4" x14ac:dyDescent="0.3">
      <c r="A188" s="1">
        <v>187</v>
      </c>
      <c r="B188" s="1" t="s">
        <v>610</v>
      </c>
      <c r="C188" s="1" t="s">
        <v>611</v>
      </c>
      <c r="D188" s="1" t="s">
        <v>13</v>
      </c>
      <c r="E188" s="1">
        <v>1900</v>
      </c>
      <c r="F188" s="1">
        <v>1900</v>
      </c>
      <c r="G188" s="1">
        <v>0</v>
      </c>
      <c r="H188">
        <f t="shared" ca="1" si="2"/>
        <v>143</v>
      </c>
      <c r="I188" s="1">
        <v>0</v>
      </c>
      <c r="J188" s="1">
        <v>0</v>
      </c>
      <c r="K188" s="1" t="s">
        <v>612</v>
      </c>
      <c r="L188" s="1" t="s">
        <v>613</v>
      </c>
    </row>
    <row r="189" spans="1:12" ht="14.4" x14ac:dyDescent="0.3">
      <c r="A189" s="1">
        <v>188</v>
      </c>
      <c r="B189" s="1" t="s">
        <v>556</v>
      </c>
      <c r="C189" s="1" t="s">
        <v>614</v>
      </c>
      <c r="D189" s="1" t="s">
        <v>13</v>
      </c>
      <c r="E189" s="1">
        <v>3498</v>
      </c>
      <c r="F189" s="1">
        <v>4373</v>
      </c>
      <c r="G189" s="1">
        <v>0</v>
      </c>
      <c r="H189">
        <f t="shared" ca="1" si="2"/>
        <v>77</v>
      </c>
      <c r="I189" s="1">
        <v>0</v>
      </c>
      <c r="J189" s="1">
        <v>20</v>
      </c>
      <c r="K189" s="1" t="s">
        <v>558</v>
      </c>
      <c r="L189" s="1" t="s">
        <v>615</v>
      </c>
    </row>
    <row r="190" spans="1:12" ht="14.4" x14ac:dyDescent="0.3">
      <c r="A190" s="1">
        <v>189</v>
      </c>
      <c r="B190" s="1" t="s">
        <v>616</v>
      </c>
      <c r="C190" s="1" t="s">
        <v>617</v>
      </c>
      <c r="D190" s="1" t="s">
        <v>13</v>
      </c>
      <c r="E190" s="1">
        <v>1699</v>
      </c>
      <c r="F190" s="1">
        <v>3398</v>
      </c>
      <c r="G190" s="1">
        <v>0</v>
      </c>
      <c r="H190">
        <f t="shared" ca="1" si="2"/>
        <v>62</v>
      </c>
      <c r="I190" s="1">
        <v>0</v>
      </c>
      <c r="J190" s="1">
        <v>50</v>
      </c>
      <c r="K190" s="1" t="s">
        <v>513</v>
      </c>
      <c r="L190" s="1" t="s">
        <v>618</v>
      </c>
    </row>
    <row r="191" spans="1:12" ht="14.4" x14ac:dyDescent="0.3">
      <c r="A191" s="1">
        <v>190</v>
      </c>
      <c r="B191" s="1" t="s">
        <v>455</v>
      </c>
      <c r="C191" s="1" t="s">
        <v>456</v>
      </c>
      <c r="D191" s="1" t="s">
        <v>13</v>
      </c>
      <c r="E191" s="1">
        <v>591</v>
      </c>
      <c r="F191" s="1">
        <v>3699</v>
      </c>
      <c r="G191" s="1">
        <v>0</v>
      </c>
      <c r="H191">
        <f t="shared" ca="1" si="2"/>
        <v>8</v>
      </c>
      <c r="I191" s="1">
        <v>0</v>
      </c>
      <c r="J191" s="1">
        <v>84</v>
      </c>
      <c r="K191" s="1" t="s">
        <v>359</v>
      </c>
      <c r="L191" s="1" t="s">
        <v>457</v>
      </c>
    </row>
    <row r="192" spans="1:12" ht="14.4" x14ac:dyDescent="0.3">
      <c r="A192" s="1">
        <v>191</v>
      </c>
      <c r="B192" s="1" t="s">
        <v>467</v>
      </c>
      <c r="C192" s="1" t="s">
        <v>468</v>
      </c>
      <c r="D192" s="1" t="s">
        <v>13</v>
      </c>
      <c r="E192" s="1">
        <v>299</v>
      </c>
      <c r="F192" s="1">
        <v>2499</v>
      </c>
      <c r="G192" s="1">
        <v>0</v>
      </c>
      <c r="H192">
        <f t="shared" ca="1" si="2"/>
        <v>151</v>
      </c>
      <c r="I192" s="1">
        <v>0</v>
      </c>
      <c r="J192" s="1">
        <v>88</v>
      </c>
      <c r="K192" s="1" t="s">
        <v>359</v>
      </c>
      <c r="L192" s="1" t="s">
        <v>469</v>
      </c>
    </row>
    <row r="193" spans="1:12" ht="14.4" x14ac:dyDescent="0.3">
      <c r="A193" s="1">
        <v>192</v>
      </c>
      <c r="B193" s="1" t="s">
        <v>470</v>
      </c>
      <c r="C193" s="1" t="s">
        <v>471</v>
      </c>
      <c r="D193" s="1" t="s">
        <v>13</v>
      </c>
      <c r="E193" s="1">
        <v>665</v>
      </c>
      <c r="F193" s="1">
        <v>3699</v>
      </c>
      <c r="G193" s="1">
        <v>0</v>
      </c>
      <c r="H193">
        <f t="shared" ca="1" si="2"/>
        <v>26</v>
      </c>
      <c r="I193" s="1">
        <v>0</v>
      </c>
      <c r="J193" s="1">
        <v>82</v>
      </c>
      <c r="K193" s="1" t="s">
        <v>359</v>
      </c>
      <c r="L193" s="1" t="s">
        <v>472</v>
      </c>
    </row>
    <row r="194" spans="1:12" ht="14.4" x14ac:dyDescent="0.3">
      <c r="A194" s="1">
        <v>193</v>
      </c>
      <c r="B194" s="1" t="s">
        <v>619</v>
      </c>
      <c r="C194" s="1" t="s">
        <v>620</v>
      </c>
      <c r="D194" s="1" t="s">
        <v>13</v>
      </c>
      <c r="E194" s="1">
        <v>4199</v>
      </c>
      <c r="F194" s="1">
        <v>4199</v>
      </c>
      <c r="G194" s="1">
        <v>0</v>
      </c>
      <c r="H194">
        <f t="shared" ca="1" si="2"/>
        <v>57</v>
      </c>
      <c r="I194" s="1">
        <v>0</v>
      </c>
      <c r="J194" s="1">
        <v>0</v>
      </c>
      <c r="K194" s="1" t="s">
        <v>517</v>
      </c>
      <c r="L194" s="1" t="s">
        <v>621</v>
      </c>
    </row>
    <row r="195" spans="1:12" ht="14.4" x14ac:dyDescent="0.3">
      <c r="A195" s="1">
        <v>194</v>
      </c>
      <c r="B195" s="1" t="s">
        <v>622</v>
      </c>
      <c r="C195" s="1" t="s">
        <v>623</v>
      </c>
      <c r="D195" s="1" t="s">
        <v>13</v>
      </c>
      <c r="E195" s="1">
        <v>1699</v>
      </c>
      <c r="F195" s="1">
        <v>4000</v>
      </c>
      <c r="G195" s="1">
        <v>0</v>
      </c>
      <c r="H195">
        <f t="shared" ca="1" si="2"/>
        <v>184</v>
      </c>
      <c r="I195" s="1">
        <v>0</v>
      </c>
      <c r="J195" s="1">
        <v>2301</v>
      </c>
      <c r="K195" s="1" t="s">
        <v>624</v>
      </c>
      <c r="L195" s="1" t="s">
        <v>625</v>
      </c>
    </row>
    <row r="196" spans="1:12" ht="14.4" x14ac:dyDescent="0.3">
      <c r="A196" s="1">
        <v>195</v>
      </c>
      <c r="B196" s="1" t="s">
        <v>626</v>
      </c>
      <c r="C196" s="1" t="s">
        <v>627</v>
      </c>
      <c r="D196" s="1" t="s">
        <v>13</v>
      </c>
      <c r="E196" s="1">
        <v>1133</v>
      </c>
      <c r="F196" s="1">
        <v>5150</v>
      </c>
      <c r="G196" s="1">
        <v>0</v>
      </c>
      <c r="H196">
        <f t="shared" ca="1" si="2"/>
        <v>36</v>
      </c>
      <c r="I196" s="1">
        <v>0</v>
      </c>
      <c r="J196" s="1">
        <v>78</v>
      </c>
      <c r="K196" s="1" t="s">
        <v>628</v>
      </c>
      <c r="L196" s="1" t="s">
        <v>629</v>
      </c>
    </row>
    <row r="197" spans="1:12" ht="14.4" x14ac:dyDescent="0.3">
      <c r="A197" s="1">
        <v>196</v>
      </c>
      <c r="B197" s="1" t="s">
        <v>630</v>
      </c>
      <c r="C197" s="1" t="s">
        <v>631</v>
      </c>
      <c r="D197" s="1" t="s">
        <v>13</v>
      </c>
      <c r="E197" s="1">
        <v>1014</v>
      </c>
      <c r="F197" s="1">
        <v>2899</v>
      </c>
      <c r="G197" s="1">
        <v>0</v>
      </c>
      <c r="H197">
        <f t="shared" ca="1" si="2"/>
        <v>141</v>
      </c>
      <c r="I197" s="1">
        <v>0</v>
      </c>
      <c r="J197" s="1">
        <v>65</v>
      </c>
      <c r="K197" s="1" t="s">
        <v>453</v>
      </c>
      <c r="L197" s="1" t="s">
        <v>632</v>
      </c>
    </row>
    <row r="198" spans="1:12" ht="14.4" x14ac:dyDescent="0.3">
      <c r="A198" s="1">
        <v>197</v>
      </c>
      <c r="B198" s="1" t="s">
        <v>633</v>
      </c>
      <c r="C198" s="1" t="s">
        <v>634</v>
      </c>
      <c r="D198" s="1" t="s">
        <v>13</v>
      </c>
      <c r="E198" s="1">
        <v>1799</v>
      </c>
      <c r="F198" s="1">
        <v>4499</v>
      </c>
      <c r="G198" s="1">
        <v>0</v>
      </c>
      <c r="H198">
        <f t="shared" ca="1" si="2"/>
        <v>64</v>
      </c>
      <c r="I198" s="1">
        <v>0</v>
      </c>
      <c r="J198" s="1">
        <v>60</v>
      </c>
      <c r="K198" s="1" t="s">
        <v>635</v>
      </c>
      <c r="L198" s="1" t="s">
        <v>636</v>
      </c>
    </row>
    <row r="199" spans="1:12" ht="14.4" x14ac:dyDescent="0.3">
      <c r="A199" s="1">
        <v>198</v>
      </c>
      <c r="B199" s="1" t="s">
        <v>637</v>
      </c>
      <c r="C199" s="1" t="s">
        <v>638</v>
      </c>
      <c r="D199" s="1" t="s">
        <v>13</v>
      </c>
      <c r="E199" s="1">
        <v>2499</v>
      </c>
      <c r="F199" s="1">
        <v>2499</v>
      </c>
      <c r="G199" s="1">
        <v>0</v>
      </c>
      <c r="H199">
        <f t="shared" ca="1" si="2"/>
        <v>104</v>
      </c>
      <c r="I199" s="1">
        <v>0</v>
      </c>
      <c r="J199" s="1">
        <v>0</v>
      </c>
      <c r="K199" s="1" t="s">
        <v>566</v>
      </c>
      <c r="L199" s="1" t="s">
        <v>639</v>
      </c>
    </row>
    <row r="200" spans="1:12" ht="14.4" x14ac:dyDescent="0.3">
      <c r="A200" s="1">
        <v>199</v>
      </c>
      <c r="B200" s="1" t="s">
        <v>640</v>
      </c>
      <c r="C200" s="1" t="s">
        <v>641</v>
      </c>
      <c r="D200" s="1" t="s">
        <v>13</v>
      </c>
      <c r="E200" s="1">
        <v>7689</v>
      </c>
      <c r="F200" s="1">
        <v>7689</v>
      </c>
      <c r="G200" s="1">
        <v>0</v>
      </c>
      <c r="H200">
        <f t="shared" ca="1" si="2"/>
        <v>77</v>
      </c>
      <c r="I200" s="1">
        <v>0</v>
      </c>
      <c r="J200" s="1">
        <v>0</v>
      </c>
      <c r="K200" s="1" t="s">
        <v>521</v>
      </c>
      <c r="L200" s="1" t="s">
        <v>642</v>
      </c>
    </row>
    <row r="201" spans="1:12" ht="14.4" x14ac:dyDescent="0.3">
      <c r="A201" s="1">
        <v>200</v>
      </c>
      <c r="B201" s="1" t="s">
        <v>643</v>
      </c>
      <c r="C201" s="1" t="s">
        <v>644</v>
      </c>
      <c r="D201" s="1" t="s">
        <v>13</v>
      </c>
      <c r="E201" s="1">
        <v>5643</v>
      </c>
      <c r="F201" s="1">
        <v>5643</v>
      </c>
      <c r="G201" s="1">
        <v>0</v>
      </c>
      <c r="H201">
        <f t="shared" ca="1" si="2"/>
        <v>185</v>
      </c>
      <c r="I201" s="1">
        <v>0</v>
      </c>
      <c r="J201" s="1">
        <v>0</v>
      </c>
      <c r="K201" s="1" t="s">
        <v>521</v>
      </c>
      <c r="L201" s="1" t="s">
        <v>645</v>
      </c>
    </row>
    <row r="202" spans="1:12" ht="14.4" x14ac:dyDescent="0.3">
      <c r="A202" s="1">
        <v>201</v>
      </c>
      <c r="B202" s="1" t="s">
        <v>646</v>
      </c>
      <c r="C202" s="1" t="s">
        <v>647</v>
      </c>
      <c r="D202" s="1" t="s">
        <v>13</v>
      </c>
      <c r="E202" s="1">
        <v>7499</v>
      </c>
      <c r="F202" s="1">
        <v>7499</v>
      </c>
      <c r="G202" s="1">
        <v>0</v>
      </c>
      <c r="H202">
        <f t="shared" ca="1" si="2"/>
        <v>94</v>
      </c>
      <c r="I202" s="1">
        <v>0</v>
      </c>
      <c r="J202" s="1">
        <v>0</v>
      </c>
      <c r="K202" s="1" t="s">
        <v>648</v>
      </c>
      <c r="L202" s="1" t="s">
        <v>649</v>
      </c>
    </row>
    <row r="203" spans="1:12" ht="14.4" x14ac:dyDescent="0.3">
      <c r="A203" s="1">
        <v>202</v>
      </c>
      <c r="B203" s="1" t="s">
        <v>650</v>
      </c>
      <c r="C203" s="1" t="s">
        <v>651</v>
      </c>
      <c r="D203" s="1" t="s">
        <v>13</v>
      </c>
      <c r="E203" s="1">
        <v>5299</v>
      </c>
      <c r="F203" s="1">
        <v>5299</v>
      </c>
      <c r="G203" s="1">
        <v>0</v>
      </c>
      <c r="H203">
        <f t="shared" ca="1" si="2"/>
        <v>143</v>
      </c>
      <c r="I203" s="1">
        <v>0</v>
      </c>
      <c r="J203" s="1">
        <v>0</v>
      </c>
      <c r="K203" s="1" t="s">
        <v>652</v>
      </c>
      <c r="L203" s="1" t="s">
        <v>653</v>
      </c>
    </row>
    <row r="204" spans="1:12" ht="14.4" x14ac:dyDescent="0.3">
      <c r="A204" s="1">
        <v>203</v>
      </c>
      <c r="B204" s="1" t="s">
        <v>650</v>
      </c>
      <c r="C204" s="1" t="s">
        <v>654</v>
      </c>
      <c r="D204" s="1" t="s">
        <v>13</v>
      </c>
      <c r="E204" s="1">
        <v>4399</v>
      </c>
      <c r="F204" s="1">
        <v>4399</v>
      </c>
      <c r="G204" s="1">
        <v>0</v>
      </c>
      <c r="H204">
        <f t="shared" ca="1" si="2"/>
        <v>179</v>
      </c>
      <c r="I204" s="1">
        <v>0</v>
      </c>
      <c r="J204" s="1">
        <v>0</v>
      </c>
      <c r="K204" s="1" t="s">
        <v>652</v>
      </c>
      <c r="L204" s="1" t="s">
        <v>655</v>
      </c>
    </row>
    <row r="205" spans="1:12" ht="14.4" x14ac:dyDescent="0.3">
      <c r="A205" s="1">
        <v>204</v>
      </c>
      <c r="B205" s="1" t="s">
        <v>650</v>
      </c>
      <c r="C205" s="1" t="s">
        <v>656</v>
      </c>
      <c r="D205" s="1" t="s">
        <v>13</v>
      </c>
      <c r="E205" s="1">
        <v>4199</v>
      </c>
      <c r="F205" s="1">
        <v>4199</v>
      </c>
      <c r="G205" s="1">
        <v>0</v>
      </c>
      <c r="H205">
        <f t="shared" ca="1" si="2"/>
        <v>151</v>
      </c>
      <c r="I205" s="1">
        <v>0</v>
      </c>
      <c r="J205" s="1">
        <v>0</v>
      </c>
      <c r="K205" s="1" t="s">
        <v>652</v>
      </c>
      <c r="L205" s="1" t="s">
        <v>657</v>
      </c>
    </row>
    <row r="206" spans="1:12" ht="14.4" x14ac:dyDescent="0.3">
      <c r="A206" s="1">
        <v>205</v>
      </c>
      <c r="B206" s="1" t="s">
        <v>650</v>
      </c>
      <c r="C206" s="1" t="s">
        <v>658</v>
      </c>
      <c r="D206" s="1" t="s">
        <v>13</v>
      </c>
      <c r="E206" s="1">
        <v>5499</v>
      </c>
      <c r="F206" s="1">
        <v>5499</v>
      </c>
      <c r="G206" s="1">
        <v>0</v>
      </c>
      <c r="H206">
        <f t="shared" ca="1" si="2"/>
        <v>58</v>
      </c>
      <c r="I206" s="1">
        <v>0</v>
      </c>
      <c r="J206" s="1">
        <v>0</v>
      </c>
      <c r="K206" s="1" t="s">
        <v>652</v>
      </c>
      <c r="L206" s="1" t="s">
        <v>659</v>
      </c>
    </row>
    <row r="207" spans="1:12" ht="14.4" x14ac:dyDescent="0.3">
      <c r="A207" s="1">
        <v>206</v>
      </c>
      <c r="B207" s="1" t="s">
        <v>650</v>
      </c>
      <c r="C207" s="1" t="s">
        <v>660</v>
      </c>
      <c r="D207" s="1" t="s">
        <v>13</v>
      </c>
      <c r="E207" s="1">
        <v>3999</v>
      </c>
      <c r="F207" s="1">
        <v>3999</v>
      </c>
      <c r="G207" s="1">
        <v>0</v>
      </c>
      <c r="H207">
        <f t="shared" ca="1" si="2"/>
        <v>45</v>
      </c>
      <c r="I207" s="1">
        <v>0</v>
      </c>
      <c r="J207" s="1">
        <v>0</v>
      </c>
      <c r="K207" s="1" t="s">
        <v>652</v>
      </c>
      <c r="L207" s="1" t="s">
        <v>661</v>
      </c>
    </row>
    <row r="208" spans="1:12" ht="14.4" x14ac:dyDescent="0.3">
      <c r="A208" s="1">
        <v>207</v>
      </c>
      <c r="B208" s="1" t="s">
        <v>650</v>
      </c>
      <c r="C208" s="1" t="s">
        <v>662</v>
      </c>
      <c r="D208" s="1" t="s">
        <v>13</v>
      </c>
      <c r="E208" s="1">
        <v>4549</v>
      </c>
      <c r="F208" s="1">
        <v>4549</v>
      </c>
      <c r="G208" s="1">
        <v>0</v>
      </c>
      <c r="H208">
        <f t="shared" ca="1" si="2"/>
        <v>157</v>
      </c>
      <c r="I208" s="1">
        <v>0</v>
      </c>
      <c r="J208" s="1">
        <v>0</v>
      </c>
      <c r="K208" s="1" t="s">
        <v>652</v>
      </c>
      <c r="L208" s="1" t="s">
        <v>663</v>
      </c>
    </row>
    <row r="209" spans="1:12" ht="14.4" x14ac:dyDescent="0.3">
      <c r="A209" s="1">
        <v>208</v>
      </c>
      <c r="B209" s="1" t="s">
        <v>650</v>
      </c>
      <c r="C209" s="1" t="s">
        <v>664</v>
      </c>
      <c r="D209" s="1" t="s">
        <v>13</v>
      </c>
      <c r="E209" s="1">
        <v>4499</v>
      </c>
      <c r="F209" s="1">
        <v>4499</v>
      </c>
      <c r="G209" s="1">
        <v>0</v>
      </c>
      <c r="H209">
        <f t="shared" ca="1" si="2"/>
        <v>90</v>
      </c>
      <c r="I209" s="1">
        <v>0</v>
      </c>
      <c r="J209" s="1">
        <v>0</v>
      </c>
      <c r="K209" s="1" t="s">
        <v>652</v>
      </c>
      <c r="L209" s="1" t="s">
        <v>665</v>
      </c>
    </row>
    <row r="210" spans="1:12" ht="14.4" x14ac:dyDescent="0.3">
      <c r="A210" s="1">
        <v>209</v>
      </c>
      <c r="B210" s="1" t="s">
        <v>646</v>
      </c>
      <c r="C210" s="1" t="s">
        <v>666</v>
      </c>
      <c r="D210" s="1" t="s">
        <v>13</v>
      </c>
      <c r="E210" s="1">
        <v>2799</v>
      </c>
      <c r="F210" s="1">
        <v>7499</v>
      </c>
      <c r="G210" s="1">
        <v>0</v>
      </c>
      <c r="H210">
        <f t="shared" ca="1" si="2"/>
        <v>69</v>
      </c>
      <c r="I210" s="1">
        <v>0</v>
      </c>
      <c r="J210" s="1">
        <v>4700</v>
      </c>
      <c r="K210" s="1" t="s">
        <v>648</v>
      </c>
      <c r="L210" s="1" t="s">
        <v>667</v>
      </c>
    </row>
    <row r="211" spans="1:12" ht="14.4" x14ac:dyDescent="0.3">
      <c r="A211" s="1">
        <v>210</v>
      </c>
      <c r="B211" s="1" t="s">
        <v>646</v>
      </c>
      <c r="C211" s="1" t="s">
        <v>668</v>
      </c>
      <c r="D211" s="1" t="s">
        <v>13</v>
      </c>
      <c r="E211" s="1">
        <v>2799</v>
      </c>
      <c r="F211" s="1">
        <v>7499</v>
      </c>
      <c r="G211" s="1">
        <v>0</v>
      </c>
      <c r="H211">
        <f t="shared" ca="1" si="2"/>
        <v>7</v>
      </c>
      <c r="I211" s="1">
        <v>0</v>
      </c>
      <c r="J211" s="1">
        <v>4700</v>
      </c>
      <c r="K211" s="1" t="s">
        <v>648</v>
      </c>
      <c r="L211" s="1" t="s">
        <v>669</v>
      </c>
    </row>
    <row r="212" spans="1:12" ht="14.4" x14ac:dyDescent="0.3">
      <c r="A212" s="1">
        <v>211</v>
      </c>
      <c r="B212" s="1" t="s">
        <v>646</v>
      </c>
      <c r="C212" s="1" t="s">
        <v>670</v>
      </c>
      <c r="D212" s="1" t="s">
        <v>13</v>
      </c>
      <c r="E212" s="1">
        <v>2799</v>
      </c>
      <c r="F212" s="1">
        <v>7499</v>
      </c>
      <c r="G212" s="1">
        <v>0</v>
      </c>
      <c r="H212">
        <f t="shared" ca="1" si="2"/>
        <v>19</v>
      </c>
      <c r="I212" s="1">
        <v>0</v>
      </c>
      <c r="J212" s="1">
        <v>4700</v>
      </c>
      <c r="K212" s="1" t="s">
        <v>648</v>
      </c>
      <c r="L212" s="1" t="s">
        <v>671</v>
      </c>
    </row>
    <row r="213" spans="1:12" ht="14.4" x14ac:dyDescent="0.3">
      <c r="A213" s="1">
        <v>212</v>
      </c>
      <c r="B213" s="1" t="s">
        <v>650</v>
      </c>
      <c r="C213" s="1" t="s">
        <v>672</v>
      </c>
      <c r="D213" s="1" t="s">
        <v>13</v>
      </c>
      <c r="E213" s="1">
        <v>4699</v>
      </c>
      <c r="F213" s="1">
        <v>4699</v>
      </c>
      <c r="G213" s="1">
        <v>0</v>
      </c>
      <c r="H213">
        <f t="shared" ca="1" si="2"/>
        <v>149</v>
      </c>
      <c r="I213" s="1">
        <v>0</v>
      </c>
      <c r="J213" s="1">
        <v>0</v>
      </c>
      <c r="K213" s="1" t="s">
        <v>652</v>
      </c>
      <c r="L213" s="1" t="s">
        <v>673</v>
      </c>
    </row>
    <row r="214" spans="1:12" ht="14.4" x14ac:dyDescent="0.3">
      <c r="A214" s="1">
        <v>213</v>
      </c>
      <c r="B214" s="1" t="s">
        <v>674</v>
      </c>
      <c r="C214" s="1" t="s">
        <v>675</v>
      </c>
      <c r="D214" s="1" t="s">
        <v>13</v>
      </c>
      <c r="E214" s="1">
        <v>599</v>
      </c>
      <c r="F214" s="1">
        <v>3499</v>
      </c>
      <c r="G214" s="1">
        <v>0</v>
      </c>
      <c r="H214">
        <f t="shared" ca="1" si="2"/>
        <v>156</v>
      </c>
      <c r="I214" s="1">
        <v>0</v>
      </c>
      <c r="J214" s="1">
        <v>2900</v>
      </c>
      <c r="K214" s="1" t="s">
        <v>676</v>
      </c>
      <c r="L214" s="1" t="s">
        <v>677</v>
      </c>
    </row>
    <row r="215" spans="1:12" ht="14.4" x14ac:dyDescent="0.3">
      <c r="A215" s="1">
        <v>214</v>
      </c>
      <c r="B215" s="1" t="s">
        <v>678</v>
      </c>
      <c r="C215" s="1" t="s">
        <v>679</v>
      </c>
      <c r="D215" s="1" t="s">
        <v>13</v>
      </c>
      <c r="E215" s="1">
        <v>599</v>
      </c>
      <c r="F215" s="1">
        <v>3499</v>
      </c>
      <c r="G215" s="1">
        <v>0</v>
      </c>
      <c r="H215">
        <f t="shared" ca="1" si="2"/>
        <v>122</v>
      </c>
      <c r="I215" s="1">
        <v>0</v>
      </c>
      <c r="J215" s="1">
        <v>2900</v>
      </c>
      <c r="K215" s="1" t="s">
        <v>676</v>
      </c>
      <c r="L215" s="1" t="s">
        <v>680</v>
      </c>
    </row>
    <row r="216" spans="1:12" ht="14.4" x14ac:dyDescent="0.3">
      <c r="A216" s="1">
        <v>215</v>
      </c>
      <c r="B216" s="1" t="s">
        <v>681</v>
      </c>
      <c r="C216" s="1" t="s">
        <v>682</v>
      </c>
      <c r="D216" s="1" t="s">
        <v>13</v>
      </c>
      <c r="E216" s="1">
        <v>899</v>
      </c>
      <c r="F216" s="1">
        <v>4495</v>
      </c>
      <c r="G216" s="1">
        <v>0</v>
      </c>
      <c r="H216">
        <f t="shared" ca="1" si="2"/>
        <v>171</v>
      </c>
      <c r="I216" s="1">
        <v>0</v>
      </c>
      <c r="J216" s="1">
        <v>80</v>
      </c>
      <c r="K216" s="1" t="s">
        <v>683</v>
      </c>
      <c r="L216" s="1" t="s">
        <v>684</v>
      </c>
    </row>
    <row r="217" spans="1:12" ht="14.4" x14ac:dyDescent="0.3">
      <c r="A217" s="1">
        <v>216</v>
      </c>
      <c r="B217" s="1" t="s">
        <v>685</v>
      </c>
      <c r="C217" s="1" t="s">
        <v>686</v>
      </c>
      <c r="D217" s="1" t="s">
        <v>13</v>
      </c>
      <c r="E217" s="1">
        <v>599</v>
      </c>
      <c r="F217" s="1">
        <v>3499</v>
      </c>
      <c r="G217" s="1">
        <v>0</v>
      </c>
      <c r="H217">
        <f t="shared" ca="1" si="2"/>
        <v>31</v>
      </c>
      <c r="I217" s="1">
        <v>0</v>
      </c>
      <c r="J217" s="1">
        <v>2900</v>
      </c>
      <c r="K217" s="1" t="s">
        <v>676</v>
      </c>
      <c r="L217" s="1" t="s">
        <v>687</v>
      </c>
    </row>
    <row r="218" spans="1:12" ht="14.4" x14ac:dyDescent="0.3">
      <c r="A218" s="1">
        <v>217</v>
      </c>
      <c r="B218" s="1" t="s">
        <v>688</v>
      </c>
      <c r="C218" s="1" t="s">
        <v>689</v>
      </c>
      <c r="D218" s="1" t="s">
        <v>13</v>
      </c>
      <c r="E218" s="1">
        <v>813</v>
      </c>
      <c r="F218" s="1">
        <v>2199</v>
      </c>
      <c r="G218" s="1">
        <v>0</v>
      </c>
      <c r="H218">
        <f t="shared" ca="1" si="2"/>
        <v>21</v>
      </c>
      <c r="I218" s="1">
        <v>0</v>
      </c>
      <c r="J218" s="1">
        <v>63</v>
      </c>
      <c r="K218" s="1" t="s">
        <v>234</v>
      </c>
      <c r="L218" s="1" t="s">
        <v>690</v>
      </c>
    </row>
    <row r="219" spans="1:12" ht="14.4" x14ac:dyDescent="0.3">
      <c r="A219" s="1">
        <v>218</v>
      </c>
      <c r="B219" s="1" t="s">
        <v>691</v>
      </c>
      <c r="C219" s="1" t="s">
        <v>692</v>
      </c>
      <c r="D219" s="1" t="s">
        <v>13</v>
      </c>
      <c r="E219" s="1">
        <v>643</v>
      </c>
      <c r="F219" s="1">
        <v>2299</v>
      </c>
      <c r="G219" s="1">
        <v>0</v>
      </c>
      <c r="H219">
        <f t="shared" ca="1" si="2"/>
        <v>136</v>
      </c>
      <c r="I219" s="1">
        <v>0</v>
      </c>
      <c r="J219" s="1">
        <v>72</v>
      </c>
      <c r="K219" s="1" t="s">
        <v>693</v>
      </c>
      <c r="L219" s="1" t="s">
        <v>694</v>
      </c>
    </row>
    <row r="220" spans="1:12" ht="14.4" x14ac:dyDescent="0.3">
      <c r="A220" s="1">
        <v>219</v>
      </c>
      <c r="B220" s="1" t="s">
        <v>685</v>
      </c>
      <c r="C220" s="1" t="s">
        <v>695</v>
      </c>
      <c r="D220" s="1" t="s">
        <v>13</v>
      </c>
      <c r="E220" s="1">
        <v>599</v>
      </c>
      <c r="F220" s="1">
        <v>3499</v>
      </c>
      <c r="G220" s="1">
        <v>0</v>
      </c>
      <c r="H220">
        <f t="shared" ca="1" si="2"/>
        <v>132</v>
      </c>
      <c r="I220" s="1">
        <v>0</v>
      </c>
      <c r="J220" s="1">
        <v>2900</v>
      </c>
      <c r="K220" s="1" t="s">
        <v>676</v>
      </c>
      <c r="L220" s="1" t="s">
        <v>696</v>
      </c>
    </row>
    <row r="221" spans="1:12" ht="14.4" x14ac:dyDescent="0.3">
      <c r="A221" s="1">
        <v>220</v>
      </c>
      <c r="B221" s="1" t="s">
        <v>697</v>
      </c>
      <c r="C221" s="1" t="s">
        <v>698</v>
      </c>
      <c r="D221" s="1" t="s">
        <v>13</v>
      </c>
      <c r="E221" s="1">
        <v>499</v>
      </c>
      <c r="F221" s="1">
        <v>2199</v>
      </c>
      <c r="G221" s="1">
        <v>0</v>
      </c>
      <c r="H221">
        <f t="shared" ca="1" si="2"/>
        <v>64</v>
      </c>
      <c r="I221" s="1">
        <v>0</v>
      </c>
      <c r="J221" s="1">
        <v>1700</v>
      </c>
      <c r="K221" s="1" t="s">
        <v>699</v>
      </c>
      <c r="L221" s="1" t="s">
        <v>700</v>
      </c>
    </row>
    <row r="222" spans="1:12" ht="14.4" x14ac:dyDescent="0.3">
      <c r="A222" s="1">
        <v>221</v>
      </c>
      <c r="B222" s="1" t="s">
        <v>701</v>
      </c>
      <c r="C222" s="1" t="s">
        <v>702</v>
      </c>
      <c r="D222" s="1" t="s">
        <v>13</v>
      </c>
      <c r="E222" s="1">
        <v>599</v>
      </c>
      <c r="F222" s="1">
        <v>3499</v>
      </c>
      <c r="G222" s="1">
        <v>0</v>
      </c>
      <c r="H222">
        <f t="shared" ca="1" si="2"/>
        <v>4</v>
      </c>
      <c r="I222" s="1">
        <v>0</v>
      </c>
      <c r="J222" s="1">
        <v>2900</v>
      </c>
      <c r="K222" s="1" t="s">
        <v>676</v>
      </c>
      <c r="L222" s="1" t="s">
        <v>703</v>
      </c>
    </row>
    <row r="223" spans="1:12" ht="14.4" x14ac:dyDescent="0.3">
      <c r="A223" s="1">
        <v>222</v>
      </c>
      <c r="B223" s="1" t="s">
        <v>697</v>
      </c>
      <c r="C223" s="1" t="s">
        <v>704</v>
      </c>
      <c r="D223" s="1" t="s">
        <v>13</v>
      </c>
      <c r="E223" s="1">
        <v>499</v>
      </c>
      <c r="F223" s="1">
        <v>2199</v>
      </c>
      <c r="G223" s="1">
        <v>0</v>
      </c>
      <c r="H223">
        <f t="shared" ca="1" si="2"/>
        <v>178</v>
      </c>
      <c r="I223" s="1">
        <v>0</v>
      </c>
      <c r="J223" s="1">
        <v>1700</v>
      </c>
      <c r="K223" s="1" t="s">
        <v>699</v>
      </c>
      <c r="L223" s="1" t="s">
        <v>705</v>
      </c>
    </row>
    <row r="224" spans="1:12" ht="14.4" x14ac:dyDescent="0.3">
      <c r="A224" s="1">
        <v>223</v>
      </c>
      <c r="B224" s="1" t="s">
        <v>697</v>
      </c>
      <c r="C224" s="1" t="s">
        <v>706</v>
      </c>
      <c r="D224" s="1" t="s">
        <v>13</v>
      </c>
      <c r="E224" s="1">
        <v>499</v>
      </c>
      <c r="F224" s="1">
        <v>2199</v>
      </c>
      <c r="G224" s="1">
        <v>0</v>
      </c>
      <c r="H224">
        <f t="shared" ca="1" si="2"/>
        <v>96</v>
      </c>
      <c r="I224" s="1">
        <v>0</v>
      </c>
      <c r="J224" s="1">
        <v>1700</v>
      </c>
      <c r="K224" s="1" t="s">
        <v>699</v>
      </c>
      <c r="L224" s="1" t="s">
        <v>707</v>
      </c>
    </row>
    <row r="225" spans="1:12" ht="14.4" x14ac:dyDescent="0.3">
      <c r="A225" s="1">
        <v>224</v>
      </c>
      <c r="B225" s="1" t="s">
        <v>708</v>
      </c>
      <c r="C225" s="1" t="s">
        <v>709</v>
      </c>
      <c r="D225" s="1" t="s">
        <v>13</v>
      </c>
      <c r="E225" s="1">
        <v>599</v>
      </c>
      <c r="F225" s="1">
        <v>3499</v>
      </c>
      <c r="G225" s="1">
        <v>0</v>
      </c>
      <c r="H225">
        <f t="shared" ca="1" si="2"/>
        <v>95</v>
      </c>
      <c r="I225" s="1">
        <v>0</v>
      </c>
      <c r="J225" s="1">
        <v>2900</v>
      </c>
      <c r="K225" s="1" t="s">
        <v>676</v>
      </c>
      <c r="L225" s="1" t="s">
        <v>710</v>
      </c>
    </row>
    <row r="226" spans="1:12" ht="14.4" x14ac:dyDescent="0.3">
      <c r="A226" s="1">
        <v>225</v>
      </c>
      <c r="B226" s="1" t="s">
        <v>691</v>
      </c>
      <c r="C226" s="1" t="s">
        <v>711</v>
      </c>
      <c r="D226" s="1" t="s">
        <v>13</v>
      </c>
      <c r="E226" s="1">
        <v>874</v>
      </c>
      <c r="F226" s="1">
        <v>3499</v>
      </c>
      <c r="G226" s="1">
        <v>0</v>
      </c>
      <c r="H226">
        <f t="shared" ca="1" si="2"/>
        <v>155</v>
      </c>
      <c r="I226" s="1">
        <v>0</v>
      </c>
      <c r="J226" s="1">
        <v>75</v>
      </c>
      <c r="K226" s="1" t="s">
        <v>693</v>
      </c>
      <c r="L226" s="1" t="s">
        <v>712</v>
      </c>
    </row>
    <row r="227" spans="1:12" ht="14.4" x14ac:dyDescent="0.3">
      <c r="A227" s="1">
        <v>226</v>
      </c>
      <c r="B227" s="1" t="s">
        <v>713</v>
      </c>
      <c r="C227" s="1" t="s">
        <v>714</v>
      </c>
      <c r="D227" s="1" t="s">
        <v>13</v>
      </c>
      <c r="E227" s="1">
        <v>599</v>
      </c>
      <c r="F227" s="1">
        <v>3499</v>
      </c>
      <c r="G227" s="1">
        <v>0</v>
      </c>
      <c r="H227">
        <f t="shared" ca="1" si="2"/>
        <v>153</v>
      </c>
      <c r="I227" s="1">
        <v>0</v>
      </c>
      <c r="J227" s="1">
        <v>2900</v>
      </c>
      <c r="K227" s="1" t="s">
        <v>676</v>
      </c>
      <c r="L227" s="1" t="s">
        <v>715</v>
      </c>
    </row>
    <row r="228" spans="1:12" ht="14.4" x14ac:dyDescent="0.3">
      <c r="A228" s="1">
        <v>227</v>
      </c>
      <c r="B228" s="1" t="s">
        <v>716</v>
      </c>
      <c r="C228" s="1" t="s">
        <v>717</v>
      </c>
      <c r="D228" s="1" t="s">
        <v>13</v>
      </c>
      <c r="E228" s="1">
        <v>699</v>
      </c>
      <c r="F228" s="1">
        <v>2499</v>
      </c>
      <c r="G228" s="1">
        <v>0</v>
      </c>
      <c r="H228">
        <f t="shared" ca="1" si="2"/>
        <v>145</v>
      </c>
      <c r="I228" s="1">
        <v>0</v>
      </c>
      <c r="J228" s="1">
        <v>72</v>
      </c>
      <c r="K228" s="1" t="s">
        <v>693</v>
      </c>
      <c r="L228" s="1" t="s">
        <v>718</v>
      </c>
    </row>
    <row r="229" spans="1:12" ht="14.4" x14ac:dyDescent="0.3">
      <c r="A229" s="1">
        <v>228</v>
      </c>
      <c r="B229" s="1" t="s">
        <v>719</v>
      </c>
      <c r="C229" s="1" t="s">
        <v>720</v>
      </c>
      <c r="D229" s="1" t="s">
        <v>13</v>
      </c>
      <c r="E229" s="1">
        <v>499</v>
      </c>
      <c r="F229" s="1">
        <v>2199</v>
      </c>
      <c r="G229" s="1">
        <v>0</v>
      </c>
      <c r="H229">
        <f t="shared" ca="1" si="2"/>
        <v>160</v>
      </c>
      <c r="I229" s="1">
        <v>0</v>
      </c>
      <c r="J229" s="1">
        <v>1700</v>
      </c>
      <c r="K229" s="1" t="s">
        <v>699</v>
      </c>
      <c r="L229" s="1" t="s">
        <v>721</v>
      </c>
    </row>
    <row r="230" spans="1:12" ht="14.4" x14ac:dyDescent="0.3">
      <c r="A230" s="1">
        <v>229</v>
      </c>
      <c r="B230" s="1" t="s">
        <v>685</v>
      </c>
      <c r="C230" s="1" t="s">
        <v>722</v>
      </c>
      <c r="D230" s="1" t="s">
        <v>13</v>
      </c>
      <c r="E230" s="1">
        <v>599</v>
      </c>
      <c r="F230" s="1">
        <v>3499</v>
      </c>
      <c r="G230" s="1">
        <v>0</v>
      </c>
      <c r="H230">
        <f t="shared" ca="1" si="2"/>
        <v>16</v>
      </c>
      <c r="I230" s="1">
        <v>0</v>
      </c>
      <c r="J230" s="1">
        <v>2900</v>
      </c>
      <c r="K230" s="1" t="s">
        <v>676</v>
      </c>
      <c r="L230" s="1" t="s">
        <v>723</v>
      </c>
    </row>
    <row r="231" spans="1:12" ht="14.4" x14ac:dyDescent="0.3">
      <c r="A231" s="1">
        <v>230</v>
      </c>
      <c r="B231" s="1" t="s">
        <v>701</v>
      </c>
      <c r="C231" s="1" t="s">
        <v>724</v>
      </c>
      <c r="D231" s="1" t="s">
        <v>13</v>
      </c>
      <c r="E231" s="1">
        <v>599</v>
      </c>
      <c r="F231" s="1">
        <v>3499</v>
      </c>
      <c r="G231" s="1">
        <v>0</v>
      </c>
      <c r="H231">
        <f t="shared" ca="1" si="2"/>
        <v>190</v>
      </c>
      <c r="I231" s="1">
        <v>0</v>
      </c>
      <c r="J231" s="1">
        <v>2900</v>
      </c>
      <c r="K231" s="1" t="s">
        <v>676</v>
      </c>
      <c r="L231" s="1" t="s">
        <v>725</v>
      </c>
    </row>
    <row r="232" spans="1:12" ht="14.4" x14ac:dyDescent="0.3">
      <c r="A232" s="1">
        <v>231</v>
      </c>
      <c r="B232" s="1" t="s">
        <v>697</v>
      </c>
      <c r="C232" s="1" t="s">
        <v>726</v>
      </c>
      <c r="D232" s="1" t="s">
        <v>13</v>
      </c>
      <c r="E232" s="1">
        <v>499</v>
      </c>
      <c r="F232" s="1">
        <v>2199</v>
      </c>
      <c r="G232" s="1">
        <v>0</v>
      </c>
      <c r="H232">
        <f t="shared" ca="1" si="2"/>
        <v>2</v>
      </c>
      <c r="I232" s="1">
        <v>0</v>
      </c>
      <c r="J232" s="1">
        <v>1700</v>
      </c>
      <c r="K232" s="1" t="s">
        <v>699</v>
      </c>
      <c r="L232" s="1" t="s">
        <v>727</v>
      </c>
    </row>
    <row r="233" spans="1:12" ht="14.4" x14ac:dyDescent="0.3">
      <c r="A233" s="1">
        <v>232</v>
      </c>
      <c r="B233" s="1" t="s">
        <v>681</v>
      </c>
      <c r="C233" s="1" t="s">
        <v>728</v>
      </c>
      <c r="D233" s="1" t="s">
        <v>13</v>
      </c>
      <c r="E233" s="1">
        <v>899</v>
      </c>
      <c r="F233" s="1">
        <v>4495</v>
      </c>
      <c r="G233" s="1">
        <v>0</v>
      </c>
      <c r="H233">
        <f t="shared" ca="1" si="2"/>
        <v>79</v>
      </c>
      <c r="I233" s="1">
        <v>0</v>
      </c>
      <c r="J233" s="1">
        <v>80</v>
      </c>
      <c r="K233" s="1" t="s">
        <v>683</v>
      </c>
      <c r="L233" s="1" t="s">
        <v>729</v>
      </c>
    </row>
    <row r="234" spans="1:12" ht="14.4" x14ac:dyDescent="0.3">
      <c r="A234" s="1">
        <v>233</v>
      </c>
      <c r="B234" s="1" t="s">
        <v>685</v>
      </c>
      <c r="C234" s="1" t="s">
        <v>730</v>
      </c>
      <c r="D234" s="1" t="s">
        <v>13</v>
      </c>
      <c r="E234" s="1">
        <v>599</v>
      </c>
      <c r="F234" s="1">
        <v>3499</v>
      </c>
      <c r="G234" s="1">
        <v>0</v>
      </c>
      <c r="H234">
        <f t="shared" ca="1" si="2"/>
        <v>129</v>
      </c>
      <c r="I234" s="1">
        <v>0</v>
      </c>
      <c r="J234" s="1">
        <v>2900</v>
      </c>
      <c r="K234" s="1" t="s">
        <v>676</v>
      </c>
      <c r="L234" s="1" t="s">
        <v>731</v>
      </c>
    </row>
    <row r="235" spans="1:12" ht="14.4" x14ac:dyDescent="0.3">
      <c r="A235" s="1">
        <v>234</v>
      </c>
      <c r="B235" s="1" t="s">
        <v>732</v>
      </c>
      <c r="C235" s="1" t="s">
        <v>733</v>
      </c>
      <c r="D235" s="1" t="s">
        <v>13</v>
      </c>
      <c r="E235" s="1">
        <v>1499</v>
      </c>
      <c r="F235" s="1">
        <v>9999</v>
      </c>
      <c r="G235" s="1">
        <v>0</v>
      </c>
      <c r="H235">
        <f t="shared" ca="1" si="2"/>
        <v>85</v>
      </c>
      <c r="I235" s="1">
        <v>0</v>
      </c>
      <c r="J235" s="1">
        <v>8500</v>
      </c>
      <c r="K235" s="1" t="s">
        <v>734</v>
      </c>
      <c r="L235" s="1" t="s">
        <v>735</v>
      </c>
    </row>
    <row r="236" spans="1:12" ht="14.4" x14ac:dyDescent="0.3">
      <c r="A236" s="1">
        <v>235</v>
      </c>
      <c r="B236" s="1" t="s">
        <v>685</v>
      </c>
      <c r="C236" s="1" t="s">
        <v>736</v>
      </c>
      <c r="D236" s="1" t="s">
        <v>13</v>
      </c>
      <c r="E236" s="1">
        <v>599</v>
      </c>
      <c r="F236" s="1">
        <v>3499</v>
      </c>
      <c r="G236" s="1">
        <v>0</v>
      </c>
      <c r="H236">
        <f t="shared" ca="1" si="2"/>
        <v>99</v>
      </c>
      <c r="I236" s="1">
        <v>0</v>
      </c>
      <c r="J236" s="1">
        <v>2900</v>
      </c>
      <c r="K236" s="1" t="s">
        <v>676</v>
      </c>
      <c r="L236" s="1" t="s">
        <v>737</v>
      </c>
    </row>
    <row r="237" spans="1:12" ht="14.4" x14ac:dyDescent="0.3">
      <c r="A237" s="1">
        <v>236</v>
      </c>
      <c r="B237" s="1" t="s">
        <v>738</v>
      </c>
      <c r="C237" s="1" t="s">
        <v>739</v>
      </c>
      <c r="D237" s="1" t="s">
        <v>13</v>
      </c>
      <c r="E237" s="1">
        <v>43000</v>
      </c>
      <c r="F237" s="1">
        <v>43000</v>
      </c>
      <c r="G237" s="1">
        <v>0</v>
      </c>
      <c r="H237">
        <f t="shared" ca="1" si="2"/>
        <v>83</v>
      </c>
      <c r="I237" s="1">
        <v>0</v>
      </c>
      <c r="J237" s="1">
        <v>0</v>
      </c>
      <c r="K237" s="1" t="s">
        <v>740</v>
      </c>
      <c r="L237" s="1" t="s">
        <v>741</v>
      </c>
    </row>
    <row r="238" spans="1:12" ht="14.4" x14ac:dyDescent="0.3">
      <c r="A238" s="1">
        <v>237</v>
      </c>
      <c r="B238" s="1" t="s">
        <v>742</v>
      </c>
      <c r="C238" s="1" t="s">
        <v>743</v>
      </c>
      <c r="D238" s="1" t="s">
        <v>13</v>
      </c>
      <c r="E238" s="1">
        <v>599</v>
      </c>
      <c r="F238" s="1">
        <v>3499</v>
      </c>
      <c r="G238" s="1">
        <v>0</v>
      </c>
      <c r="H238">
        <f t="shared" ref="H238:H301" ca="1" si="3">RANDBETWEEN(2, 199)</f>
        <v>134</v>
      </c>
      <c r="I238" s="1">
        <v>0</v>
      </c>
      <c r="J238" s="1">
        <v>2900</v>
      </c>
      <c r="K238" s="1" t="s">
        <v>676</v>
      </c>
      <c r="L238" s="1" t="s">
        <v>744</v>
      </c>
    </row>
    <row r="239" spans="1:12" ht="14.4" x14ac:dyDescent="0.3">
      <c r="A239" s="1">
        <v>238</v>
      </c>
      <c r="B239" s="1" t="s">
        <v>745</v>
      </c>
      <c r="C239" s="1" t="s">
        <v>746</v>
      </c>
      <c r="D239" s="1" t="s">
        <v>13</v>
      </c>
      <c r="E239" s="1">
        <v>66500</v>
      </c>
      <c r="F239" s="1">
        <v>66500</v>
      </c>
      <c r="G239" s="1">
        <v>0</v>
      </c>
      <c r="H239">
        <f t="shared" ca="1" si="3"/>
        <v>81</v>
      </c>
      <c r="I239" s="1">
        <v>0</v>
      </c>
      <c r="J239" s="1">
        <v>0</v>
      </c>
      <c r="K239" s="1" t="s">
        <v>740</v>
      </c>
      <c r="L239" s="1" t="s">
        <v>747</v>
      </c>
    </row>
    <row r="240" spans="1:12" ht="14.4" x14ac:dyDescent="0.3">
      <c r="A240" s="1">
        <v>239</v>
      </c>
      <c r="B240" s="1" t="s">
        <v>697</v>
      </c>
      <c r="C240" s="1" t="s">
        <v>748</v>
      </c>
      <c r="D240" s="1" t="s">
        <v>13</v>
      </c>
      <c r="E240" s="1">
        <v>499</v>
      </c>
      <c r="F240" s="1">
        <v>2199</v>
      </c>
      <c r="G240" s="1">
        <v>0</v>
      </c>
      <c r="H240">
        <f t="shared" ca="1" si="3"/>
        <v>78</v>
      </c>
      <c r="I240" s="1">
        <v>0</v>
      </c>
      <c r="J240" s="1">
        <v>1700</v>
      </c>
      <c r="K240" s="1" t="s">
        <v>699</v>
      </c>
      <c r="L240" s="1" t="s">
        <v>749</v>
      </c>
    </row>
    <row r="241" spans="1:12" ht="14.4" x14ac:dyDescent="0.3">
      <c r="A241" s="1">
        <v>240</v>
      </c>
      <c r="B241" s="1" t="s">
        <v>750</v>
      </c>
      <c r="C241" s="1" t="s">
        <v>751</v>
      </c>
      <c r="D241" s="1" t="s">
        <v>13</v>
      </c>
      <c r="E241" s="1">
        <v>599</v>
      </c>
      <c r="F241" s="1">
        <v>3499</v>
      </c>
      <c r="G241" s="1">
        <v>0</v>
      </c>
      <c r="H241">
        <f t="shared" ca="1" si="3"/>
        <v>157</v>
      </c>
      <c r="I241" s="1">
        <v>0</v>
      </c>
      <c r="J241" s="1">
        <v>2900</v>
      </c>
      <c r="K241" s="1" t="s">
        <v>676</v>
      </c>
      <c r="L241" s="1" t="s">
        <v>752</v>
      </c>
    </row>
    <row r="242" spans="1:12" ht="14.4" x14ac:dyDescent="0.3">
      <c r="A242" s="1">
        <v>241</v>
      </c>
      <c r="B242" s="1" t="s">
        <v>697</v>
      </c>
      <c r="C242" s="1" t="s">
        <v>753</v>
      </c>
      <c r="D242" s="1" t="s">
        <v>13</v>
      </c>
      <c r="E242" s="1">
        <v>499</v>
      </c>
      <c r="F242" s="1">
        <v>2199</v>
      </c>
      <c r="G242" s="1">
        <v>0</v>
      </c>
      <c r="H242">
        <f t="shared" ca="1" si="3"/>
        <v>55</v>
      </c>
      <c r="I242" s="1">
        <v>0</v>
      </c>
      <c r="J242" s="1">
        <v>1700</v>
      </c>
      <c r="K242" s="1" t="s">
        <v>699</v>
      </c>
      <c r="L242" s="1" t="s">
        <v>754</v>
      </c>
    </row>
    <row r="243" spans="1:12" ht="14.4" x14ac:dyDescent="0.3">
      <c r="A243" s="1">
        <v>242</v>
      </c>
      <c r="B243" s="1" t="s">
        <v>674</v>
      </c>
      <c r="C243" s="1" t="s">
        <v>755</v>
      </c>
      <c r="D243" s="1" t="s">
        <v>13</v>
      </c>
      <c r="E243" s="1">
        <v>599</v>
      </c>
      <c r="F243" s="1">
        <v>3499</v>
      </c>
      <c r="G243" s="1">
        <v>0</v>
      </c>
      <c r="H243">
        <f t="shared" ca="1" si="3"/>
        <v>113</v>
      </c>
      <c r="I243" s="1">
        <v>0</v>
      </c>
      <c r="J243" s="1">
        <v>2900</v>
      </c>
      <c r="K243" s="1" t="s">
        <v>676</v>
      </c>
      <c r="L243" s="1" t="s">
        <v>756</v>
      </c>
    </row>
    <row r="244" spans="1:12" ht="14.4" x14ac:dyDescent="0.3">
      <c r="A244" s="1">
        <v>243</v>
      </c>
      <c r="B244" s="1" t="s">
        <v>688</v>
      </c>
      <c r="C244" s="1" t="s">
        <v>757</v>
      </c>
      <c r="D244" s="1" t="s">
        <v>13</v>
      </c>
      <c r="E244" s="1">
        <v>499</v>
      </c>
      <c r="F244" s="1">
        <v>2199</v>
      </c>
      <c r="G244" s="1">
        <v>0</v>
      </c>
      <c r="H244">
        <f t="shared" ca="1" si="3"/>
        <v>24</v>
      </c>
      <c r="I244" s="1">
        <v>0</v>
      </c>
      <c r="J244" s="1">
        <v>1700</v>
      </c>
      <c r="K244" s="1" t="s">
        <v>699</v>
      </c>
      <c r="L244" s="1" t="s">
        <v>758</v>
      </c>
    </row>
    <row r="245" spans="1:12" ht="14.4" x14ac:dyDescent="0.3">
      <c r="A245" s="1">
        <v>244</v>
      </c>
      <c r="B245" s="1" t="s">
        <v>678</v>
      </c>
      <c r="C245" s="1" t="s">
        <v>759</v>
      </c>
      <c r="D245" s="1" t="s">
        <v>13</v>
      </c>
      <c r="E245" s="1">
        <v>599</v>
      </c>
      <c r="F245" s="1">
        <v>3499</v>
      </c>
      <c r="G245" s="1">
        <v>0</v>
      </c>
      <c r="H245">
        <f t="shared" ca="1" si="3"/>
        <v>30</v>
      </c>
      <c r="I245" s="1">
        <v>0</v>
      </c>
      <c r="J245" s="1">
        <v>2900</v>
      </c>
      <c r="K245" s="1" t="s">
        <v>676</v>
      </c>
      <c r="L245" s="1" t="s">
        <v>760</v>
      </c>
    </row>
    <row r="246" spans="1:12" ht="14.4" x14ac:dyDescent="0.3">
      <c r="A246" s="1">
        <v>245</v>
      </c>
      <c r="B246" s="1" t="s">
        <v>697</v>
      </c>
      <c r="C246" s="1" t="s">
        <v>761</v>
      </c>
      <c r="D246" s="1" t="s">
        <v>13</v>
      </c>
      <c r="E246" s="1">
        <v>499</v>
      </c>
      <c r="F246" s="1">
        <v>2199</v>
      </c>
      <c r="G246" s="1">
        <v>0</v>
      </c>
      <c r="H246">
        <f t="shared" ca="1" si="3"/>
        <v>186</v>
      </c>
      <c r="I246" s="1">
        <v>0</v>
      </c>
      <c r="J246" s="1">
        <v>1700</v>
      </c>
      <c r="K246" s="1" t="s">
        <v>699</v>
      </c>
      <c r="L246" s="1" t="s">
        <v>762</v>
      </c>
    </row>
    <row r="247" spans="1:12" ht="14.4" x14ac:dyDescent="0.3">
      <c r="A247" s="1">
        <v>246</v>
      </c>
      <c r="B247" s="1" t="s">
        <v>688</v>
      </c>
      <c r="C247" s="1" t="s">
        <v>763</v>
      </c>
      <c r="D247" s="1" t="s">
        <v>13</v>
      </c>
      <c r="E247" s="1">
        <v>813</v>
      </c>
      <c r="F247" s="1">
        <v>2199</v>
      </c>
      <c r="G247" s="1">
        <v>0</v>
      </c>
      <c r="H247">
        <f t="shared" ca="1" si="3"/>
        <v>122</v>
      </c>
      <c r="I247" s="1">
        <v>0</v>
      </c>
      <c r="J247" s="1">
        <v>63</v>
      </c>
      <c r="K247" s="1" t="s">
        <v>234</v>
      </c>
      <c r="L247" s="1" t="s">
        <v>764</v>
      </c>
    </row>
    <row r="248" spans="1:12" ht="14.4" x14ac:dyDescent="0.3">
      <c r="A248" s="1">
        <v>247</v>
      </c>
      <c r="B248" s="1" t="s">
        <v>765</v>
      </c>
      <c r="C248" s="1" t="s">
        <v>766</v>
      </c>
      <c r="D248" s="1" t="s">
        <v>13</v>
      </c>
      <c r="E248" s="1">
        <v>1695</v>
      </c>
      <c r="F248" s="1">
        <v>1695</v>
      </c>
      <c r="G248" s="1">
        <v>0</v>
      </c>
      <c r="H248">
        <f t="shared" ca="1" si="3"/>
        <v>157</v>
      </c>
      <c r="I248" s="1">
        <v>0</v>
      </c>
      <c r="J248" s="1">
        <v>0</v>
      </c>
      <c r="K248" s="1" t="s">
        <v>767</v>
      </c>
      <c r="L248" s="1" t="s">
        <v>768</v>
      </c>
    </row>
    <row r="249" spans="1:12" ht="14.4" x14ac:dyDescent="0.3">
      <c r="A249" s="1">
        <v>248</v>
      </c>
      <c r="B249" s="1" t="s">
        <v>769</v>
      </c>
      <c r="C249" s="1" t="s">
        <v>770</v>
      </c>
      <c r="D249" s="1" t="s">
        <v>13</v>
      </c>
      <c r="E249" s="1">
        <v>599</v>
      </c>
      <c r="F249" s="1">
        <v>3499</v>
      </c>
      <c r="G249" s="1">
        <v>0</v>
      </c>
      <c r="H249">
        <f t="shared" ca="1" si="3"/>
        <v>101</v>
      </c>
      <c r="I249" s="1">
        <v>0</v>
      </c>
      <c r="J249" s="1">
        <v>2900</v>
      </c>
      <c r="K249" s="1" t="s">
        <v>676</v>
      </c>
      <c r="L249" s="1" t="s">
        <v>771</v>
      </c>
    </row>
    <row r="250" spans="1:12" ht="14.4" x14ac:dyDescent="0.3">
      <c r="A250" s="1">
        <v>249</v>
      </c>
      <c r="B250" s="1" t="s">
        <v>772</v>
      </c>
      <c r="C250" s="1" t="s">
        <v>773</v>
      </c>
      <c r="D250" s="1" t="s">
        <v>13</v>
      </c>
      <c r="E250" s="1">
        <v>599</v>
      </c>
      <c r="F250" s="1">
        <v>3499</v>
      </c>
      <c r="G250" s="1">
        <v>0</v>
      </c>
      <c r="H250">
        <f t="shared" ca="1" si="3"/>
        <v>128</v>
      </c>
      <c r="I250" s="1">
        <v>0</v>
      </c>
      <c r="J250" s="1">
        <v>2900</v>
      </c>
      <c r="K250" s="1" t="s">
        <v>676</v>
      </c>
      <c r="L250" s="1" t="s">
        <v>774</v>
      </c>
    </row>
    <row r="251" spans="1:12" ht="14.4" x14ac:dyDescent="0.3">
      <c r="A251" s="1">
        <v>250</v>
      </c>
      <c r="B251" s="1" t="s">
        <v>688</v>
      </c>
      <c r="C251" s="1" t="s">
        <v>775</v>
      </c>
      <c r="D251" s="1" t="s">
        <v>13</v>
      </c>
      <c r="E251" s="1">
        <v>1447</v>
      </c>
      <c r="F251" s="1">
        <v>2895</v>
      </c>
      <c r="G251" s="1">
        <v>0</v>
      </c>
      <c r="H251">
        <f t="shared" ca="1" si="3"/>
        <v>67</v>
      </c>
      <c r="I251" s="1">
        <v>0</v>
      </c>
      <c r="J251" s="1">
        <v>50</v>
      </c>
      <c r="K251" s="1" t="s">
        <v>776</v>
      </c>
      <c r="L251" s="1" t="s">
        <v>777</v>
      </c>
    </row>
    <row r="252" spans="1:12" ht="14.4" x14ac:dyDescent="0.3">
      <c r="A252" s="1">
        <v>251</v>
      </c>
      <c r="B252" s="1" t="s">
        <v>778</v>
      </c>
      <c r="C252" s="1" t="s">
        <v>779</v>
      </c>
      <c r="D252" s="1" t="s">
        <v>13</v>
      </c>
      <c r="E252" s="1">
        <v>459</v>
      </c>
      <c r="F252" s="1">
        <v>1999</v>
      </c>
      <c r="G252" s="1">
        <v>0</v>
      </c>
      <c r="H252">
        <f t="shared" ca="1" si="3"/>
        <v>130</v>
      </c>
      <c r="I252" s="1">
        <v>0</v>
      </c>
      <c r="J252" s="1">
        <v>77</v>
      </c>
      <c r="K252" s="1" t="s">
        <v>780</v>
      </c>
      <c r="L252" s="1" t="s">
        <v>781</v>
      </c>
    </row>
    <row r="253" spans="1:12" ht="14.4" x14ac:dyDescent="0.3">
      <c r="A253" s="1">
        <v>252</v>
      </c>
      <c r="B253" s="1" t="s">
        <v>782</v>
      </c>
      <c r="C253" s="1" t="s">
        <v>783</v>
      </c>
      <c r="D253" s="1" t="s">
        <v>13</v>
      </c>
      <c r="E253" s="1">
        <v>459</v>
      </c>
      <c r="F253" s="1">
        <v>1999</v>
      </c>
      <c r="G253" s="1">
        <v>0</v>
      </c>
      <c r="H253">
        <f t="shared" ca="1" si="3"/>
        <v>104</v>
      </c>
      <c r="I253" s="1">
        <v>0</v>
      </c>
      <c r="J253" s="1">
        <v>77</v>
      </c>
      <c r="K253" s="1" t="s">
        <v>780</v>
      </c>
      <c r="L253" s="1" t="s">
        <v>784</v>
      </c>
    </row>
    <row r="254" spans="1:12" ht="14.4" x14ac:dyDescent="0.3">
      <c r="A254" s="1">
        <v>253</v>
      </c>
      <c r="B254" s="1" t="s">
        <v>785</v>
      </c>
      <c r="C254" s="1" t="s">
        <v>786</v>
      </c>
      <c r="D254" s="1" t="s">
        <v>13</v>
      </c>
      <c r="E254" s="1">
        <v>459</v>
      </c>
      <c r="F254" s="1">
        <v>1999</v>
      </c>
      <c r="G254" s="1">
        <v>0</v>
      </c>
      <c r="H254">
        <f t="shared" ca="1" si="3"/>
        <v>59</v>
      </c>
      <c r="I254" s="1">
        <v>0</v>
      </c>
      <c r="J254" s="1">
        <v>77</v>
      </c>
      <c r="K254" s="1" t="s">
        <v>780</v>
      </c>
      <c r="L254" s="1" t="s">
        <v>787</v>
      </c>
    </row>
    <row r="255" spans="1:12" ht="14.4" x14ac:dyDescent="0.3">
      <c r="A255" s="1">
        <v>254</v>
      </c>
      <c r="B255" s="1" t="s">
        <v>788</v>
      </c>
      <c r="C255" s="1" t="s">
        <v>789</v>
      </c>
      <c r="D255" s="1" t="s">
        <v>13</v>
      </c>
      <c r="E255" s="1">
        <v>459</v>
      </c>
      <c r="F255" s="1">
        <v>1999</v>
      </c>
      <c r="G255" s="1">
        <v>0</v>
      </c>
      <c r="H255">
        <f t="shared" ca="1" si="3"/>
        <v>88</v>
      </c>
      <c r="I255" s="1">
        <v>0</v>
      </c>
      <c r="J255" s="1">
        <v>77</v>
      </c>
      <c r="K255" s="1" t="s">
        <v>780</v>
      </c>
      <c r="L255" s="1" t="s">
        <v>790</v>
      </c>
    </row>
    <row r="256" spans="1:12" ht="14.4" x14ac:dyDescent="0.3">
      <c r="A256" s="1">
        <v>255</v>
      </c>
      <c r="B256" s="1" t="s">
        <v>791</v>
      </c>
      <c r="C256" s="1" t="s">
        <v>792</v>
      </c>
      <c r="D256" s="1" t="s">
        <v>13</v>
      </c>
      <c r="E256" s="1">
        <v>700</v>
      </c>
      <c r="F256" s="1">
        <v>2500</v>
      </c>
      <c r="G256" s="1">
        <v>0</v>
      </c>
      <c r="H256">
        <f t="shared" ca="1" si="3"/>
        <v>9</v>
      </c>
      <c r="I256" s="1">
        <v>0</v>
      </c>
      <c r="J256" s="1">
        <v>72</v>
      </c>
      <c r="K256" s="1" t="s">
        <v>780</v>
      </c>
      <c r="L256" s="1" t="s">
        <v>793</v>
      </c>
    </row>
    <row r="257" spans="1:12" ht="14.4" x14ac:dyDescent="0.3">
      <c r="A257" s="1">
        <v>256</v>
      </c>
      <c r="B257" s="1" t="s">
        <v>791</v>
      </c>
      <c r="C257" s="1" t="s">
        <v>794</v>
      </c>
      <c r="D257" s="1" t="s">
        <v>13</v>
      </c>
      <c r="E257" s="1">
        <v>700</v>
      </c>
      <c r="F257" s="1">
        <v>2500</v>
      </c>
      <c r="G257" s="1">
        <v>0</v>
      </c>
      <c r="H257">
        <f t="shared" ca="1" si="3"/>
        <v>196</v>
      </c>
      <c r="I257" s="1">
        <v>0</v>
      </c>
      <c r="J257" s="1">
        <v>72</v>
      </c>
      <c r="K257" s="1" t="s">
        <v>780</v>
      </c>
      <c r="L257" s="1" t="s">
        <v>795</v>
      </c>
    </row>
    <row r="258" spans="1:12" ht="14.4" x14ac:dyDescent="0.3">
      <c r="A258" s="1">
        <v>257</v>
      </c>
      <c r="B258" s="1" t="s">
        <v>796</v>
      </c>
      <c r="C258" s="1" t="s">
        <v>797</v>
      </c>
      <c r="D258" s="1" t="s">
        <v>13</v>
      </c>
      <c r="E258" s="1">
        <v>459</v>
      </c>
      <c r="F258" s="1">
        <v>1999</v>
      </c>
      <c r="G258" s="1">
        <v>0</v>
      </c>
      <c r="H258">
        <f t="shared" ca="1" si="3"/>
        <v>43</v>
      </c>
      <c r="I258" s="1">
        <v>0</v>
      </c>
      <c r="J258" s="1">
        <v>77</v>
      </c>
      <c r="K258" s="1" t="s">
        <v>780</v>
      </c>
      <c r="L258" s="1" t="s">
        <v>798</v>
      </c>
    </row>
    <row r="259" spans="1:12" ht="14.4" x14ac:dyDescent="0.3">
      <c r="A259" s="1">
        <v>258</v>
      </c>
      <c r="B259" s="1" t="s">
        <v>799</v>
      </c>
      <c r="C259" s="1" t="s">
        <v>800</v>
      </c>
      <c r="D259" s="1" t="s">
        <v>13</v>
      </c>
      <c r="E259" s="1">
        <v>594</v>
      </c>
      <c r="F259" s="1">
        <v>1450</v>
      </c>
      <c r="G259" s="1">
        <v>0</v>
      </c>
      <c r="H259">
        <f t="shared" ca="1" si="3"/>
        <v>111</v>
      </c>
      <c r="I259" s="1">
        <v>0</v>
      </c>
      <c r="J259" s="1">
        <v>59</v>
      </c>
      <c r="K259" s="1" t="s">
        <v>801</v>
      </c>
      <c r="L259" s="1" t="s">
        <v>802</v>
      </c>
    </row>
    <row r="260" spans="1:12" ht="14.4" x14ac:dyDescent="0.3">
      <c r="A260" s="1">
        <v>259</v>
      </c>
      <c r="B260" s="1" t="s">
        <v>803</v>
      </c>
      <c r="C260" s="1" t="s">
        <v>804</v>
      </c>
      <c r="D260" s="1" t="s">
        <v>13</v>
      </c>
      <c r="E260" s="1">
        <v>2610</v>
      </c>
      <c r="F260" s="1">
        <v>7250</v>
      </c>
      <c r="G260" s="1">
        <v>0</v>
      </c>
      <c r="H260">
        <f t="shared" ca="1" si="3"/>
        <v>78</v>
      </c>
      <c r="I260" s="1">
        <v>0</v>
      </c>
      <c r="J260" s="1">
        <v>64</v>
      </c>
      <c r="K260" s="1" t="s">
        <v>801</v>
      </c>
      <c r="L260" s="1" t="s">
        <v>805</v>
      </c>
    </row>
    <row r="261" spans="1:12" ht="14.4" x14ac:dyDescent="0.3">
      <c r="A261" s="1">
        <v>260</v>
      </c>
      <c r="B261" s="1" t="s">
        <v>803</v>
      </c>
      <c r="C261" s="1" t="s">
        <v>806</v>
      </c>
      <c r="D261" s="1" t="s">
        <v>13</v>
      </c>
      <c r="E261" s="1">
        <v>2392</v>
      </c>
      <c r="F261" s="1">
        <v>7250</v>
      </c>
      <c r="G261" s="1">
        <v>0</v>
      </c>
      <c r="H261">
        <f t="shared" ca="1" si="3"/>
        <v>31</v>
      </c>
      <c r="I261" s="1">
        <v>0</v>
      </c>
      <c r="J261" s="1">
        <v>67</v>
      </c>
      <c r="K261" s="1" t="s">
        <v>801</v>
      </c>
      <c r="L261" s="1" t="s">
        <v>807</v>
      </c>
    </row>
    <row r="262" spans="1:12" ht="14.4" x14ac:dyDescent="0.3">
      <c r="A262" s="1">
        <v>261</v>
      </c>
      <c r="B262" s="1" t="s">
        <v>808</v>
      </c>
      <c r="C262" s="1" t="s">
        <v>809</v>
      </c>
      <c r="D262" s="1" t="s">
        <v>13</v>
      </c>
      <c r="E262" s="1">
        <v>594</v>
      </c>
      <c r="F262" s="1">
        <v>1450</v>
      </c>
      <c r="G262" s="1">
        <v>0</v>
      </c>
      <c r="H262">
        <f t="shared" ca="1" si="3"/>
        <v>196</v>
      </c>
      <c r="I262" s="1">
        <v>0</v>
      </c>
      <c r="J262" s="1">
        <v>59</v>
      </c>
      <c r="K262" s="1" t="s">
        <v>801</v>
      </c>
      <c r="L262" s="1" t="s">
        <v>810</v>
      </c>
    </row>
    <row r="263" spans="1:12" ht="14.4" x14ac:dyDescent="0.3">
      <c r="A263" s="1">
        <v>262</v>
      </c>
      <c r="B263" s="1" t="s">
        <v>811</v>
      </c>
      <c r="C263" s="1" t="s">
        <v>812</v>
      </c>
      <c r="D263" s="1" t="s">
        <v>13</v>
      </c>
      <c r="E263" s="1">
        <v>2392</v>
      </c>
      <c r="F263" s="1">
        <v>7250</v>
      </c>
      <c r="G263" s="1">
        <v>0</v>
      </c>
      <c r="H263">
        <f t="shared" ca="1" si="3"/>
        <v>59</v>
      </c>
      <c r="I263" s="1">
        <v>0</v>
      </c>
      <c r="J263" s="1">
        <v>67</v>
      </c>
      <c r="K263" s="1" t="s">
        <v>801</v>
      </c>
      <c r="L263" s="1" t="s">
        <v>813</v>
      </c>
    </row>
    <row r="264" spans="1:12" ht="14.4" x14ac:dyDescent="0.3">
      <c r="A264" s="1">
        <v>263</v>
      </c>
      <c r="B264" s="1" t="s">
        <v>814</v>
      </c>
      <c r="C264" s="1" t="s">
        <v>815</v>
      </c>
      <c r="D264" s="1" t="s">
        <v>13</v>
      </c>
      <c r="E264" s="1">
        <v>2610</v>
      </c>
      <c r="F264" s="1">
        <v>7250</v>
      </c>
      <c r="G264" s="1">
        <v>0</v>
      </c>
      <c r="H264">
        <f t="shared" ca="1" si="3"/>
        <v>78</v>
      </c>
      <c r="I264" s="1">
        <v>0</v>
      </c>
      <c r="J264" s="1">
        <v>64</v>
      </c>
      <c r="K264" s="1" t="s">
        <v>801</v>
      </c>
      <c r="L264" s="1" t="s">
        <v>816</v>
      </c>
    </row>
    <row r="265" spans="1:12" ht="14.4" x14ac:dyDescent="0.3">
      <c r="A265" s="1">
        <v>264</v>
      </c>
      <c r="B265" s="1" t="s">
        <v>811</v>
      </c>
      <c r="C265" s="1" t="s">
        <v>817</v>
      </c>
      <c r="D265" s="1" t="s">
        <v>13</v>
      </c>
      <c r="E265" s="1">
        <v>2610</v>
      </c>
      <c r="F265" s="1">
        <v>7250</v>
      </c>
      <c r="G265" s="1">
        <v>0</v>
      </c>
      <c r="H265">
        <f t="shared" ca="1" si="3"/>
        <v>158</v>
      </c>
      <c r="I265" s="1">
        <v>0</v>
      </c>
      <c r="J265" s="1">
        <v>64</v>
      </c>
      <c r="K265" s="1" t="s">
        <v>801</v>
      </c>
      <c r="L265" s="1" t="s">
        <v>818</v>
      </c>
    </row>
    <row r="266" spans="1:12" ht="14.4" x14ac:dyDescent="0.3">
      <c r="A266" s="1">
        <v>265</v>
      </c>
      <c r="B266" s="1" t="s">
        <v>814</v>
      </c>
      <c r="C266" s="1" t="s">
        <v>819</v>
      </c>
      <c r="D266" s="1" t="s">
        <v>13</v>
      </c>
      <c r="E266" s="1">
        <v>2610</v>
      </c>
      <c r="F266" s="1">
        <v>7250</v>
      </c>
      <c r="G266" s="1">
        <v>0</v>
      </c>
      <c r="H266">
        <f t="shared" ca="1" si="3"/>
        <v>25</v>
      </c>
      <c r="I266" s="1">
        <v>0</v>
      </c>
      <c r="J266" s="1">
        <v>64</v>
      </c>
      <c r="K266" s="1" t="s">
        <v>801</v>
      </c>
      <c r="L266" s="1" t="s">
        <v>820</v>
      </c>
    </row>
    <row r="267" spans="1:12" ht="14.4" x14ac:dyDescent="0.3">
      <c r="A267" s="1">
        <v>266</v>
      </c>
      <c r="B267" s="1" t="s">
        <v>811</v>
      </c>
      <c r="C267" s="1" t="s">
        <v>821</v>
      </c>
      <c r="D267" s="1" t="s">
        <v>13</v>
      </c>
      <c r="E267" s="1">
        <v>2392</v>
      </c>
      <c r="F267" s="1">
        <v>7250</v>
      </c>
      <c r="G267" s="1">
        <v>0</v>
      </c>
      <c r="H267">
        <f t="shared" ca="1" si="3"/>
        <v>45</v>
      </c>
      <c r="I267" s="1">
        <v>0</v>
      </c>
      <c r="J267" s="1">
        <v>67</v>
      </c>
      <c r="K267" s="1" t="s">
        <v>801</v>
      </c>
      <c r="L267" s="1" t="s">
        <v>822</v>
      </c>
    </row>
    <row r="268" spans="1:12" ht="14.4" x14ac:dyDescent="0.3">
      <c r="A268" s="1">
        <v>267</v>
      </c>
      <c r="B268" s="1" t="s">
        <v>811</v>
      </c>
      <c r="C268" s="1" t="s">
        <v>823</v>
      </c>
      <c r="D268" s="1" t="s">
        <v>13</v>
      </c>
      <c r="E268" s="1">
        <v>2392</v>
      </c>
      <c r="F268" s="1">
        <v>7250</v>
      </c>
      <c r="G268" s="1">
        <v>0</v>
      </c>
      <c r="H268">
        <f t="shared" ca="1" si="3"/>
        <v>154</v>
      </c>
      <c r="I268" s="1">
        <v>0</v>
      </c>
      <c r="J268" s="1">
        <v>67</v>
      </c>
      <c r="K268" s="1" t="s">
        <v>801</v>
      </c>
      <c r="L268" s="1" t="s">
        <v>824</v>
      </c>
    </row>
    <row r="269" spans="1:12" ht="14.4" x14ac:dyDescent="0.3">
      <c r="A269" s="1">
        <v>268</v>
      </c>
      <c r="B269" s="1" t="s">
        <v>811</v>
      </c>
      <c r="C269" s="1" t="s">
        <v>825</v>
      </c>
      <c r="D269" s="1" t="s">
        <v>13</v>
      </c>
      <c r="E269" s="1">
        <v>2392</v>
      </c>
      <c r="F269" s="1">
        <v>7250</v>
      </c>
      <c r="G269" s="1">
        <v>0</v>
      </c>
      <c r="H269">
        <f t="shared" ca="1" si="3"/>
        <v>130</v>
      </c>
      <c r="I269" s="1">
        <v>0</v>
      </c>
      <c r="J269" s="1">
        <v>67</v>
      </c>
      <c r="K269" s="1" t="s">
        <v>801</v>
      </c>
      <c r="L269" s="1" t="s">
        <v>826</v>
      </c>
    </row>
    <row r="270" spans="1:12" ht="14.4" x14ac:dyDescent="0.3">
      <c r="A270" s="1">
        <v>269</v>
      </c>
      <c r="B270" s="1" t="s">
        <v>811</v>
      </c>
      <c r="C270" s="1" t="s">
        <v>827</v>
      </c>
      <c r="D270" s="1" t="s">
        <v>13</v>
      </c>
      <c r="E270" s="1">
        <v>2610</v>
      </c>
      <c r="F270" s="1">
        <v>7250</v>
      </c>
      <c r="G270" s="1">
        <v>0</v>
      </c>
      <c r="H270">
        <f t="shared" ca="1" si="3"/>
        <v>64</v>
      </c>
      <c r="I270" s="1">
        <v>0</v>
      </c>
      <c r="J270" s="1">
        <v>64</v>
      </c>
      <c r="K270" s="1" t="s">
        <v>801</v>
      </c>
      <c r="L270" s="1" t="s">
        <v>828</v>
      </c>
    </row>
    <row r="271" spans="1:12" ht="14.4" x14ac:dyDescent="0.3">
      <c r="A271" s="1">
        <v>270</v>
      </c>
      <c r="B271" s="1" t="s">
        <v>811</v>
      </c>
      <c r="C271" s="1" t="s">
        <v>829</v>
      </c>
      <c r="D271" s="1" t="s">
        <v>13</v>
      </c>
      <c r="E271" s="1">
        <v>2392</v>
      </c>
      <c r="F271" s="1">
        <v>7250</v>
      </c>
      <c r="G271" s="1">
        <v>0</v>
      </c>
      <c r="H271">
        <f t="shared" ca="1" si="3"/>
        <v>8</v>
      </c>
      <c r="I271" s="1">
        <v>0</v>
      </c>
      <c r="J271" s="1">
        <v>67</v>
      </c>
      <c r="K271" s="1" t="s">
        <v>801</v>
      </c>
      <c r="L271" s="1" t="s">
        <v>830</v>
      </c>
    </row>
    <row r="272" spans="1:12" ht="14.4" x14ac:dyDescent="0.3">
      <c r="A272" s="1">
        <v>271</v>
      </c>
      <c r="B272" s="1" t="s">
        <v>811</v>
      </c>
      <c r="C272" s="1" t="s">
        <v>831</v>
      </c>
      <c r="D272" s="1" t="s">
        <v>13</v>
      </c>
      <c r="E272" s="1">
        <v>2610</v>
      </c>
      <c r="F272" s="1">
        <v>7250</v>
      </c>
      <c r="G272" s="1">
        <v>0</v>
      </c>
      <c r="H272">
        <f t="shared" ca="1" si="3"/>
        <v>24</v>
      </c>
      <c r="I272" s="1">
        <v>0</v>
      </c>
      <c r="J272" s="1">
        <v>64</v>
      </c>
      <c r="K272" s="1" t="s">
        <v>801</v>
      </c>
      <c r="L272" s="1" t="s">
        <v>832</v>
      </c>
    </row>
    <row r="273" spans="1:12" ht="14.4" x14ac:dyDescent="0.3">
      <c r="A273" s="1">
        <v>272</v>
      </c>
      <c r="B273" s="1" t="s">
        <v>833</v>
      </c>
      <c r="C273" s="1" t="s">
        <v>834</v>
      </c>
      <c r="D273" s="1" t="s">
        <v>13</v>
      </c>
      <c r="E273" s="1">
        <v>690</v>
      </c>
      <c r="F273" s="1">
        <v>1725</v>
      </c>
      <c r="G273" s="1">
        <v>5</v>
      </c>
      <c r="H273">
        <f t="shared" ca="1" si="3"/>
        <v>103</v>
      </c>
      <c r="I273" s="1">
        <v>2</v>
      </c>
      <c r="J273" s="1">
        <v>60</v>
      </c>
      <c r="K273" s="1" t="s">
        <v>801</v>
      </c>
      <c r="L273" s="1" t="s">
        <v>835</v>
      </c>
    </row>
    <row r="274" spans="1:12" ht="14.4" x14ac:dyDescent="0.3">
      <c r="A274" s="1">
        <v>273</v>
      </c>
      <c r="B274" s="1" t="s">
        <v>836</v>
      </c>
      <c r="C274" s="1" t="s">
        <v>837</v>
      </c>
      <c r="D274" s="1" t="s">
        <v>13</v>
      </c>
      <c r="E274" s="1">
        <v>690</v>
      </c>
      <c r="F274" s="1">
        <v>1725</v>
      </c>
      <c r="G274" s="1">
        <v>5</v>
      </c>
      <c r="H274">
        <f t="shared" ca="1" si="3"/>
        <v>18</v>
      </c>
      <c r="I274" s="1">
        <v>2</v>
      </c>
      <c r="J274" s="1">
        <v>60</v>
      </c>
      <c r="K274" s="1" t="s">
        <v>801</v>
      </c>
      <c r="L274" s="1" t="s">
        <v>838</v>
      </c>
    </row>
    <row r="275" spans="1:12" ht="14.4" x14ac:dyDescent="0.3">
      <c r="A275" s="1">
        <v>274</v>
      </c>
      <c r="B275" s="1" t="s">
        <v>833</v>
      </c>
      <c r="C275" s="1" t="s">
        <v>839</v>
      </c>
      <c r="D275" s="1" t="s">
        <v>13</v>
      </c>
      <c r="E275" s="1">
        <v>690</v>
      </c>
      <c r="F275" s="1">
        <v>1725</v>
      </c>
      <c r="G275" s="1">
        <v>5</v>
      </c>
      <c r="H275">
        <f t="shared" ca="1" si="3"/>
        <v>162</v>
      </c>
      <c r="I275" s="1">
        <v>2</v>
      </c>
      <c r="J275" s="1">
        <v>60</v>
      </c>
      <c r="K275" s="1" t="s">
        <v>801</v>
      </c>
      <c r="L275" s="1" t="s">
        <v>840</v>
      </c>
    </row>
    <row r="276" spans="1:12" ht="14.4" x14ac:dyDescent="0.3">
      <c r="A276" s="1">
        <v>275</v>
      </c>
      <c r="B276" s="1" t="s">
        <v>841</v>
      </c>
      <c r="C276" s="1" t="s">
        <v>842</v>
      </c>
      <c r="D276" s="1" t="s">
        <v>13</v>
      </c>
      <c r="E276" s="1">
        <v>594</v>
      </c>
      <c r="F276" s="1">
        <v>1450</v>
      </c>
      <c r="G276" s="1">
        <v>5</v>
      </c>
      <c r="H276">
        <f t="shared" ca="1" si="3"/>
        <v>197</v>
      </c>
      <c r="I276" s="1">
        <v>2</v>
      </c>
      <c r="J276" s="1">
        <v>59</v>
      </c>
      <c r="K276" s="1" t="s">
        <v>801</v>
      </c>
      <c r="L276" s="1" t="s">
        <v>843</v>
      </c>
    </row>
    <row r="277" spans="1:12" ht="14.4" x14ac:dyDescent="0.3">
      <c r="A277" s="1">
        <v>276</v>
      </c>
      <c r="B277" s="1" t="s">
        <v>844</v>
      </c>
      <c r="C277" s="1" t="s">
        <v>845</v>
      </c>
      <c r="D277" s="1" t="s">
        <v>13</v>
      </c>
      <c r="E277" s="1">
        <v>594</v>
      </c>
      <c r="F277" s="1">
        <v>1450</v>
      </c>
      <c r="G277" s="1">
        <v>5</v>
      </c>
      <c r="H277">
        <f t="shared" ca="1" si="3"/>
        <v>72</v>
      </c>
      <c r="I277" s="1">
        <v>2</v>
      </c>
      <c r="J277" s="1">
        <v>59</v>
      </c>
      <c r="K277" s="1" t="s">
        <v>801</v>
      </c>
      <c r="L277" s="1" t="s">
        <v>846</v>
      </c>
    </row>
    <row r="278" spans="1:12" ht="14.4" x14ac:dyDescent="0.3">
      <c r="A278" s="1">
        <v>277</v>
      </c>
      <c r="B278" s="1" t="s">
        <v>841</v>
      </c>
      <c r="C278" s="1" t="s">
        <v>847</v>
      </c>
      <c r="D278" s="1" t="s">
        <v>13</v>
      </c>
      <c r="E278" s="1">
        <v>594</v>
      </c>
      <c r="F278" s="1">
        <v>1450</v>
      </c>
      <c r="G278" s="1">
        <v>5</v>
      </c>
      <c r="H278">
        <f t="shared" ca="1" si="3"/>
        <v>9</v>
      </c>
      <c r="I278" s="1">
        <v>2</v>
      </c>
      <c r="J278" s="1">
        <v>59</v>
      </c>
      <c r="K278" s="1" t="s">
        <v>801</v>
      </c>
      <c r="L278" s="1" t="s">
        <v>848</v>
      </c>
    </row>
    <row r="279" spans="1:12" ht="14.4" x14ac:dyDescent="0.3">
      <c r="A279" s="1">
        <v>278</v>
      </c>
      <c r="B279" s="1" t="s">
        <v>841</v>
      </c>
      <c r="C279" s="1" t="s">
        <v>849</v>
      </c>
      <c r="D279" s="1" t="s">
        <v>13</v>
      </c>
      <c r="E279" s="1">
        <v>594</v>
      </c>
      <c r="F279" s="1">
        <v>1450</v>
      </c>
      <c r="G279" s="1">
        <v>5</v>
      </c>
      <c r="H279">
        <f t="shared" ca="1" si="3"/>
        <v>33</v>
      </c>
      <c r="I279" s="1">
        <v>3</v>
      </c>
      <c r="J279" s="1">
        <v>59</v>
      </c>
      <c r="K279" s="1" t="s">
        <v>801</v>
      </c>
      <c r="L279" s="1" t="s">
        <v>850</v>
      </c>
    </row>
    <row r="280" spans="1:12" ht="14.4" x14ac:dyDescent="0.3">
      <c r="A280" s="1">
        <v>279</v>
      </c>
      <c r="B280" s="1" t="s">
        <v>844</v>
      </c>
      <c r="C280" s="1" t="s">
        <v>851</v>
      </c>
      <c r="D280" s="1" t="s">
        <v>13</v>
      </c>
      <c r="E280" s="1">
        <v>594</v>
      </c>
      <c r="F280" s="1">
        <v>1450</v>
      </c>
      <c r="G280" s="1">
        <v>5</v>
      </c>
      <c r="H280">
        <f t="shared" ca="1" si="3"/>
        <v>166</v>
      </c>
      <c r="I280" s="1">
        <v>2</v>
      </c>
      <c r="J280" s="1">
        <v>59</v>
      </c>
      <c r="K280" s="1" t="s">
        <v>801</v>
      </c>
      <c r="L280" s="1" t="s">
        <v>852</v>
      </c>
    </row>
    <row r="281" spans="1:12" ht="14.4" x14ac:dyDescent="0.3">
      <c r="A281" s="1">
        <v>280</v>
      </c>
      <c r="B281" s="1" t="s">
        <v>853</v>
      </c>
      <c r="C281" s="1" t="s">
        <v>854</v>
      </c>
      <c r="D281" s="1" t="s">
        <v>13</v>
      </c>
      <c r="E281" s="1">
        <v>1359</v>
      </c>
      <c r="F281" s="1">
        <v>3999</v>
      </c>
      <c r="G281" s="1">
        <v>0</v>
      </c>
      <c r="H281">
        <f t="shared" ca="1" si="3"/>
        <v>85</v>
      </c>
      <c r="I281" s="1">
        <v>0</v>
      </c>
      <c r="J281" s="1">
        <v>66</v>
      </c>
      <c r="K281" s="1" t="s">
        <v>855</v>
      </c>
      <c r="L281" s="1" t="s">
        <v>856</v>
      </c>
    </row>
    <row r="282" spans="1:12" ht="14.4" x14ac:dyDescent="0.3">
      <c r="A282" s="1">
        <v>281</v>
      </c>
      <c r="B282" s="1" t="s">
        <v>857</v>
      </c>
      <c r="C282" s="1" t="s">
        <v>858</v>
      </c>
      <c r="D282" s="1" t="s">
        <v>13</v>
      </c>
      <c r="E282" s="1">
        <v>989</v>
      </c>
      <c r="F282" s="1">
        <v>2999</v>
      </c>
      <c r="G282" s="1">
        <v>0</v>
      </c>
      <c r="H282">
        <f t="shared" ca="1" si="3"/>
        <v>63</v>
      </c>
      <c r="I282" s="1">
        <v>0</v>
      </c>
      <c r="J282" s="1">
        <v>67</v>
      </c>
      <c r="K282" s="1" t="s">
        <v>855</v>
      </c>
      <c r="L282" s="1" t="s">
        <v>859</v>
      </c>
    </row>
    <row r="283" spans="1:12" ht="14.4" x14ac:dyDescent="0.3">
      <c r="A283" s="1">
        <v>282</v>
      </c>
      <c r="B283" s="1" t="s">
        <v>860</v>
      </c>
      <c r="C283" s="1" t="s">
        <v>861</v>
      </c>
      <c r="D283" s="1" t="s">
        <v>13</v>
      </c>
      <c r="E283" s="1">
        <v>989</v>
      </c>
      <c r="F283" s="1">
        <v>2999</v>
      </c>
      <c r="G283" s="1">
        <v>0</v>
      </c>
      <c r="H283">
        <f t="shared" ca="1" si="3"/>
        <v>43</v>
      </c>
      <c r="I283" s="1">
        <v>0</v>
      </c>
      <c r="J283" s="1">
        <v>67</v>
      </c>
      <c r="K283" s="1" t="s">
        <v>855</v>
      </c>
      <c r="L283" s="1" t="s">
        <v>862</v>
      </c>
    </row>
    <row r="284" spans="1:12" ht="14.4" x14ac:dyDescent="0.3">
      <c r="A284" s="1">
        <v>283</v>
      </c>
      <c r="B284" s="1" t="s">
        <v>863</v>
      </c>
      <c r="C284" s="1" t="s">
        <v>864</v>
      </c>
      <c r="D284" s="1" t="s">
        <v>13</v>
      </c>
      <c r="E284" s="1">
        <v>1286</v>
      </c>
      <c r="F284" s="1">
        <v>3299</v>
      </c>
      <c r="G284" s="1">
        <v>4</v>
      </c>
      <c r="H284">
        <f t="shared" ca="1" si="3"/>
        <v>21</v>
      </c>
      <c r="I284" s="1">
        <v>3</v>
      </c>
      <c r="J284" s="1">
        <v>61</v>
      </c>
      <c r="K284" s="1" t="s">
        <v>855</v>
      </c>
      <c r="L284" s="1" t="s">
        <v>865</v>
      </c>
    </row>
    <row r="285" spans="1:12" ht="14.4" x14ac:dyDescent="0.3">
      <c r="A285" s="1">
        <v>284</v>
      </c>
      <c r="B285" s="1" t="s">
        <v>866</v>
      </c>
      <c r="C285" s="1" t="s">
        <v>867</v>
      </c>
      <c r="D285" s="1" t="s">
        <v>13</v>
      </c>
      <c r="E285" s="1">
        <v>1563</v>
      </c>
      <c r="F285" s="1">
        <v>4599</v>
      </c>
      <c r="G285" s="1">
        <v>4</v>
      </c>
      <c r="H285">
        <f t="shared" ca="1" si="3"/>
        <v>54</v>
      </c>
      <c r="I285" s="1">
        <v>8</v>
      </c>
      <c r="J285" s="1">
        <v>66</v>
      </c>
      <c r="K285" s="1" t="s">
        <v>855</v>
      </c>
      <c r="L285" s="1" t="s">
        <v>868</v>
      </c>
    </row>
    <row r="286" spans="1:12" ht="14.4" x14ac:dyDescent="0.3">
      <c r="A286" s="1">
        <v>285</v>
      </c>
      <c r="B286" s="1" t="s">
        <v>869</v>
      </c>
      <c r="C286" s="1" t="s">
        <v>870</v>
      </c>
      <c r="D286" s="1" t="s">
        <v>13</v>
      </c>
      <c r="E286" s="1">
        <v>857</v>
      </c>
      <c r="F286" s="1">
        <v>2599</v>
      </c>
      <c r="G286" s="1">
        <v>0</v>
      </c>
      <c r="H286">
        <f t="shared" ca="1" si="3"/>
        <v>47</v>
      </c>
      <c r="I286" s="1">
        <v>0</v>
      </c>
      <c r="J286" s="1">
        <v>67</v>
      </c>
      <c r="K286" s="1" t="s">
        <v>855</v>
      </c>
      <c r="L286" s="1" t="s">
        <v>871</v>
      </c>
    </row>
    <row r="287" spans="1:12" ht="14.4" x14ac:dyDescent="0.3">
      <c r="A287" s="1">
        <v>286</v>
      </c>
      <c r="B287" s="1" t="s">
        <v>872</v>
      </c>
      <c r="C287" s="1" t="s">
        <v>873</v>
      </c>
      <c r="D287" s="1" t="s">
        <v>13</v>
      </c>
      <c r="E287" s="1">
        <v>959</v>
      </c>
      <c r="F287" s="1">
        <v>2999</v>
      </c>
      <c r="G287" s="1">
        <v>4</v>
      </c>
      <c r="H287">
        <f t="shared" ca="1" si="3"/>
        <v>73</v>
      </c>
      <c r="I287" s="1">
        <v>2</v>
      </c>
      <c r="J287" s="1">
        <v>68</v>
      </c>
      <c r="K287" s="1" t="s">
        <v>855</v>
      </c>
      <c r="L287" s="1" t="s">
        <v>874</v>
      </c>
    </row>
    <row r="288" spans="1:12" ht="14.4" x14ac:dyDescent="0.3">
      <c r="A288" s="1">
        <v>287</v>
      </c>
      <c r="B288" s="1" t="s">
        <v>875</v>
      </c>
      <c r="C288" s="1" t="s">
        <v>876</v>
      </c>
      <c r="D288" s="1" t="s">
        <v>13</v>
      </c>
      <c r="E288" s="1">
        <v>1529</v>
      </c>
      <c r="F288" s="1">
        <v>4499</v>
      </c>
      <c r="G288" s="1">
        <v>0</v>
      </c>
      <c r="H288">
        <f t="shared" ca="1" si="3"/>
        <v>20</v>
      </c>
      <c r="I288" s="1">
        <v>0</v>
      </c>
      <c r="J288" s="1">
        <v>66</v>
      </c>
      <c r="K288" s="1" t="s">
        <v>855</v>
      </c>
      <c r="L288" s="1" t="s">
        <v>877</v>
      </c>
    </row>
    <row r="289" spans="1:12" ht="14.4" x14ac:dyDescent="0.3">
      <c r="A289" s="1">
        <v>288</v>
      </c>
      <c r="B289" s="1" t="s">
        <v>878</v>
      </c>
      <c r="C289" s="1" t="s">
        <v>879</v>
      </c>
      <c r="D289" s="1" t="s">
        <v>13</v>
      </c>
      <c r="E289" s="1">
        <v>956</v>
      </c>
      <c r="F289" s="1">
        <v>2899</v>
      </c>
      <c r="G289" s="1">
        <v>0</v>
      </c>
      <c r="H289">
        <f t="shared" ca="1" si="3"/>
        <v>86</v>
      </c>
      <c r="I289" s="1">
        <v>0</v>
      </c>
      <c r="J289" s="1">
        <v>67</v>
      </c>
      <c r="K289" s="1" t="s">
        <v>855</v>
      </c>
      <c r="L289" s="1" t="s">
        <v>880</v>
      </c>
    </row>
    <row r="290" spans="1:12" ht="14.4" x14ac:dyDescent="0.3">
      <c r="A290" s="1">
        <v>289</v>
      </c>
      <c r="B290" s="1" t="s">
        <v>881</v>
      </c>
      <c r="C290" s="1" t="s">
        <v>882</v>
      </c>
      <c r="D290" s="1" t="s">
        <v>13</v>
      </c>
      <c r="E290" s="1">
        <v>951</v>
      </c>
      <c r="F290" s="1">
        <v>2799</v>
      </c>
      <c r="G290" s="1">
        <v>0</v>
      </c>
      <c r="H290">
        <f t="shared" ca="1" si="3"/>
        <v>185</v>
      </c>
      <c r="I290" s="1">
        <v>0</v>
      </c>
      <c r="J290" s="1">
        <v>66</v>
      </c>
      <c r="K290" s="1" t="s">
        <v>855</v>
      </c>
      <c r="L290" s="1" t="s">
        <v>883</v>
      </c>
    </row>
    <row r="291" spans="1:12" ht="14.4" x14ac:dyDescent="0.3">
      <c r="A291" s="1">
        <v>290</v>
      </c>
      <c r="B291" s="1" t="s">
        <v>866</v>
      </c>
      <c r="C291" s="1" t="s">
        <v>884</v>
      </c>
      <c r="D291" s="1" t="s">
        <v>13</v>
      </c>
      <c r="E291" s="1">
        <v>1399</v>
      </c>
      <c r="F291" s="1">
        <v>3999</v>
      </c>
      <c r="G291" s="1">
        <v>0</v>
      </c>
      <c r="H291">
        <f t="shared" ca="1" si="3"/>
        <v>51</v>
      </c>
      <c r="I291" s="1">
        <v>0</v>
      </c>
      <c r="J291" s="1">
        <v>65</v>
      </c>
      <c r="K291" s="1" t="s">
        <v>855</v>
      </c>
      <c r="L291" s="1" t="s">
        <v>885</v>
      </c>
    </row>
    <row r="292" spans="1:12" ht="14.4" x14ac:dyDescent="0.3">
      <c r="A292" s="1">
        <v>291</v>
      </c>
      <c r="B292" s="1" t="s">
        <v>886</v>
      </c>
      <c r="C292" s="1" t="s">
        <v>887</v>
      </c>
      <c r="D292" s="1" t="s">
        <v>13</v>
      </c>
      <c r="E292" s="1">
        <v>951</v>
      </c>
      <c r="F292" s="1">
        <v>2799</v>
      </c>
      <c r="G292" s="1">
        <v>4.3</v>
      </c>
      <c r="H292">
        <f t="shared" ca="1" si="3"/>
        <v>94</v>
      </c>
      <c r="I292" s="1">
        <v>3</v>
      </c>
      <c r="J292" s="1">
        <v>66</v>
      </c>
      <c r="K292" s="1" t="s">
        <v>855</v>
      </c>
      <c r="L292" s="1" t="s">
        <v>888</v>
      </c>
    </row>
    <row r="293" spans="1:12" ht="14.4" x14ac:dyDescent="0.3">
      <c r="A293" s="1">
        <v>292</v>
      </c>
      <c r="B293" s="1" t="s">
        <v>860</v>
      </c>
      <c r="C293" s="1" t="s">
        <v>889</v>
      </c>
      <c r="D293" s="1" t="s">
        <v>13</v>
      </c>
      <c r="E293" s="1">
        <v>927</v>
      </c>
      <c r="F293" s="1">
        <v>2899</v>
      </c>
      <c r="G293" s="1">
        <v>0</v>
      </c>
      <c r="H293">
        <f t="shared" ca="1" si="3"/>
        <v>199</v>
      </c>
      <c r="I293" s="1">
        <v>0</v>
      </c>
      <c r="J293" s="1">
        <v>68</v>
      </c>
      <c r="K293" s="1" t="s">
        <v>855</v>
      </c>
      <c r="L293" s="1" t="s">
        <v>890</v>
      </c>
    </row>
    <row r="294" spans="1:12" ht="14.4" x14ac:dyDescent="0.3">
      <c r="A294" s="1">
        <v>293</v>
      </c>
      <c r="B294" s="1" t="s">
        <v>891</v>
      </c>
      <c r="C294" s="1" t="s">
        <v>892</v>
      </c>
      <c r="D294" s="1" t="s">
        <v>13</v>
      </c>
      <c r="E294" s="1">
        <v>815</v>
      </c>
      <c r="F294" s="1">
        <v>1699</v>
      </c>
      <c r="G294" s="1">
        <v>0</v>
      </c>
      <c r="H294">
        <f t="shared" ca="1" si="3"/>
        <v>41</v>
      </c>
      <c r="I294" s="1">
        <v>0</v>
      </c>
      <c r="J294" s="1">
        <v>52</v>
      </c>
      <c r="K294" s="1" t="s">
        <v>893</v>
      </c>
      <c r="L294" s="1" t="s">
        <v>894</v>
      </c>
    </row>
    <row r="295" spans="1:12" ht="14.4" x14ac:dyDescent="0.3">
      <c r="A295" s="1">
        <v>294</v>
      </c>
      <c r="B295" s="1" t="s">
        <v>895</v>
      </c>
      <c r="C295" s="1" t="s">
        <v>896</v>
      </c>
      <c r="D295" s="1" t="s">
        <v>13</v>
      </c>
      <c r="E295" s="1">
        <v>827</v>
      </c>
      <c r="F295" s="1">
        <v>3599</v>
      </c>
      <c r="G295" s="1">
        <v>0</v>
      </c>
      <c r="H295">
        <f t="shared" ca="1" si="3"/>
        <v>171</v>
      </c>
      <c r="I295" s="1">
        <v>0</v>
      </c>
      <c r="J295" s="1">
        <v>77</v>
      </c>
      <c r="K295" s="1" t="s">
        <v>897</v>
      </c>
      <c r="L295" s="1" t="s">
        <v>898</v>
      </c>
    </row>
    <row r="296" spans="1:12" ht="14.4" x14ac:dyDescent="0.3">
      <c r="A296" s="1">
        <v>295</v>
      </c>
      <c r="B296" s="1" t="s">
        <v>899</v>
      </c>
      <c r="C296" s="1" t="s">
        <v>900</v>
      </c>
      <c r="D296" s="1" t="s">
        <v>13</v>
      </c>
      <c r="E296" s="1">
        <v>1199</v>
      </c>
      <c r="F296" s="1">
        <v>2999</v>
      </c>
      <c r="G296" s="1">
        <v>0</v>
      </c>
      <c r="H296">
        <f t="shared" ca="1" si="3"/>
        <v>16</v>
      </c>
      <c r="I296" s="1">
        <v>0</v>
      </c>
      <c r="J296" s="1">
        <v>60</v>
      </c>
      <c r="K296" s="1" t="s">
        <v>901</v>
      </c>
      <c r="L296" s="1" t="s">
        <v>902</v>
      </c>
    </row>
    <row r="297" spans="1:12" ht="14.4" x14ac:dyDescent="0.3">
      <c r="A297" s="1">
        <v>296</v>
      </c>
      <c r="B297" s="1" t="s">
        <v>903</v>
      </c>
      <c r="C297" s="1" t="s">
        <v>904</v>
      </c>
      <c r="D297" s="1" t="s">
        <v>13</v>
      </c>
      <c r="E297" s="1">
        <v>794</v>
      </c>
      <c r="F297" s="1">
        <v>2649</v>
      </c>
      <c r="G297" s="1">
        <v>0</v>
      </c>
      <c r="H297">
        <f t="shared" ca="1" si="3"/>
        <v>88</v>
      </c>
      <c r="I297" s="1">
        <v>0</v>
      </c>
      <c r="J297" s="1">
        <v>70</v>
      </c>
      <c r="K297" s="1" t="s">
        <v>905</v>
      </c>
      <c r="L297" s="1" t="s">
        <v>906</v>
      </c>
    </row>
    <row r="298" spans="1:12" ht="14.4" x14ac:dyDescent="0.3">
      <c r="A298" s="1">
        <v>297</v>
      </c>
      <c r="B298" s="1" t="s">
        <v>907</v>
      </c>
      <c r="C298" s="1" t="s">
        <v>908</v>
      </c>
      <c r="D298" s="1" t="s">
        <v>13</v>
      </c>
      <c r="E298" s="1">
        <v>499</v>
      </c>
      <c r="F298" s="1">
        <v>2499</v>
      </c>
      <c r="G298" s="1">
        <v>0</v>
      </c>
      <c r="H298">
        <f t="shared" ca="1" si="3"/>
        <v>70</v>
      </c>
      <c r="I298" s="1">
        <v>0</v>
      </c>
      <c r="J298" s="1">
        <v>2000</v>
      </c>
      <c r="K298" s="1" t="s">
        <v>909</v>
      </c>
      <c r="L298" s="1" t="s">
        <v>910</v>
      </c>
    </row>
    <row r="299" spans="1:12" ht="14.4" x14ac:dyDescent="0.3">
      <c r="A299" s="1">
        <v>298</v>
      </c>
      <c r="B299" s="1" t="s">
        <v>911</v>
      </c>
      <c r="C299" s="1" t="s">
        <v>912</v>
      </c>
      <c r="D299" s="1" t="s">
        <v>13</v>
      </c>
      <c r="E299" s="1">
        <v>1199</v>
      </c>
      <c r="F299" s="1">
        <v>1999</v>
      </c>
      <c r="G299" s="1">
        <v>0</v>
      </c>
      <c r="H299">
        <f t="shared" ca="1" si="3"/>
        <v>163</v>
      </c>
      <c r="I299" s="1">
        <v>0</v>
      </c>
      <c r="J299" s="1">
        <v>40</v>
      </c>
      <c r="K299" s="1" t="s">
        <v>913</v>
      </c>
      <c r="L299" s="1" t="s">
        <v>914</v>
      </c>
    </row>
    <row r="300" spans="1:12" ht="14.4" x14ac:dyDescent="0.3">
      <c r="A300" s="1">
        <v>299</v>
      </c>
      <c r="B300" s="1" t="s">
        <v>915</v>
      </c>
      <c r="C300" s="1" t="s">
        <v>916</v>
      </c>
      <c r="D300" s="1" t="s">
        <v>13</v>
      </c>
      <c r="E300" s="1">
        <v>999</v>
      </c>
      <c r="F300" s="1">
        <v>999</v>
      </c>
      <c r="G300" s="1">
        <v>4.3</v>
      </c>
      <c r="H300">
        <f t="shared" ca="1" si="3"/>
        <v>94</v>
      </c>
      <c r="I300" s="1">
        <v>66</v>
      </c>
      <c r="J300" s="1">
        <v>0</v>
      </c>
      <c r="K300" s="1" t="s">
        <v>131</v>
      </c>
      <c r="L300" s="1" t="s">
        <v>917</v>
      </c>
    </row>
    <row r="301" spans="1:12" ht="14.4" x14ac:dyDescent="0.3">
      <c r="A301" s="1">
        <v>300</v>
      </c>
      <c r="B301" s="1" t="s">
        <v>918</v>
      </c>
      <c r="C301" s="1" t="s">
        <v>919</v>
      </c>
      <c r="D301" s="1" t="s">
        <v>13</v>
      </c>
      <c r="E301" s="1">
        <v>599</v>
      </c>
      <c r="F301" s="1">
        <v>1499</v>
      </c>
      <c r="G301" s="1">
        <v>4.7</v>
      </c>
      <c r="H301">
        <f t="shared" ca="1" si="3"/>
        <v>165</v>
      </c>
      <c r="I301" s="1">
        <v>21</v>
      </c>
      <c r="J301" s="1">
        <v>60</v>
      </c>
      <c r="K301" s="1" t="s">
        <v>188</v>
      </c>
      <c r="L301" s="1" t="s">
        <v>920</v>
      </c>
    </row>
    <row r="302" spans="1:12" ht="14.4" x14ac:dyDescent="0.3">
      <c r="A302" s="1">
        <v>301</v>
      </c>
      <c r="B302" s="1" t="s">
        <v>353</v>
      </c>
      <c r="C302" s="1" t="s">
        <v>354</v>
      </c>
      <c r="D302" s="1" t="s">
        <v>13</v>
      </c>
      <c r="E302" s="1">
        <v>4999</v>
      </c>
      <c r="F302" s="1">
        <v>4999</v>
      </c>
      <c r="G302" s="1">
        <v>0</v>
      </c>
      <c r="H302">
        <f t="shared" ref="H302:H365" ca="1" si="4">RANDBETWEEN(2, 199)</f>
        <v>58</v>
      </c>
      <c r="I302" s="1">
        <v>0</v>
      </c>
      <c r="J302" s="1">
        <v>0</v>
      </c>
      <c r="K302" s="1" t="s">
        <v>355</v>
      </c>
      <c r="L302" s="1" t="s">
        <v>356</v>
      </c>
    </row>
    <row r="303" spans="1:12" ht="14.4" x14ac:dyDescent="0.3">
      <c r="A303" s="1">
        <v>302</v>
      </c>
      <c r="B303" s="1" t="s">
        <v>473</v>
      </c>
      <c r="C303" s="1" t="s">
        <v>474</v>
      </c>
      <c r="D303" s="1" t="s">
        <v>13</v>
      </c>
      <c r="E303" s="1">
        <v>903</v>
      </c>
      <c r="F303" s="1">
        <v>1290</v>
      </c>
      <c r="G303" s="1">
        <v>0</v>
      </c>
      <c r="H303">
        <f t="shared" ca="1" si="4"/>
        <v>182</v>
      </c>
      <c r="I303" s="1">
        <v>0</v>
      </c>
      <c r="J303" s="1">
        <v>30</v>
      </c>
      <c r="K303" s="1" t="s">
        <v>371</v>
      </c>
      <c r="L303" s="1" t="s">
        <v>475</v>
      </c>
    </row>
    <row r="304" spans="1:12" ht="14.4" x14ac:dyDescent="0.3">
      <c r="A304" s="1">
        <v>303</v>
      </c>
      <c r="B304" s="1" t="s">
        <v>369</v>
      </c>
      <c r="C304" s="1" t="s">
        <v>921</v>
      </c>
      <c r="D304" s="1" t="s">
        <v>13</v>
      </c>
      <c r="E304" s="1">
        <v>1043</v>
      </c>
      <c r="F304" s="1">
        <v>1490</v>
      </c>
      <c r="G304" s="1">
        <v>0</v>
      </c>
      <c r="H304">
        <f t="shared" ca="1" si="4"/>
        <v>195</v>
      </c>
      <c r="I304" s="1">
        <v>0</v>
      </c>
      <c r="J304" s="1">
        <v>30</v>
      </c>
      <c r="K304" s="1" t="s">
        <v>371</v>
      </c>
      <c r="L304" s="1" t="s">
        <v>922</v>
      </c>
    </row>
    <row r="305" spans="1:12" ht="14.4" x14ac:dyDescent="0.3">
      <c r="A305" s="1">
        <v>304</v>
      </c>
      <c r="B305" s="1" t="s">
        <v>923</v>
      </c>
      <c r="C305" s="1" t="s">
        <v>924</v>
      </c>
      <c r="D305" s="1" t="s">
        <v>13</v>
      </c>
      <c r="E305" s="1">
        <v>1295</v>
      </c>
      <c r="F305" s="1">
        <v>1295</v>
      </c>
      <c r="G305" s="1">
        <v>0</v>
      </c>
      <c r="H305">
        <f t="shared" ca="1" si="4"/>
        <v>7</v>
      </c>
      <c r="I305" s="1">
        <v>0</v>
      </c>
      <c r="J305" s="1">
        <v>0</v>
      </c>
      <c r="K305" s="1" t="s">
        <v>447</v>
      </c>
      <c r="L305" s="1" t="s">
        <v>925</v>
      </c>
    </row>
    <row r="306" spans="1:12" ht="14.4" x14ac:dyDescent="0.3">
      <c r="A306" s="1">
        <v>305</v>
      </c>
      <c r="B306" s="1" t="s">
        <v>926</v>
      </c>
      <c r="C306" s="1" t="s">
        <v>927</v>
      </c>
      <c r="D306" s="1" t="s">
        <v>13</v>
      </c>
      <c r="E306" s="1">
        <v>645</v>
      </c>
      <c r="F306" s="1">
        <v>1290</v>
      </c>
      <c r="G306" s="1">
        <v>0</v>
      </c>
      <c r="H306">
        <f t="shared" ca="1" si="4"/>
        <v>114</v>
      </c>
      <c r="I306" s="1">
        <v>0</v>
      </c>
      <c r="J306" s="1">
        <v>50</v>
      </c>
      <c r="K306" s="1" t="s">
        <v>371</v>
      </c>
      <c r="L306" s="1" t="s">
        <v>928</v>
      </c>
    </row>
    <row r="307" spans="1:12" ht="14.4" x14ac:dyDescent="0.3">
      <c r="A307" s="1">
        <v>306</v>
      </c>
      <c r="B307" s="1" t="s">
        <v>929</v>
      </c>
      <c r="C307" s="1" t="s">
        <v>930</v>
      </c>
      <c r="D307" s="1" t="s">
        <v>13</v>
      </c>
      <c r="E307" s="1">
        <v>1395</v>
      </c>
      <c r="F307" s="1">
        <v>1395</v>
      </c>
      <c r="G307" s="1">
        <v>0</v>
      </c>
      <c r="H307">
        <f t="shared" ca="1" si="4"/>
        <v>62</v>
      </c>
      <c r="I307" s="1">
        <v>0</v>
      </c>
      <c r="J307" s="1">
        <v>0</v>
      </c>
      <c r="K307" s="1" t="s">
        <v>447</v>
      </c>
      <c r="L307" s="1" t="s">
        <v>931</v>
      </c>
    </row>
    <row r="308" spans="1:12" ht="14.4" x14ac:dyDescent="0.3">
      <c r="A308" s="1">
        <v>307</v>
      </c>
      <c r="B308" s="1" t="s">
        <v>369</v>
      </c>
      <c r="C308" s="1" t="s">
        <v>932</v>
      </c>
      <c r="D308" s="1" t="s">
        <v>13</v>
      </c>
      <c r="E308" s="1">
        <v>903</v>
      </c>
      <c r="F308" s="1">
        <v>1290</v>
      </c>
      <c r="G308" s="1">
        <v>0</v>
      </c>
      <c r="H308">
        <f t="shared" ca="1" si="4"/>
        <v>45</v>
      </c>
      <c r="I308" s="1">
        <v>0</v>
      </c>
      <c r="J308" s="1">
        <v>30</v>
      </c>
      <c r="K308" s="1" t="s">
        <v>371</v>
      </c>
      <c r="L308" s="1" t="s">
        <v>933</v>
      </c>
    </row>
    <row r="309" spans="1:12" ht="14.4" x14ac:dyDescent="0.3">
      <c r="A309" s="1">
        <v>308</v>
      </c>
      <c r="B309" s="1" t="s">
        <v>934</v>
      </c>
      <c r="C309" s="1" t="s">
        <v>935</v>
      </c>
      <c r="D309" s="1" t="s">
        <v>13</v>
      </c>
      <c r="E309" s="1">
        <v>903</v>
      </c>
      <c r="F309" s="1">
        <v>1290</v>
      </c>
      <c r="G309" s="1">
        <v>0</v>
      </c>
      <c r="H309">
        <f t="shared" ca="1" si="4"/>
        <v>41</v>
      </c>
      <c r="I309" s="1">
        <v>0</v>
      </c>
      <c r="J309" s="1">
        <v>30</v>
      </c>
      <c r="K309" s="1" t="s">
        <v>371</v>
      </c>
      <c r="L309" s="1" t="s">
        <v>936</v>
      </c>
    </row>
    <row r="310" spans="1:12" ht="14.4" x14ac:dyDescent="0.3">
      <c r="A310" s="1">
        <v>309</v>
      </c>
      <c r="B310" s="1" t="s">
        <v>369</v>
      </c>
      <c r="C310" s="1" t="s">
        <v>937</v>
      </c>
      <c r="D310" s="1" t="s">
        <v>13</v>
      </c>
      <c r="E310" s="1">
        <v>903</v>
      </c>
      <c r="F310" s="1">
        <v>1290</v>
      </c>
      <c r="G310" s="1">
        <v>0</v>
      </c>
      <c r="H310">
        <f t="shared" ca="1" si="4"/>
        <v>166</v>
      </c>
      <c r="I310" s="1">
        <v>0</v>
      </c>
      <c r="J310" s="1">
        <v>30</v>
      </c>
      <c r="K310" s="1" t="s">
        <v>371</v>
      </c>
      <c r="L310" s="1" t="s">
        <v>938</v>
      </c>
    </row>
    <row r="311" spans="1:12" ht="14.4" x14ac:dyDescent="0.3">
      <c r="A311" s="1">
        <v>310</v>
      </c>
      <c r="B311" s="1" t="s">
        <v>369</v>
      </c>
      <c r="C311" s="1" t="s">
        <v>939</v>
      </c>
      <c r="D311" s="1" t="s">
        <v>13</v>
      </c>
      <c r="E311" s="1">
        <v>679</v>
      </c>
      <c r="F311" s="1">
        <v>1999</v>
      </c>
      <c r="G311" s="1">
        <v>0</v>
      </c>
      <c r="H311">
        <f t="shared" ca="1" si="4"/>
        <v>18</v>
      </c>
      <c r="I311" s="1">
        <v>0</v>
      </c>
      <c r="J311" s="1">
        <v>66</v>
      </c>
      <c r="K311" s="1" t="s">
        <v>940</v>
      </c>
      <c r="L311" s="1" t="s">
        <v>941</v>
      </c>
    </row>
    <row r="312" spans="1:12" ht="14.4" x14ac:dyDescent="0.3">
      <c r="A312" s="1">
        <v>311</v>
      </c>
      <c r="B312" s="1" t="s">
        <v>929</v>
      </c>
      <c r="C312" s="1" t="s">
        <v>942</v>
      </c>
      <c r="D312" s="1" t="s">
        <v>13</v>
      </c>
      <c r="E312" s="1">
        <v>1295</v>
      </c>
      <c r="F312" s="1">
        <v>1295</v>
      </c>
      <c r="G312" s="1">
        <v>0</v>
      </c>
      <c r="H312">
        <f t="shared" ca="1" si="4"/>
        <v>141</v>
      </c>
      <c r="I312" s="1">
        <v>0</v>
      </c>
      <c r="J312" s="1">
        <v>0</v>
      </c>
      <c r="K312" s="1" t="s">
        <v>447</v>
      </c>
      <c r="L312" s="1" t="s">
        <v>943</v>
      </c>
    </row>
    <row r="313" spans="1:12" ht="14.4" x14ac:dyDescent="0.3">
      <c r="A313" s="1">
        <v>312</v>
      </c>
      <c r="B313" s="1" t="s">
        <v>473</v>
      </c>
      <c r="C313" s="1" t="s">
        <v>944</v>
      </c>
      <c r="D313" s="1" t="s">
        <v>13</v>
      </c>
      <c r="E313" s="1">
        <v>903</v>
      </c>
      <c r="F313" s="1">
        <v>1290</v>
      </c>
      <c r="G313" s="1">
        <v>0</v>
      </c>
      <c r="H313">
        <f t="shared" ca="1" si="4"/>
        <v>77</v>
      </c>
      <c r="I313" s="1">
        <v>0</v>
      </c>
      <c r="J313" s="1">
        <v>30</v>
      </c>
      <c r="K313" s="1" t="s">
        <v>371</v>
      </c>
      <c r="L313" s="1" t="s">
        <v>945</v>
      </c>
    </row>
    <row r="314" spans="1:12" ht="14.4" x14ac:dyDescent="0.3">
      <c r="A314" s="1">
        <v>313</v>
      </c>
      <c r="B314" s="1" t="s">
        <v>473</v>
      </c>
      <c r="C314" s="1" t="s">
        <v>946</v>
      </c>
      <c r="D314" s="1" t="s">
        <v>13</v>
      </c>
      <c r="E314" s="1">
        <v>903</v>
      </c>
      <c r="F314" s="1">
        <v>1290</v>
      </c>
      <c r="G314" s="1">
        <v>0</v>
      </c>
      <c r="H314">
        <f t="shared" ca="1" si="4"/>
        <v>34</v>
      </c>
      <c r="I314" s="1">
        <v>0</v>
      </c>
      <c r="J314" s="1">
        <v>30</v>
      </c>
      <c r="K314" s="1" t="s">
        <v>371</v>
      </c>
      <c r="L314" s="1" t="s">
        <v>947</v>
      </c>
    </row>
    <row r="315" spans="1:12" ht="14.4" x14ac:dyDescent="0.3">
      <c r="A315" s="1">
        <v>314</v>
      </c>
      <c r="B315" s="1" t="s">
        <v>934</v>
      </c>
      <c r="C315" s="1" t="s">
        <v>948</v>
      </c>
      <c r="D315" s="1" t="s">
        <v>13</v>
      </c>
      <c r="E315" s="1">
        <v>645</v>
      </c>
      <c r="F315" s="1">
        <v>1290</v>
      </c>
      <c r="G315" s="1">
        <v>0</v>
      </c>
      <c r="H315">
        <f t="shared" ca="1" si="4"/>
        <v>178</v>
      </c>
      <c r="I315" s="1">
        <v>0</v>
      </c>
      <c r="J315" s="1">
        <v>50</v>
      </c>
      <c r="K315" s="1" t="s">
        <v>371</v>
      </c>
      <c r="L315" s="1" t="s">
        <v>949</v>
      </c>
    </row>
    <row r="316" spans="1:12" ht="14.4" x14ac:dyDescent="0.3">
      <c r="A316" s="1">
        <v>315</v>
      </c>
      <c r="B316" s="1" t="s">
        <v>369</v>
      </c>
      <c r="C316" s="1" t="s">
        <v>370</v>
      </c>
      <c r="D316" s="1" t="s">
        <v>13</v>
      </c>
      <c r="E316" s="1">
        <v>1043</v>
      </c>
      <c r="F316" s="1">
        <v>1490</v>
      </c>
      <c r="G316" s="1">
        <v>0</v>
      </c>
      <c r="H316">
        <f t="shared" ca="1" si="4"/>
        <v>44</v>
      </c>
      <c r="I316" s="1">
        <v>0</v>
      </c>
      <c r="J316" s="1">
        <v>30</v>
      </c>
      <c r="K316" s="1" t="s">
        <v>371</v>
      </c>
      <c r="L316" s="1" t="s">
        <v>372</v>
      </c>
    </row>
    <row r="317" spans="1:12" ht="14.4" x14ac:dyDescent="0.3">
      <c r="A317" s="1">
        <v>316</v>
      </c>
      <c r="B317" s="1" t="s">
        <v>369</v>
      </c>
      <c r="C317" s="1" t="s">
        <v>950</v>
      </c>
      <c r="D317" s="1" t="s">
        <v>13</v>
      </c>
      <c r="E317" s="1">
        <v>1043</v>
      </c>
      <c r="F317" s="1">
        <v>1490</v>
      </c>
      <c r="G317" s="1">
        <v>0</v>
      </c>
      <c r="H317">
        <f t="shared" ca="1" si="4"/>
        <v>194</v>
      </c>
      <c r="I317" s="1">
        <v>0</v>
      </c>
      <c r="J317" s="1">
        <v>30</v>
      </c>
      <c r="K317" s="1" t="s">
        <v>371</v>
      </c>
      <c r="L317" s="1" t="s">
        <v>951</v>
      </c>
    </row>
    <row r="318" spans="1:12" ht="14.4" x14ac:dyDescent="0.3">
      <c r="A318" s="1">
        <v>317</v>
      </c>
      <c r="B318" s="1" t="s">
        <v>369</v>
      </c>
      <c r="C318" s="1" t="s">
        <v>952</v>
      </c>
      <c r="D318" s="1" t="s">
        <v>13</v>
      </c>
      <c r="E318" s="1">
        <v>1043</v>
      </c>
      <c r="F318" s="1">
        <v>1490</v>
      </c>
      <c r="G318" s="1">
        <v>0</v>
      </c>
      <c r="H318">
        <f t="shared" ca="1" si="4"/>
        <v>70</v>
      </c>
      <c r="I318" s="1">
        <v>0</v>
      </c>
      <c r="J318" s="1">
        <v>30</v>
      </c>
      <c r="K318" s="1" t="s">
        <v>371</v>
      </c>
      <c r="L318" s="1" t="s">
        <v>953</v>
      </c>
    </row>
    <row r="319" spans="1:12" ht="14.4" x14ac:dyDescent="0.3">
      <c r="A319" s="1">
        <v>318</v>
      </c>
      <c r="B319" s="1" t="s">
        <v>369</v>
      </c>
      <c r="C319" s="1" t="s">
        <v>954</v>
      </c>
      <c r="D319" s="1" t="s">
        <v>13</v>
      </c>
      <c r="E319" s="1">
        <v>1043</v>
      </c>
      <c r="F319" s="1">
        <v>1490</v>
      </c>
      <c r="G319" s="1">
        <v>0</v>
      </c>
      <c r="H319">
        <f t="shared" ca="1" si="4"/>
        <v>14</v>
      </c>
      <c r="I319" s="1">
        <v>0</v>
      </c>
      <c r="J319" s="1">
        <v>30</v>
      </c>
      <c r="K319" s="1" t="s">
        <v>371</v>
      </c>
      <c r="L319" s="1" t="s">
        <v>955</v>
      </c>
    </row>
    <row r="320" spans="1:12" ht="14.4" x14ac:dyDescent="0.3">
      <c r="A320" s="1">
        <v>319</v>
      </c>
      <c r="B320" s="1" t="s">
        <v>369</v>
      </c>
      <c r="C320" s="1" t="s">
        <v>956</v>
      </c>
      <c r="D320" s="1" t="s">
        <v>13</v>
      </c>
      <c r="E320" s="1">
        <v>903</v>
      </c>
      <c r="F320" s="1">
        <v>1290</v>
      </c>
      <c r="G320" s="1">
        <v>0</v>
      </c>
      <c r="H320">
        <f t="shared" ca="1" si="4"/>
        <v>152</v>
      </c>
      <c r="I320" s="1">
        <v>0</v>
      </c>
      <c r="J320" s="1">
        <v>30</v>
      </c>
      <c r="K320" s="1" t="s">
        <v>371</v>
      </c>
      <c r="L320" s="1" t="s">
        <v>957</v>
      </c>
    </row>
    <row r="321" spans="1:12" ht="14.4" x14ac:dyDescent="0.3">
      <c r="A321" s="1">
        <v>320</v>
      </c>
      <c r="B321" s="1" t="s">
        <v>473</v>
      </c>
      <c r="C321" s="1" t="s">
        <v>958</v>
      </c>
      <c r="D321" s="1" t="s">
        <v>13</v>
      </c>
      <c r="E321" s="1">
        <v>903</v>
      </c>
      <c r="F321" s="1">
        <v>1290</v>
      </c>
      <c r="G321" s="1">
        <v>0</v>
      </c>
      <c r="H321">
        <f t="shared" ca="1" si="4"/>
        <v>157</v>
      </c>
      <c r="I321" s="1">
        <v>0</v>
      </c>
      <c r="J321" s="1">
        <v>30</v>
      </c>
      <c r="K321" s="1" t="s">
        <v>371</v>
      </c>
      <c r="L321" s="1" t="s">
        <v>959</v>
      </c>
    </row>
    <row r="322" spans="1:12" ht="14.4" x14ac:dyDescent="0.3">
      <c r="A322" s="1">
        <v>321</v>
      </c>
      <c r="B322" s="1" t="s">
        <v>934</v>
      </c>
      <c r="C322" s="1" t="s">
        <v>960</v>
      </c>
      <c r="D322" s="1" t="s">
        <v>13</v>
      </c>
      <c r="E322" s="1">
        <v>755</v>
      </c>
      <c r="F322" s="1">
        <v>2799</v>
      </c>
      <c r="G322" s="1">
        <v>0</v>
      </c>
      <c r="H322">
        <f t="shared" ca="1" si="4"/>
        <v>94</v>
      </c>
      <c r="I322" s="1">
        <v>0</v>
      </c>
      <c r="J322" s="1">
        <v>73</v>
      </c>
      <c r="K322" s="1" t="s">
        <v>940</v>
      </c>
      <c r="L322" s="1" t="s">
        <v>961</v>
      </c>
    </row>
    <row r="323" spans="1:12" ht="14.4" x14ac:dyDescent="0.3">
      <c r="A323" s="1">
        <v>322</v>
      </c>
      <c r="B323" s="1" t="s">
        <v>369</v>
      </c>
      <c r="C323" s="1" t="s">
        <v>962</v>
      </c>
      <c r="D323" s="1" t="s">
        <v>13</v>
      </c>
      <c r="E323" s="1">
        <v>1043</v>
      </c>
      <c r="F323" s="1">
        <v>1490</v>
      </c>
      <c r="G323" s="1">
        <v>0</v>
      </c>
      <c r="H323">
        <f t="shared" ca="1" si="4"/>
        <v>23</v>
      </c>
      <c r="I323" s="1">
        <v>0</v>
      </c>
      <c r="J323" s="1">
        <v>30</v>
      </c>
      <c r="K323" s="1" t="s">
        <v>371</v>
      </c>
      <c r="L323" s="1" t="s">
        <v>963</v>
      </c>
    </row>
    <row r="324" spans="1:12" ht="14.4" x14ac:dyDescent="0.3">
      <c r="A324" s="1">
        <v>323</v>
      </c>
      <c r="B324" s="1" t="s">
        <v>369</v>
      </c>
      <c r="C324" s="1" t="s">
        <v>964</v>
      </c>
      <c r="D324" s="1" t="s">
        <v>13</v>
      </c>
      <c r="E324" s="1">
        <v>1043</v>
      </c>
      <c r="F324" s="1">
        <v>1490</v>
      </c>
      <c r="G324" s="1">
        <v>0</v>
      </c>
      <c r="H324">
        <f t="shared" ca="1" si="4"/>
        <v>139</v>
      </c>
      <c r="I324" s="1">
        <v>0</v>
      </c>
      <c r="J324" s="1">
        <v>30</v>
      </c>
      <c r="K324" s="1" t="s">
        <v>371</v>
      </c>
      <c r="L324" s="1" t="s">
        <v>965</v>
      </c>
    </row>
    <row r="325" spans="1:12" ht="14.4" x14ac:dyDescent="0.3">
      <c r="A325" s="1">
        <v>324</v>
      </c>
      <c r="B325" s="1" t="s">
        <v>369</v>
      </c>
      <c r="C325" s="1" t="s">
        <v>966</v>
      </c>
      <c r="D325" s="1" t="s">
        <v>13</v>
      </c>
      <c r="E325" s="1">
        <v>903</v>
      </c>
      <c r="F325" s="1">
        <v>1290</v>
      </c>
      <c r="G325" s="1">
        <v>0</v>
      </c>
      <c r="H325">
        <f t="shared" ca="1" si="4"/>
        <v>184</v>
      </c>
      <c r="I325" s="1">
        <v>0</v>
      </c>
      <c r="J325" s="1">
        <v>30</v>
      </c>
      <c r="K325" s="1" t="s">
        <v>371</v>
      </c>
      <c r="L325" s="1" t="s">
        <v>967</v>
      </c>
    </row>
    <row r="326" spans="1:12" ht="14.4" x14ac:dyDescent="0.3">
      <c r="A326" s="1">
        <v>325</v>
      </c>
      <c r="B326" s="1" t="s">
        <v>369</v>
      </c>
      <c r="C326" s="1" t="s">
        <v>968</v>
      </c>
      <c r="D326" s="1" t="s">
        <v>13</v>
      </c>
      <c r="E326" s="1">
        <v>1043</v>
      </c>
      <c r="F326" s="1">
        <v>1490</v>
      </c>
      <c r="G326" s="1">
        <v>0</v>
      </c>
      <c r="H326">
        <f t="shared" ca="1" si="4"/>
        <v>153</v>
      </c>
      <c r="I326" s="1">
        <v>0</v>
      </c>
      <c r="J326" s="1">
        <v>30</v>
      </c>
      <c r="K326" s="1" t="s">
        <v>371</v>
      </c>
      <c r="L326" s="1" t="s">
        <v>969</v>
      </c>
    </row>
    <row r="327" spans="1:12" ht="14.4" x14ac:dyDescent="0.3">
      <c r="A327" s="1">
        <v>326</v>
      </c>
      <c r="B327" s="1" t="s">
        <v>369</v>
      </c>
      <c r="C327" s="1" t="s">
        <v>970</v>
      </c>
      <c r="D327" s="1" t="s">
        <v>13</v>
      </c>
      <c r="E327" s="1">
        <v>903</v>
      </c>
      <c r="F327" s="1">
        <v>1290</v>
      </c>
      <c r="G327" s="1">
        <v>0</v>
      </c>
      <c r="H327">
        <f t="shared" ca="1" si="4"/>
        <v>25</v>
      </c>
      <c r="I327" s="1">
        <v>0</v>
      </c>
      <c r="J327" s="1">
        <v>30</v>
      </c>
      <c r="K327" s="1" t="s">
        <v>371</v>
      </c>
      <c r="L327" s="1" t="s">
        <v>971</v>
      </c>
    </row>
    <row r="328" spans="1:12" ht="14.4" x14ac:dyDescent="0.3">
      <c r="A328" s="1">
        <v>327</v>
      </c>
      <c r="B328" s="1" t="s">
        <v>369</v>
      </c>
      <c r="C328" s="1" t="s">
        <v>972</v>
      </c>
      <c r="D328" s="1" t="s">
        <v>13</v>
      </c>
      <c r="E328" s="1">
        <v>1043</v>
      </c>
      <c r="F328" s="1">
        <v>1490</v>
      </c>
      <c r="G328" s="1">
        <v>0</v>
      </c>
      <c r="H328">
        <f t="shared" ca="1" si="4"/>
        <v>42</v>
      </c>
      <c r="I328" s="1">
        <v>0</v>
      </c>
      <c r="J328" s="1">
        <v>30</v>
      </c>
      <c r="K328" s="1" t="s">
        <v>371</v>
      </c>
      <c r="L328" s="1" t="s">
        <v>973</v>
      </c>
    </row>
    <row r="329" spans="1:12" ht="14.4" x14ac:dyDescent="0.3">
      <c r="A329" s="1">
        <v>328</v>
      </c>
      <c r="B329" s="1" t="s">
        <v>926</v>
      </c>
      <c r="C329" s="1" t="s">
        <v>974</v>
      </c>
      <c r="D329" s="1" t="s">
        <v>13</v>
      </c>
      <c r="E329" s="1">
        <v>645</v>
      </c>
      <c r="F329" s="1">
        <v>1290</v>
      </c>
      <c r="G329" s="1">
        <v>0</v>
      </c>
      <c r="H329">
        <f t="shared" ca="1" si="4"/>
        <v>58</v>
      </c>
      <c r="I329" s="1">
        <v>0</v>
      </c>
      <c r="J329" s="1">
        <v>50</v>
      </c>
      <c r="K329" s="1" t="s">
        <v>371</v>
      </c>
      <c r="L329" s="1" t="s">
        <v>975</v>
      </c>
    </row>
    <row r="330" spans="1:12" ht="14.4" x14ac:dyDescent="0.3">
      <c r="A330" s="1">
        <v>329</v>
      </c>
      <c r="B330" s="1" t="s">
        <v>473</v>
      </c>
      <c r="C330" s="1" t="s">
        <v>976</v>
      </c>
      <c r="D330" s="1" t="s">
        <v>13</v>
      </c>
      <c r="E330" s="1">
        <v>903</v>
      </c>
      <c r="F330" s="1">
        <v>1290</v>
      </c>
      <c r="G330" s="1">
        <v>0</v>
      </c>
      <c r="H330">
        <f t="shared" ca="1" si="4"/>
        <v>196</v>
      </c>
      <c r="I330" s="1">
        <v>0</v>
      </c>
      <c r="J330" s="1">
        <v>30</v>
      </c>
      <c r="K330" s="1" t="s">
        <v>371</v>
      </c>
      <c r="L330" s="1" t="s">
        <v>977</v>
      </c>
    </row>
    <row r="331" spans="1:12" ht="14.4" x14ac:dyDescent="0.3">
      <c r="A331" s="1">
        <v>330</v>
      </c>
      <c r="B331" s="1" t="s">
        <v>934</v>
      </c>
      <c r="C331" s="1" t="s">
        <v>978</v>
      </c>
      <c r="D331" s="1" t="s">
        <v>13</v>
      </c>
      <c r="E331" s="1">
        <v>611</v>
      </c>
      <c r="F331" s="1">
        <v>1699</v>
      </c>
      <c r="G331" s="1">
        <v>0</v>
      </c>
      <c r="H331">
        <f t="shared" ca="1" si="4"/>
        <v>65</v>
      </c>
      <c r="I331" s="1">
        <v>0</v>
      </c>
      <c r="J331" s="1">
        <v>64</v>
      </c>
      <c r="K331" s="1" t="s">
        <v>940</v>
      </c>
      <c r="L331" s="1" t="s">
        <v>979</v>
      </c>
    </row>
    <row r="332" spans="1:12" ht="14.4" x14ac:dyDescent="0.3">
      <c r="A332" s="1">
        <v>331</v>
      </c>
      <c r="B332" s="1" t="s">
        <v>934</v>
      </c>
      <c r="C332" s="1" t="s">
        <v>980</v>
      </c>
      <c r="D332" s="1" t="s">
        <v>13</v>
      </c>
      <c r="E332" s="1">
        <v>599</v>
      </c>
      <c r="F332" s="1">
        <v>1499</v>
      </c>
      <c r="G332" s="1">
        <v>0</v>
      </c>
      <c r="H332">
        <f t="shared" ca="1" si="4"/>
        <v>60</v>
      </c>
      <c r="I332" s="1">
        <v>0</v>
      </c>
      <c r="J332" s="1">
        <v>60</v>
      </c>
      <c r="K332" s="1" t="s">
        <v>940</v>
      </c>
      <c r="L332" s="1" t="s">
        <v>981</v>
      </c>
    </row>
    <row r="333" spans="1:12" ht="14.4" x14ac:dyDescent="0.3">
      <c r="A333" s="1">
        <v>332</v>
      </c>
      <c r="B333" s="1" t="s">
        <v>926</v>
      </c>
      <c r="C333" s="1" t="s">
        <v>982</v>
      </c>
      <c r="D333" s="1" t="s">
        <v>13</v>
      </c>
      <c r="E333" s="1">
        <v>645</v>
      </c>
      <c r="F333" s="1">
        <v>1290</v>
      </c>
      <c r="G333" s="1">
        <v>0</v>
      </c>
      <c r="H333">
        <f t="shared" ca="1" si="4"/>
        <v>63</v>
      </c>
      <c r="I333" s="1">
        <v>0</v>
      </c>
      <c r="J333" s="1">
        <v>50</v>
      </c>
      <c r="K333" s="1" t="s">
        <v>371</v>
      </c>
      <c r="L333" s="1" t="s">
        <v>983</v>
      </c>
    </row>
    <row r="334" spans="1:12" ht="14.4" x14ac:dyDescent="0.3">
      <c r="A334" s="1">
        <v>333</v>
      </c>
      <c r="B334" s="1" t="s">
        <v>369</v>
      </c>
      <c r="C334" s="1" t="s">
        <v>984</v>
      </c>
      <c r="D334" s="1" t="s">
        <v>13</v>
      </c>
      <c r="E334" s="1">
        <v>903</v>
      </c>
      <c r="F334" s="1">
        <v>1290</v>
      </c>
      <c r="G334" s="1">
        <v>0</v>
      </c>
      <c r="H334">
        <f t="shared" ca="1" si="4"/>
        <v>152</v>
      </c>
      <c r="I334" s="1">
        <v>0</v>
      </c>
      <c r="J334" s="1">
        <v>30</v>
      </c>
      <c r="K334" s="1" t="s">
        <v>371</v>
      </c>
      <c r="L334" s="1" t="s">
        <v>985</v>
      </c>
    </row>
    <row r="335" spans="1:12" ht="14.4" x14ac:dyDescent="0.3">
      <c r="A335" s="1">
        <v>334</v>
      </c>
      <c r="B335" s="1" t="s">
        <v>369</v>
      </c>
      <c r="C335" s="1" t="s">
        <v>986</v>
      </c>
      <c r="D335" s="1" t="s">
        <v>13</v>
      </c>
      <c r="E335" s="1">
        <v>903</v>
      </c>
      <c r="F335" s="1">
        <v>1290</v>
      </c>
      <c r="G335" s="1">
        <v>0</v>
      </c>
      <c r="H335">
        <f t="shared" ca="1" si="4"/>
        <v>103</v>
      </c>
      <c r="I335" s="1">
        <v>0</v>
      </c>
      <c r="J335" s="1">
        <v>30</v>
      </c>
      <c r="K335" s="1" t="s">
        <v>371</v>
      </c>
      <c r="L335" s="1" t="s">
        <v>987</v>
      </c>
    </row>
    <row r="336" spans="1:12" ht="14.4" x14ac:dyDescent="0.3">
      <c r="A336" s="1">
        <v>335</v>
      </c>
      <c r="B336" s="1" t="s">
        <v>473</v>
      </c>
      <c r="C336" s="1" t="s">
        <v>988</v>
      </c>
      <c r="D336" s="1" t="s">
        <v>13</v>
      </c>
      <c r="E336" s="1">
        <v>903</v>
      </c>
      <c r="F336" s="1">
        <v>1290</v>
      </c>
      <c r="G336" s="1">
        <v>0</v>
      </c>
      <c r="H336">
        <f t="shared" ca="1" si="4"/>
        <v>171</v>
      </c>
      <c r="I336" s="1">
        <v>0</v>
      </c>
      <c r="J336" s="1">
        <v>30</v>
      </c>
      <c r="K336" s="1" t="s">
        <v>371</v>
      </c>
      <c r="L336" s="1" t="s">
        <v>989</v>
      </c>
    </row>
    <row r="337" spans="1:12" ht="14.4" x14ac:dyDescent="0.3">
      <c r="A337" s="1">
        <v>336</v>
      </c>
      <c r="B337" s="1" t="s">
        <v>990</v>
      </c>
      <c r="C337" s="1" t="s">
        <v>991</v>
      </c>
      <c r="D337" s="1" t="s">
        <v>13</v>
      </c>
      <c r="E337" s="1">
        <v>659</v>
      </c>
      <c r="F337" s="1">
        <v>2199</v>
      </c>
      <c r="G337" s="1">
        <v>0</v>
      </c>
      <c r="H337">
        <f t="shared" ca="1" si="4"/>
        <v>188</v>
      </c>
      <c r="I337" s="1">
        <v>0</v>
      </c>
      <c r="J337" s="1">
        <v>70</v>
      </c>
      <c r="K337" s="1" t="s">
        <v>940</v>
      </c>
      <c r="L337" s="1" t="s">
        <v>992</v>
      </c>
    </row>
    <row r="338" spans="1:12" ht="14.4" x14ac:dyDescent="0.3">
      <c r="A338" s="1">
        <v>337</v>
      </c>
      <c r="B338" s="1" t="s">
        <v>934</v>
      </c>
      <c r="C338" s="1" t="s">
        <v>993</v>
      </c>
      <c r="D338" s="1" t="s">
        <v>13</v>
      </c>
      <c r="E338" s="1">
        <v>611</v>
      </c>
      <c r="F338" s="1">
        <v>1699</v>
      </c>
      <c r="G338" s="1">
        <v>0</v>
      </c>
      <c r="H338">
        <f t="shared" ca="1" si="4"/>
        <v>92</v>
      </c>
      <c r="I338" s="1">
        <v>0</v>
      </c>
      <c r="J338" s="1">
        <v>64</v>
      </c>
      <c r="K338" s="1" t="s">
        <v>940</v>
      </c>
      <c r="L338" s="1" t="s">
        <v>994</v>
      </c>
    </row>
    <row r="339" spans="1:12" ht="14.4" x14ac:dyDescent="0.3">
      <c r="A339" s="1">
        <v>338</v>
      </c>
      <c r="B339" s="1" t="s">
        <v>473</v>
      </c>
      <c r="C339" s="1" t="s">
        <v>995</v>
      </c>
      <c r="D339" s="1" t="s">
        <v>13</v>
      </c>
      <c r="E339" s="1">
        <v>903</v>
      </c>
      <c r="F339" s="1">
        <v>1290</v>
      </c>
      <c r="G339" s="1">
        <v>0</v>
      </c>
      <c r="H339">
        <f t="shared" ca="1" si="4"/>
        <v>166</v>
      </c>
      <c r="I339" s="1">
        <v>0</v>
      </c>
      <c r="J339" s="1">
        <v>30</v>
      </c>
      <c r="K339" s="1" t="s">
        <v>371</v>
      </c>
      <c r="L339" s="1" t="s">
        <v>996</v>
      </c>
    </row>
    <row r="340" spans="1:12" ht="14.4" x14ac:dyDescent="0.3">
      <c r="A340" s="1">
        <v>339</v>
      </c>
      <c r="B340" s="1" t="s">
        <v>997</v>
      </c>
      <c r="C340" s="1" t="s">
        <v>998</v>
      </c>
      <c r="D340" s="1" t="s">
        <v>13</v>
      </c>
      <c r="E340" s="1">
        <v>1295</v>
      </c>
      <c r="F340" s="1">
        <v>1295</v>
      </c>
      <c r="G340" s="1">
        <v>0</v>
      </c>
      <c r="H340">
        <f t="shared" ca="1" si="4"/>
        <v>87</v>
      </c>
      <c r="I340" s="1">
        <v>0</v>
      </c>
      <c r="J340" s="1">
        <v>0</v>
      </c>
      <c r="K340" s="1" t="s">
        <v>447</v>
      </c>
      <c r="L340" s="1" t="s">
        <v>999</v>
      </c>
    </row>
    <row r="341" spans="1:12" ht="14.4" x14ac:dyDescent="0.3">
      <c r="A341" s="1">
        <v>340</v>
      </c>
      <c r="B341" s="1" t="s">
        <v>473</v>
      </c>
      <c r="C341" s="1" t="s">
        <v>1000</v>
      </c>
      <c r="D341" s="1" t="s">
        <v>13</v>
      </c>
      <c r="E341" s="1">
        <v>903</v>
      </c>
      <c r="F341" s="1">
        <v>1290</v>
      </c>
      <c r="G341" s="1">
        <v>0</v>
      </c>
      <c r="H341">
        <f t="shared" ca="1" si="4"/>
        <v>158</v>
      </c>
      <c r="I341" s="1">
        <v>0</v>
      </c>
      <c r="J341" s="1">
        <v>30</v>
      </c>
      <c r="K341" s="1" t="s">
        <v>371</v>
      </c>
      <c r="L341" s="1" t="s">
        <v>1001</v>
      </c>
    </row>
    <row r="342" spans="1:12" ht="14.4" x14ac:dyDescent="0.3">
      <c r="A342" s="1">
        <v>341</v>
      </c>
      <c r="B342" s="1" t="s">
        <v>934</v>
      </c>
      <c r="C342" s="1" t="s">
        <v>1002</v>
      </c>
      <c r="D342" s="1" t="s">
        <v>13</v>
      </c>
      <c r="E342" s="1">
        <v>703</v>
      </c>
      <c r="F342" s="1">
        <v>2199</v>
      </c>
      <c r="G342" s="1">
        <v>0</v>
      </c>
      <c r="H342">
        <f t="shared" ca="1" si="4"/>
        <v>31</v>
      </c>
      <c r="I342" s="1">
        <v>0</v>
      </c>
      <c r="J342" s="1">
        <v>68</v>
      </c>
      <c r="K342" s="1" t="s">
        <v>940</v>
      </c>
      <c r="L342" s="1" t="s">
        <v>1003</v>
      </c>
    </row>
    <row r="343" spans="1:12" ht="14.4" x14ac:dyDescent="0.3">
      <c r="A343" s="1">
        <v>342</v>
      </c>
      <c r="B343" s="1" t="s">
        <v>369</v>
      </c>
      <c r="C343" s="1" t="s">
        <v>1004</v>
      </c>
      <c r="D343" s="1" t="s">
        <v>13</v>
      </c>
      <c r="E343" s="1">
        <v>903</v>
      </c>
      <c r="F343" s="1">
        <v>1290</v>
      </c>
      <c r="G343" s="1">
        <v>0</v>
      </c>
      <c r="H343">
        <f t="shared" ca="1" si="4"/>
        <v>75</v>
      </c>
      <c r="I343" s="1">
        <v>0</v>
      </c>
      <c r="J343" s="1">
        <v>30</v>
      </c>
      <c r="K343" s="1" t="s">
        <v>371</v>
      </c>
      <c r="L343" s="1" t="s">
        <v>1005</v>
      </c>
    </row>
    <row r="344" spans="1:12" ht="14.4" x14ac:dyDescent="0.3">
      <c r="A344" s="1">
        <v>343</v>
      </c>
      <c r="B344" s="1" t="s">
        <v>923</v>
      </c>
      <c r="C344" s="1" t="s">
        <v>1006</v>
      </c>
      <c r="D344" s="1" t="s">
        <v>13</v>
      </c>
      <c r="E344" s="1">
        <v>1395</v>
      </c>
      <c r="F344" s="1">
        <v>1395</v>
      </c>
      <c r="G344" s="1">
        <v>0</v>
      </c>
      <c r="H344">
        <f t="shared" ca="1" si="4"/>
        <v>29</v>
      </c>
      <c r="I344" s="1">
        <v>0</v>
      </c>
      <c r="J344" s="1">
        <v>0</v>
      </c>
      <c r="K344" s="1" t="s">
        <v>447</v>
      </c>
      <c r="L344" s="1" t="s">
        <v>1007</v>
      </c>
    </row>
    <row r="345" spans="1:12" ht="14.4" x14ac:dyDescent="0.3">
      <c r="A345" s="1">
        <v>344</v>
      </c>
      <c r="B345" s="1" t="s">
        <v>353</v>
      </c>
      <c r="C345" s="1" t="s">
        <v>1008</v>
      </c>
      <c r="D345" s="1" t="s">
        <v>13</v>
      </c>
      <c r="E345" s="1">
        <v>1799</v>
      </c>
      <c r="F345" s="1">
        <v>4999</v>
      </c>
      <c r="G345" s="1">
        <v>0</v>
      </c>
      <c r="H345">
        <f t="shared" ca="1" si="4"/>
        <v>35</v>
      </c>
      <c r="I345" s="1">
        <v>0</v>
      </c>
      <c r="J345" s="1">
        <v>64</v>
      </c>
      <c r="K345" s="1" t="s">
        <v>355</v>
      </c>
      <c r="L345" s="1" t="s">
        <v>1009</v>
      </c>
    </row>
    <row r="346" spans="1:12" ht="14.4" x14ac:dyDescent="0.3">
      <c r="A346" s="1">
        <v>345</v>
      </c>
      <c r="B346" s="1" t="s">
        <v>1010</v>
      </c>
      <c r="C346" s="1" t="s">
        <v>1011</v>
      </c>
      <c r="D346" s="1" t="s">
        <v>13</v>
      </c>
      <c r="E346" s="1">
        <v>903</v>
      </c>
      <c r="F346" s="1">
        <v>1290</v>
      </c>
      <c r="G346" s="1">
        <v>0</v>
      </c>
      <c r="H346">
        <f t="shared" ca="1" si="4"/>
        <v>119</v>
      </c>
      <c r="I346" s="1">
        <v>0</v>
      </c>
      <c r="J346" s="1">
        <v>30</v>
      </c>
      <c r="K346" s="1" t="s">
        <v>371</v>
      </c>
      <c r="L346" s="1" t="s">
        <v>1012</v>
      </c>
    </row>
    <row r="347" spans="1:12" ht="14.4" x14ac:dyDescent="0.3">
      <c r="A347" s="1">
        <v>346</v>
      </c>
      <c r="B347" s="1" t="s">
        <v>934</v>
      </c>
      <c r="C347" s="1" t="s">
        <v>1013</v>
      </c>
      <c r="D347" s="1" t="s">
        <v>13</v>
      </c>
      <c r="E347" s="1">
        <v>903</v>
      </c>
      <c r="F347" s="1">
        <v>1290</v>
      </c>
      <c r="G347" s="1">
        <v>0</v>
      </c>
      <c r="H347">
        <f t="shared" ca="1" si="4"/>
        <v>69</v>
      </c>
      <c r="I347" s="1">
        <v>0</v>
      </c>
      <c r="J347" s="1">
        <v>30</v>
      </c>
      <c r="K347" s="1" t="s">
        <v>371</v>
      </c>
      <c r="L347" s="1" t="s">
        <v>1014</v>
      </c>
    </row>
    <row r="348" spans="1:12" ht="14.4" x14ac:dyDescent="0.3">
      <c r="A348" s="1">
        <v>347</v>
      </c>
      <c r="B348" s="1" t="s">
        <v>369</v>
      </c>
      <c r="C348" s="1" t="s">
        <v>1015</v>
      </c>
      <c r="D348" s="1" t="s">
        <v>13</v>
      </c>
      <c r="E348" s="1">
        <v>1043</v>
      </c>
      <c r="F348" s="1">
        <v>1490</v>
      </c>
      <c r="G348" s="1">
        <v>0</v>
      </c>
      <c r="H348">
        <f t="shared" ca="1" si="4"/>
        <v>138</v>
      </c>
      <c r="I348" s="1">
        <v>0</v>
      </c>
      <c r="J348" s="1">
        <v>30</v>
      </c>
      <c r="K348" s="1" t="s">
        <v>371</v>
      </c>
      <c r="L348" s="1" t="s">
        <v>1016</v>
      </c>
    </row>
    <row r="349" spans="1:12" ht="14.4" x14ac:dyDescent="0.3">
      <c r="A349" s="1">
        <v>348</v>
      </c>
      <c r="B349" s="1" t="s">
        <v>997</v>
      </c>
      <c r="C349" s="1" t="s">
        <v>1017</v>
      </c>
      <c r="D349" s="1" t="s">
        <v>13</v>
      </c>
      <c r="E349" s="1">
        <v>1495</v>
      </c>
      <c r="F349" s="1">
        <v>1495</v>
      </c>
      <c r="G349" s="1">
        <v>0</v>
      </c>
      <c r="H349">
        <f t="shared" ca="1" si="4"/>
        <v>48</v>
      </c>
      <c r="I349" s="1">
        <v>0</v>
      </c>
      <c r="J349" s="1">
        <v>0</v>
      </c>
      <c r="K349" s="1" t="s">
        <v>447</v>
      </c>
      <c r="L349" s="1" t="s">
        <v>1018</v>
      </c>
    </row>
    <row r="350" spans="1:12" ht="14.4" x14ac:dyDescent="0.3">
      <c r="A350" s="1">
        <v>349</v>
      </c>
      <c r="B350" s="1" t="s">
        <v>473</v>
      </c>
      <c r="C350" s="1" t="s">
        <v>1019</v>
      </c>
      <c r="D350" s="1" t="s">
        <v>13</v>
      </c>
      <c r="E350" s="1">
        <v>3650</v>
      </c>
      <c r="F350" s="1">
        <v>7300</v>
      </c>
      <c r="G350" s="1">
        <v>0</v>
      </c>
      <c r="H350">
        <f t="shared" ca="1" si="4"/>
        <v>97</v>
      </c>
      <c r="I350" s="1">
        <v>0</v>
      </c>
      <c r="J350" s="1">
        <v>50</v>
      </c>
      <c r="K350" s="1" t="s">
        <v>1020</v>
      </c>
      <c r="L350" s="1" t="s">
        <v>1021</v>
      </c>
    </row>
    <row r="351" spans="1:12" ht="14.4" x14ac:dyDescent="0.3">
      <c r="A351" s="1">
        <v>350</v>
      </c>
      <c r="B351" s="1" t="s">
        <v>929</v>
      </c>
      <c r="C351" s="1" t="s">
        <v>1022</v>
      </c>
      <c r="D351" s="1" t="s">
        <v>13</v>
      </c>
      <c r="E351" s="1">
        <v>1780</v>
      </c>
      <c r="F351" s="1">
        <v>1780</v>
      </c>
      <c r="G351" s="1">
        <v>0</v>
      </c>
      <c r="H351">
        <f t="shared" ca="1" si="4"/>
        <v>82</v>
      </c>
      <c r="I351" s="1">
        <v>0</v>
      </c>
      <c r="J351" s="1">
        <v>0</v>
      </c>
      <c r="K351" s="1" t="s">
        <v>1023</v>
      </c>
      <c r="L351" s="1" t="s">
        <v>1024</v>
      </c>
    </row>
    <row r="352" spans="1:12" ht="14.4" x14ac:dyDescent="0.3">
      <c r="A352" s="1">
        <v>351</v>
      </c>
      <c r="B352" s="1" t="s">
        <v>1025</v>
      </c>
      <c r="C352" s="1" t="s">
        <v>1026</v>
      </c>
      <c r="D352" s="1" t="s">
        <v>13</v>
      </c>
      <c r="E352" s="1">
        <v>1299</v>
      </c>
      <c r="F352" s="1">
        <v>1299</v>
      </c>
      <c r="G352" s="1">
        <v>0</v>
      </c>
      <c r="H352">
        <f t="shared" ca="1" si="4"/>
        <v>160</v>
      </c>
      <c r="I352" s="1">
        <v>0</v>
      </c>
      <c r="J352" s="1">
        <v>0</v>
      </c>
      <c r="K352" s="1" t="s">
        <v>1027</v>
      </c>
      <c r="L352" s="1" t="s">
        <v>1028</v>
      </c>
    </row>
    <row r="353" spans="1:12" ht="14.4" x14ac:dyDescent="0.3">
      <c r="A353" s="1">
        <v>352</v>
      </c>
      <c r="B353" s="1" t="s">
        <v>1029</v>
      </c>
      <c r="C353" s="1" t="s">
        <v>1030</v>
      </c>
      <c r="D353" s="1" t="s">
        <v>13</v>
      </c>
      <c r="E353" s="1">
        <v>990</v>
      </c>
      <c r="F353" s="1">
        <v>2200</v>
      </c>
      <c r="G353" s="1">
        <v>0</v>
      </c>
      <c r="H353">
        <f t="shared" ca="1" si="4"/>
        <v>38</v>
      </c>
      <c r="I353" s="1">
        <v>0</v>
      </c>
      <c r="J353" s="1">
        <v>55</v>
      </c>
      <c r="K353" s="1" t="s">
        <v>226</v>
      </c>
      <c r="L353" s="1" t="s">
        <v>1031</v>
      </c>
    </row>
    <row r="354" spans="1:12" ht="14.4" x14ac:dyDescent="0.3">
      <c r="A354" s="1">
        <v>353</v>
      </c>
      <c r="B354" s="1" t="s">
        <v>1032</v>
      </c>
      <c r="C354" s="1" t="s">
        <v>1033</v>
      </c>
      <c r="D354" s="1" t="s">
        <v>13</v>
      </c>
      <c r="E354" s="1">
        <v>3499</v>
      </c>
      <c r="F354" s="1">
        <v>3499</v>
      </c>
      <c r="G354" s="1">
        <v>0</v>
      </c>
      <c r="H354">
        <f t="shared" ca="1" si="4"/>
        <v>128</v>
      </c>
      <c r="I354" s="1">
        <v>0</v>
      </c>
      <c r="J354" s="1">
        <v>0</v>
      </c>
      <c r="K354" s="1" t="s">
        <v>1034</v>
      </c>
      <c r="L354" s="1" t="s">
        <v>1035</v>
      </c>
    </row>
    <row r="355" spans="1:12" ht="14.4" x14ac:dyDescent="0.3">
      <c r="A355" s="1">
        <v>354</v>
      </c>
      <c r="B355" s="1" t="s">
        <v>1036</v>
      </c>
      <c r="C355" s="1" t="s">
        <v>1037</v>
      </c>
      <c r="D355" s="1" t="s">
        <v>13</v>
      </c>
      <c r="E355" s="1">
        <v>649</v>
      </c>
      <c r="F355" s="1">
        <v>999</v>
      </c>
      <c r="G355" s="1">
        <v>0</v>
      </c>
      <c r="H355">
        <f t="shared" ca="1" si="4"/>
        <v>73</v>
      </c>
      <c r="I355" s="1">
        <v>0</v>
      </c>
      <c r="J355" s="1">
        <v>35</v>
      </c>
      <c r="K355" s="1" t="s">
        <v>1038</v>
      </c>
      <c r="L355" s="1" t="s">
        <v>1039</v>
      </c>
    </row>
    <row r="356" spans="1:12" ht="14.4" x14ac:dyDescent="0.3">
      <c r="A356" s="1">
        <v>355</v>
      </c>
      <c r="B356" s="1" t="s">
        <v>1036</v>
      </c>
      <c r="C356" s="1" t="s">
        <v>1040</v>
      </c>
      <c r="D356" s="1" t="s">
        <v>13</v>
      </c>
      <c r="E356" s="1">
        <v>584</v>
      </c>
      <c r="F356" s="1">
        <v>1299</v>
      </c>
      <c r="G356" s="1">
        <v>0</v>
      </c>
      <c r="H356">
        <f t="shared" ca="1" si="4"/>
        <v>89</v>
      </c>
      <c r="I356" s="1">
        <v>0</v>
      </c>
      <c r="J356" s="1">
        <v>55</v>
      </c>
      <c r="K356" s="1" t="s">
        <v>453</v>
      </c>
      <c r="L356" s="1" t="s">
        <v>1041</v>
      </c>
    </row>
    <row r="357" spans="1:12" ht="14.4" x14ac:dyDescent="0.3">
      <c r="A357" s="1">
        <v>356</v>
      </c>
      <c r="B357" s="1" t="s">
        <v>1042</v>
      </c>
      <c r="C357" s="1" t="s">
        <v>1043</v>
      </c>
      <c r="D357" s="1" t="s">
        <v>13</v>
      </c>
      <c r="E357" s="1">
        <v>1299</v>
      </c>
      <c r="F357" s="1">
        <v>1299</v>
      </c>
      <c r="G357" s="1">
        <v>0</v>
      </c>
      <c r="H357">
        <f t="shared" ca="1" si="4"/>
        <v>55</v>
      </c>
      <c r="I357" s="1">
        <v>0</v>
      </c>
      <c r="J357" s="1">
        <v>0</v>
      </c>
      <c r="K357" s="1" t="s">
        <v>1027</v>
      </c>
      <c r="L357" s="1" t="s">
        <v>1044</v>
      </c>
    </row>
    <row r="358" spans="1:12" ht="14.4" x14ac:dyDescent="0.3">
      <c r="A358" s="1">
        <v>357</v>
      </c>
      <c r="B358" s="1" t="s">
        <v>1045</v>
      </c>
      <c r="C358" s="1" t="s">
        <v>1046</v>
      </c>
      <c r="D358" s="1" t="s">
        <v>13</v>
      </c>
      <c r="E358" s="1">
        <v>990</v>
      </c>
      <c r="F358" s="1">
        <v>2200</v>
      </c>
      <c r="G358" s="1">
        <v>0</v>
      </c>
      <c r="H358">
        <f t="shared" ca="1" si="4"/>
        <v>120</v>
      </c>
      <c r="I358" s="1">
        <v>0</v>
      </c>
      <c r="J358" s="1">
        <v>55</v>
      </c>
      <c r="K358" s="1" t="s">
        <v>226</v>
      </c>
      <c r="L358" s="1" t="s">
        <v>1047</v>
      </c>
    </row>
    <row r="359" spans="1:12" ht="14.4" x14ac:dyDescent="0.3">
      <c r="A359" s="1">
        <v>358</v>
      </c>
      <c r="B359" s="1" t="s">
        <v>1048</v>
      </c>
      <c r="C359" s="1" t="s">
        <v>1049</v>
      </c>
      <c r="D359" s="1" t="s">
        <v>13</v>
      </c>
      <c r="E359" s="1">
        <v>799</v>
      </c>
      <c r="F359" s="1">
        <v>1999</v>
      </c>
      <c r="G359" s="1">
        <v>0</v>
      </c>
      <c r="H359">
        <f t="shared" ca="1" si="4"/>
        <v>166</v>
      </c>
      <c r="I359" s="1">
        <v>0</v>
      </c>
      <c r="J359" s="1">
        <v>60</v>
      </c>
      <c r="K359" s="1" t="s">
        <v>1050</v>
      </c>
      <c r="L359" s="1" t="s">
        <v>1051</v>
      </c>
    </row>
    <row r="360" spans="1:12" ht="14.4" x14ac:dyDescent="0.3">
      <c r="A360" s="1">
        <v>359</v>
      </c>
      <c r="B360" s="1" t="s">
        <v>1025</v>
      </c>
      <c r="C360" s="1" t="s">
        <v>1052</v>
      </c>
      <c r="D360" s="1" t="s">
        <v>13</v>
      </c>
      <c r="E360" s="1">
        <v>1299</v>
      </c>
      <c r="F360" s="1">
        <v>1299</v>
      </c>
      <c r="G360" s="1">
        <v>0</v>
      </c>
      <c r="H360">
        <f t="shared" ca="1" si="4"/>
        <v>16</v>
      </c>
      <c r="I360" s="1">
        <v>0</v>
      </c>
      <c r="J360" s="1">
        <v>0</v>
      </c>
      <c r="K360" s="1" t="s">
        <v>1027</v>
      </c>
      <c r="L360" s="1" t="s">
        <v>1053</v>
      </c>
    </row>
    <row r="361" spans="1:12" ht="14.4" x14ac:dyDescent="0.3">
      <c r="A361" s="1">
        <v>360</v>
      </c>
      <c r="B361" s="1" t="s">
        <v>1054</v>
      </c>
      <c r="C361" s="1" t="s">
        <v>1055</v>
      </c>
      <c r="D361" s="1" t="s">
        <v>13</v>
      </c>
      <c r="E361" s="1">
        <v>899</v>
      </c>
      <c r="F361" s="1">
        <v>1999</v>
      </c>
      <c r="G361" s="1">
        <v>0</v>
      </c>
      <c r="H361">
        <f t="shared" ca="1" si="4"/>
        <v>14</v>
      </c>
      <c r="I361" s="1">
        <v>0</v>
      </c>
      <c r="J361" s="1">
        <v>55</v>
      </c>
      <c r="K361" s="1" t="s">
        <v>1050</v>
      </c>
      <c r="L361" s="1" t="s">
        <v>1056</v>
      </c>
    </row>
    <row r="362" spans="1:12" ht="14.4" x14ac:dyDescent="0.3">
      <c r="A362" s="1">
        <v>361</v>
      </c>
      <c r="B362" s="1" t="s">
        <v>1057</v>
      </c>
      <c r="C362" s="1" t="s">
        <v>1058</v>
      </c>
      <c r="D362" s="1" t="s">
        <v>13</v>
      </c>
      <c r="E362" s="1">
        <v>1999</v>
      </c>
      <c r="F362" s="1">
        <v>1999</v>
      </c>
      <c r="G362" s="1">
        <v>0</v>
      </c>
      <c r="H362">
        <f t="shared" ca="1" si="4"/>
        <v>191</v>
      </c>
      <c r="I362" s="1">
        <v>0</v>
      </c>
      <c r="J362" s="1">
        <v>0</v>
      </c>
      <c r="K362" s="1" t="s">
        <v>1027</v>
      </c>
      <c r="L362" s="1" t="s">
        <v>1059</v>
      </c>
    </row>
    <row r="363" spans="1:12" ht="14.4" x14ac:dyDescent="0.3">
      <c r="A363" s="1">
        <v>362</v>
      </c>
      <c r="B363" s="1" t="s">
        <v>1036</v>
      </c>
      <c r="C363" s="1" t="s">
        <v>1060</v>
      </c>
      <c r="D363" s="1" t="s">
        <v>13</v>
      </c>
      <c r="E363" s="1">
        <v>999</v>
      </c>
      <c r="F363" s="1">
        <v>999</v>
      </c>
      <c r="G363" s="1">
        <v>0</v>
      </c>
      <c r="H363">
        <f t="shared" ca="1" si="4"/>
        <v>172</v>
      </c>
      <c r="I363" s="1">
        <v>0</v>
      </c>
      <c r="J363" s="1">
        <v>0</v>
      </c>
      <c r="K363" s="1" t="s">
        <v>1061</v>
      </c>
      <c r="L363" s="1" t="s">
        <v>1062</v>
      </c>
    </row>
    <row r="364" spans="1:12" ht="14.4" x14ac:dyDescent="0.3">
      <c r="A364" s="1">
        <v>363</v>
      </c>
      <c r="B364" s="1" t="s">
        <v>1063</v>
      </c>
      <c r="C364" s="1" t="s">
        <v>1064</v>
      </c>
      <c r="D364" s="1" t="s">
        <v>13</v>
      </c>
      <c r="E364" s="1">
        <v>1299</v>
      </c>
      <c r="F364" s="1">
        <v>1299</v>
      </c>
      <c r="G364" s="1">
        <v>0</v>
      </c>
      <c r="H364">
        <f t="shared" ca="1" si="4"/>
        <v>72</v>
      </c>
      <c r="I364" s="1">
        <v>0</v>
      </c>
      <c r="J364" s="1">
        <v>0</v>
      </c>
      <c r="K364" s="1" t="s">
        <v>1027</v>
      </c>
      <c r="L364" s="1" t="s">
        <v>1065</v>
      </c>
    </row>
    <row r="365" spans="1:12" ht="14.4" x14ac:dyDescent="0.3">
      <c r="A365" s="1">
        <v>364</v>
      </c>
      <c r="B365" s="1" t="s">
        <v>1066</v>
      </c>
      <c r="C365" s="1" t="s">
        <v>1067</v>
      </c>
      <c r="D365" s="1" t="s">
        <v>13</v>
      </c>
      <c r="E365" s="1">
        <v>1999</v>
      </c>
      <c r="F365" s="1">
        <v>1999</v>
      </c>
      <c r="G365" s="1">
        <v>0</v>
      </c>
      <c r="H365">
        <f t="shared" ca="1" si="4"/>
        <v>188</v>
      </c>
      <c r="I365" s="1">
        <v>0</v>
      </c>
      <c r="J365" s="1">
        <v>0</v>
      </c>
      <c r="K365" s="1" t="s">
        <v>1027</v>
      </c>
      <c r="L365" s="1" t="s">
        <v>1068</v>
      </c>
    </row>
    <row r="366" spans="1:12" ht="14.4" x14ac:dyDescent="0.3">
      <c r="A366" s="1">
        <v>365</v>
      </c>
      <c r="B366" s="1" t="s">
        <v>1025</v>
      </c>
      <c r="C366" s="1" t="s">
        <v>1069</v>
      </c>
      <c r="D366" s="1" t="s">
        <v>13</v>
      </c>
      <c r="E366" s="1">
        <v>1299</v>
      </c>
      <c r="F366" s="1">
        <v>1299</v>
      </c>
      <c r="G366" s="1">
        <v>0</v>
      </c>
      <c r="H366">
        <f t="shared" ref="H366:H429" ca="1" si="5">RANDBETWEEN(2, 199)</f>
        <v>154</v>
      </c>
      <c r="I366" s="1">
        <v>0</v>
      </c>
      <c r="J366" s="1">
        <v>0</v>
      </c>
      <c r="K366" s="1" t="s">
        <v>1027</v>
      </c>
      <c r="L366" s="1" t="s">
        <v>1070</v>
      </c>
    </row>
    <row r="367" spans="1:12" ht="14.4" x14ac:dyDescent="0.3">
      <c r="A367" s="1">
        <v>366</v>
      </c>
      <c r="B367" s="1" t="s">
        <v>1025</v>
      </c>
      <c r="C367" s="1" t="s">
        <v>1071</v>
      </c>
      <c r="D367" s="1" t="s">
        <v>13</v>
      </c>
      <c r="E367" s="1">
        <v>1299</v>
      </c>
      <c r="F367" s="1">
        <v>1299</v>
      </c>
      <c r="G367" s="1">
        <v>0</v>
      </c>
      <c r="H367">
        <f t="shared" ca="1" si="5"/>
        <v>55</v>
      </c>
      <c r="I367" s="1">
        <v>0</v>
      </c>
      <c r="J367" s="1">
        <v>0</v>
      </c>
      <c r="K367" s="1" t="s">
        <v>1027</v>
      </c>
      <c r="L367" s="1" t="s">
        <v>1072</v>
      </c>
    </row>
    <row r="368" spans="1:12" ht="14.4" x14ac:dyDescent="0.3">
      <c r="A368" s="1">
        <v>367</v>
      </c>
      <c r="B368" s="1" t="s">
        <v>1066</v>
      </c>
      <c r="C368" s="1" t="s">
        <v>1073</v>
      </c>
      <c r="D368" s="1" t="s">
        <v>13</v>
      </c>
      <c r="E368" s="1">
        <v>1999</v>
      </c>
      <c r="F368" s="1">
        <v>1999</v>
      </c>
      <c r="G368" s="1">
        <v>0</v>
      </c>
      <c r="H368">
        <f t="shared" ca="1" si="5"/>
        <v>160</v>
      </c>
      <c r="I368" s="1">
        <v>0</v>
      </c>
      <c r="J368" s="1">
        <v>0</v>
      </c>
      <c r="K368" s="1" t="s">
        <v>1027</v>
      </c>
      <c r="L368" s="1" t="s">
        <v>1074</v>
      </c>
    </row>
    <row r="369" spans="1:12" ht="14.4" x14ac:dyDescent="0.3">
      <c r="A369" s="1">
        <v>368</v>
      </c>
      <c r="B369" s="1" t="s">
        <v>1075</v>
      </c>
      <c r="C369" s="1" t="s">
        <v>1076</v>
      </c>
      <c r="D369" s="1" t="s">
        <v>13</v>
      </c>
      <c r="E369" s="1">
        <v>8999</v>
      </c>
      <c r="F369" s="1">
        <v>8999</v>
      </c>
      <c r="G369" s="1">
        <v>0</v>
      </c>
      <c r="H369">
        <f t="shared" ca="1" si="5"/>
        <v>148</v>
      </c>
      <c r="I369" s="1">
        <v>0</v>
      </c>
      <c r="J369" s="1">
        <v>0</v>
      </c>
      <c r="K369" s="1" t="s">
        <v>102</v>
      </c>
      <c r="L369" s="1" t="s">
        <v>1077</v>
      </c>
    </row>
    <row r="370" spans="1:12" ht="14.4" x14ac:dyDescent="0.3">
      <c r="A370" s="1">
        <v>369</v>
      </c>
      <c r="B370" s="1" t="s">
        <v>1063</v>
      </c>
      <c r="C370" s="1" t="s">
        <v>1078</v>
      </c>
      <c r="D370" s="1" t="s">
        <v>13</v>
      </c>
      <c r="E370" s="1">
        <v>1299</v>
      </c>
      <c r="F370" s="1">
        <v>1299</v>
      </c>
      <c r="G370" s="1">
        <v>0</v>
      </c>
      <c r="H370">
        <f t="shared" ca="1" si="5"/>
        <v>74</v>
      </c>
      <c r="I370" s="1">
        <v>0</v>
      </c>
      <c r="J370" s="1">
        <v>0</v>
      </c>
      <c r="K370" s="1" t="s">
        <v>1027</v>
      </c>
      <c r="L370" s="1" t="s">
        <v>1079</v>
      </c>
    </row>
    <row r="371" spans="1:12" ht="14.4" x14ac:dyDescent="0.3">
      <c r="A371" s="1">
        <v>370</v>
      </c>
      <c r="B371" s="1" t="s">
        <v>1042</v>
      </c>
      <c r="C371" s="1" t="s">
        <v>1080</v>
      </c>
      <c r="D371" s="1" t="s">
        <v>13</v>
      </c>
      <c r="E371" s="1">
        <v>1299</v>
      </c>
      <c r="F371" s="1">
        <v>1299</v>
      </c>
      <c r="G371" s="1">
        <v>0</v>
      </c>
      <c r="H371">
        <f t="shared" ca="1" si="5"/>
        <v>125</v>
      </c>
      <c r="I371" s="1">
        <v>0</v>
      </c>
      <c r="J371" s="1">
        <v>0</v>
      </c>
      <c r="K371" s="1" t="s">
        <v>1027</v>
      </c>
      <c r="L371" s="1" t="s">
        <v>1081</v>
      </c>
    </row>
    <row r="372" spans="1:12" ht="14.4" x14ac:dyDescent="0.3">
      <c r="A372" s="1">
        <v>371</v>
      </c>
      <c r="B372" s="1" t="s">
        <v>1082</v>
      </c>
      <c r="C372" s="1" t="s">
        <v>1083</v>
      </c>
      <c r="D372" s="1" t="s">
        <v>13</v>
      </c>
      <c r="E372" s="1">
        <v>999</v>
      </c>
      <c r="F372" s="1">
        <v>2499</v>
      </c>
      <c r="G372" s="1">
        <v>0</v>
      </c>
      <c r="H372">
        <f t="shared" ca="1" si="5"/>
        <v>102</v>
      </c>
      <c r="I372" s="1">
        <v>0</v>
      </c>
      <c r="J372" s="1">
        <v>60</v>
      </c>
      <c r="K372" s="1" t="s">
        <v>226</v>
      </c>
      <c r="L372" s="1" t="s">
        <v>1084</v>
      </c>
    </row>
    <row r="373" spans="1:12" ht="14.4" x14ac:dyDescent="0.3">
      <c r="A373" s="1">
        <v>372</v>
      </c>
      <c r="B373" s="1" t="s">
        <v>1042</v>
      </c>
      <c r="C373" s="1" t="s">
        <v>1085</v>
      </c>
      <c r="D373" s="1" t="s">
        <v>13</v>
      </c>
      <c r="E373" s="1">
        <v>1299</v>
      </c>
      <c r="F373" s="1">
        <v>1299</v>
      </c>
      <c r="G373" s="1">
        <v>0</v>
      </c>
      <c r="H373">
        <f t="shared" ca="1" si="5"/>
        <v>70</v>
      </c>
      <c r="I373" s="1">
        <v>0</v>
      </c>
      <c r="J373" s="1">
        <v>0</v>
      </c>
      <c r="K373" s="1" t="s">
        <v>1027</v>
      </c>
      <c r="L373" s="1" t="s">
        <v>1086</v>
      </c>
    </row>
    <row r="374" spans="1:12" ht="14.4" x14ac:dyDescent="0.3">
      <c r="A374" s="1">
        <v>373</v>
      </c>
      <c r="B374" s="1" t="s">
        <v>1042</v>
      </c>
      <c r="C374" s="1" t="s">
        <v>1087</v>
      </c>
      <c r="D374" s="1" t="s">
        <v>13</v>
      </c>
      <c r="E374" s="1">
        <v>1299</v>
      </c>
      <c r="F374" s="1">
        <v>1299</v>
      </c>
      <c r="G374" s="1">
        <v>0</v>
      </c>
      <c r="H374">
        <f t="shared" ca="1" si="5"/>
        <v>150</v>
      </c>
      <c r="I374" s="1">
        <v>0</v>
      </c>
      <c r="J374" s="1">
        <v>0</v>
      </c>
      <c r="K374" s="1" t="s">
        <v>1027</v>
      </c>
      <c r="L374" s="1" t="s">
        <v>1088</v>
      </c>
    </row>
    <row r="375" spans="1:12" ht="14.4" x14ac:dyDescent="0.3">
      <c r="A375" s="1">
        <v>374</v>
      </c>
      <c r="B375" s="1" t="s">
        <v>1045</v>
      </c>
      <c r="C375" s="1" t="s">
        <v>1089</v>
      </c>
      <c r="D375" s="1" t="s">
        <v>13</v>
      </c>
      <c r="E375" s="1">
        <v>990</v>
      </c>
      <c r="F375" s="1">
        <v>2200</v>
      </c>
      <c r="G375" s="1">
        <v>0</v>
      </c>
      <c r="H375">
        <f t="shared" ca="1" si="5"/>
        <v>45</v>
      </c>
      <c r="I375" s="1">
        <v>0</v>
      </c>
      <c r="J375" s="1">
        <v>55</v>
      </c>
      <c r="K375" s="1" t="s">
        <v>226</v>
      </c>
      <c r="L375" s="1" t="s">
        <v>1090</v>
      </c>
    </row>
    <row r="376" spans="1:12" ht="14.4" x14ac:dyDescent="0.3">
      <c r="A376" s="1">
        <v>375</v>
      </c>
      <c r="B376" s="1" t="s">
        <v>1091</v>
      </c>
      <c r="C376" s="1" t="s">
        <v>1092</v>
      </c>
      <c r="D376" s="1" t="s">
        <v>13</v>
      </c>
      <c r="E376" s="1">
        <v>899</v>
      </c>
      <c r="F376" s="1">
        <v>1999</v>
      </c>
      <c r="G376" s="1">
        <v>0</v>
      </c>
      <c r="H376">
        <f t="shared" ca="1" si="5"/>
        <v>151</v>
      </c>
      <c r="I376" s="1">
        <v>0</v>
      </c>
      <c r="J376" s="1">
        <v>55</v>
      </c>
      <c r="K376" s="1" t="s">
        <v>1050</v>
      </c>
      <c r="L376" s="1" t="s">
        <v>1093</v>
      </c>
    </row>
    <row r="377" spans="1:12" ht="14.4" x14ac:dyDescent="0.3">
      <c r="A377" s="1">
        <v>376</v>
      </c>
      <c r="B377" s="1" t="s">
        <v>1057</v>
      </c>
      <c r="C377" s="1" t="s">
        <v>1094</v>
      </c>
      <c r="D377" s="1" t="s">
        <v>13</v>
      </c>
      <c r="E377" s="1">
        <v>1999</v>
      </c>
      <c r="F377" s="1">
        <v>1999</v>
      </c>
      <c r="G377" s="1">
        <v>0</v>
      </c>
      <c r="H377">
        <f t="shared" ca="1" si="5"/>
        <v>100</v>
      </c>
      <c r="I377" s="1">
        <v>0</v>
      </c>
      <c r="J377" s="1">
        <v>0</v>
      </c>
      <c r="K377" s="1" t="s">
        <v>1027</v>
      </c>
      <c r="L377" s="1" t="s">
        <v>1095</v>
      </c>
    </row>
    <row r="378" spans="1:12" ht="14.4" x14ac:dyDescent="0.3">
      <c r="A378" s="1">
        <v>377</v>
      </c>
      <c r="B378" s="1" t="s">
        <v>1096</v>
      </c>
      <c r="C378" s="1" t="s">
        <v>1097</v>
      </c>
      <c r="D378" s="1" t="s">
        <v>13</v>
      </c>
      <c r="E378" s="1">
        <v>1299</v>
      </c>
      <c r="F378" s="1">
        <v>1299</v>
      </c>
      <c r="G378" s="1">
        <v>0</v>
      </c>
      <c r="H378">
        <f t="shared" ca="1" si="5"/>
        <v>67</v>
      </c>
      <c r="I378" s="1">
        <v>0</v>
      </c>
      <c r="J378" s="1">
        <v>0</v>
      </c>
      <c r="K378" s="1" t="s">
        <v>1027</v>
      </c>
      <c r="L378" s="1" t="s">
        <v>1098</v>
      </c>
    </row>
    <row r="379" spans="1:12" ht="14.4" x14ac:dyDescent="0.3">
      <c r="A379" s="1">
        <v>378</v>
      </c>
      <c r="B379" s="1" t="s">
        <v>1099</v>
      </c>
      <c r="C379" s="1" t="s">
        <v>1100</v>
      </c>
      <c r="D379" s="1" t="s">
        <v>13</v>
      </c>
      <c r="E379" s="1">
        <v>844</v>
      </c>
      <c r="F379" s="1">
        <v>1299</v>
      </c>
      <c r="G379" s="1">
        <v>0</v>
      </c>
      <c r="H379">
        <f t="shared" ca="1" si="5"/>
        <v>176</v>
      </c>
      <c r="I379" s="1">
        <v>0</v>
      </c>
      <c r="J379" s="1">
        <v>35</v>
      </c>
      <c r="K379" s="1" t="s">
        <v>1038</v>
      </c>
      <c r="L379" s="1" t="s">
        <v>1101</v>
      </c>
    </row>
    <row r="380" spans="1:12" ht="14.4" x14ac:dyDescent="0.3">
      <c r="A380" s="1">
        <v>379</v>
      </c>
      <c r="B380" s="1" t="s">
        <v>1102</v>
      </c>
      <c r="C380" s="1" t="s">
        <v>1103</v>
      </c>
      <c r="D380" s="1" t="s">
        <v>13</v>
      </c>
      <c r="E380" s="1">
        <v>1499</v>
      </c>
      <c r="F380" s="1">
        <v>1499</v>
      </c>
      <c r="G380" s="1">
        <v>0</v>
      </c>
      <c r="H380">
        <f t="shared" ca="1" si="5"/>
        <v>88</v>
      </c>
      <c r="I380" s="1">
        <v>0</v>
      </c>
      <c r="J380" s="1">
        <v>0</v>
      </c>
      <c r="K380" s="1" t="s">
        <v>102</v>
      </c>
      <c r="L380" s="1" t="s">
        <v>1104</v>
      </c>
    </row>
    <row r="381" spans="1:12" ht="14.4" x14ac:dyDescent="0.3">
      <c r="A381" s="1">
        <v>380</v>
      </c>
      <c r="B381" s="1" t="s">
        <v>1105</v>
      </c>
      <c r="C381" s="1" t="s">
        <v>1106</v>
      </c>
      <c r="D381" s="1" t="s">
        <v>13</v>
      </c>
      <c r="E381" s="1">
        <v>1499</v>
      </c>
      <c r="F381" s="1">
        <v>1499</v>
      </c>
      <c r="G381" s="1">
        <v>0</v>
      </c>
      <c r="H381">
        <f t="shared" ca="1" si="5"/>
        <v>148</v>
      </c>
      <c r="I381" s="1">
        <v>0</v>
      </c>
      <c r="J381" s="1">
        <v>0</v>
      </c>
      <c r="K381" s="1" t="s">
        <v>1107</v>
      </c>
      <c r="L381" s="1" t="s">
        <v>1108</v>
      </c>
    </row>
    <row r="382" spans="1:12" ht="14.4" x14ac:dyDescent="0.3">
      <c r="A382" s="1">
        <v>381</v>
      </c>
      <c r="B382" s="1" t="s">
        <v>1109</v>
      </c>
      <c r="C382" s="1" t="s">
        <v>1110</v>
      </c>
      <c r="D382" s="1" t="s">
        <v>13</v>
      </c>
      <c r="E382" s="1">
        <v>1499</v>
      </c>
      <c r="F382" s="1">
        <v>1499</v>
      </c>
      <c r="G382" s="1">
        <v>0</v>
      </c>
      <c r="H382">
        <f t="shared" ca="1" si="5"/>
        <v>43</v>
      </c>
      <c r="I382" s="1">
        <v>0</v>
      </c>
      <c r="J382" s="1">
        <v>0</v>
      </c>
      <c r="K382" s="1" t="s">
        <v>1061</v>
      </c>
      <c r="L382" s="1" t="s">
        <v>1111</v>
      </c>
    </row>
    <row r="383" spans="1:12" ht="14.4" x14ac:dyDescent="0.3">
      <c r="A383" s="1">
        <v>382</v>
      </c>
      <c r="B383" s="1" t="s">
        <v>1025</v>
      </c>
      <c r="C383" s="1" t="s">
        <v>1112</v>
      </c>
      <c r="D383" s="1" t="s">
        <v>13</v>
      </c>
      <c r="E383" s="1">
        <v>1299</v>
      </c>
      <c r="F383" s="1">
        <v>1299</v>
      </c>
      <c r="G383" s="1">
        <v>0</v>
      </c>
      <c r="H383">
        <f t="shared" ca="1" si="5"/>
        <v>58</v>
      </c>
      <c r="I383" s="1">
        <v>0</v>
      </c>
      <c r="J383" s="1">
        <v>0</v>
      </c>
      <c r="K383" s="1" t="s">
        <v>1027</v>
      </c>
      <c r="L383" s="1" t="s">
        <v>1113</v>
      </c>
    </row>
    <row r="384" spans="1:12" ht="14.4" x14ac:dyDescent="0.3">
      <c r="A384" s="1">
        <v>383</v>
      </c>
      <c r="B384" s="1" t="s">
        <v>1036</v>
      </c>
      <c r="C384" s="1" t="s">
        <v>1114</v>
      </c>
      <c r="D384" s="1" t="s">
        <v>13</v>
      </c>
      <c r="E384" s="1">
        <v>974</v>
      </c>
      <c r="F384" s="1">
        <v>1499</v>
      </c>
      <c r="G384" s="1">
        <v>0</v>
      </c>
      <c r="H384">
        <f t="shared" ca="1" si="5"/>
        <v>27</v>
      </c>
      <c r="I384" s="1">
        <v>0</v>
      </c>
      <c r="J384" s="1">
        <v>35</v>
      </c>
      <c r="K384" s="1" t="s">
        <v>1038</v>
      </c>
      <c r="L384" s="1" t="s">
        <v>1115</v>
      </c>
    </row>
    <row r="385" spans="1:12" ht="14.4" x14ac:dyDescent="0.3">
      <c r="A385" s="1">
        <v>384</v>
      </c>
      <c r="B385" s="1" t="s">
        <v>1116</v>
      </c>
      <c r="C385" s="1" t="s">
        <v>1117</v>
      </c>
      <c r="D385" s="1" t="s">
        <v>13</v>
      </c>
      <c r="E385" s="1">
        <v>449</v>
      </c>
      <c r="F385" s="1">
        <v>899</v>
      </c>
      <c r="G385" s="1">
        <v>0</v>
      </c>
      <c r="H385">
        <f t="shared" ca="1" si="5"/>
        <v>33</v>
      </c>
      <c r="I385" s="1">
        <v>0</v>
      </c>
      <c r="J385" s="1">
        <v>50</v>
      </c>
      <c r="K385" s="1" t="s">
        <v>1118</v>
      </c>
      <c r="L385" s="1" t="s">
        <v>1119</v>
      </c>
    </row>
    <row r="386" spans="1:12" ht="14.4" x14ac:dyDescent="0.3">
      <c r="A386" s="1">
        <v>385</v>
      </c>
      <c r="B386" s="1" t="s">
        <v>1120</v>
      </c>
      <c r="C386" s="1" t="s">
        <v>1121</v>
      </c>
      <c r="D386" s="1" t="s">
        <v>13</v>
      </c>
      <c r="E386" s="1">
        <v>1199</v>
      </c>
      <c r="F386" s="1">
        <v>1199</v>
      </c>
      <c r="G386" s="1">
        <v>0</v>
      </c>
      <c r="H386">
        <f t="shared" ca="1" si="5"/>
        <v>178</v>
      </c>
      <c r="I386" s="1">
        <v>0</v>
      </c>
      <c r="J386" s="1">
        <v>0</v>
      </c>
      <c r="K386" s="1" t="s">
        <v>1122</v>
      </c>
      <c r="L386" s="1" t="s">
        <v>1123</v>
      </c>
    </row>
    <row r="387" spans="1:12" ht="14.4" x14ac:dyDescent="0.3">
      <c r="A387" s="1">
        <v>386</v>
      </c>
      <c r="B387" s="1" t="s">
        <v>1042</v>
      </c>
      <c r="C387" s="1" t="s">
        <v>1124</v>
      </c>
      <c r="D387" s="1" t="s">
        <v>13</v>
      </c>
      <c r="E387" s="1">
        <v>1299</v>
      </c>
      <c r="F387" s="1">
        <v>1299</v>
      </c>
      <c r="G387" s="1">
        <v>0</v>
      </c>
      <c r="H387">
        <f t="shared" ca="1" si="5"/>
        <v>142</v>
      </c>
      <c r="I387" s="1">
        <v>0</v>
      </c>
      <c r="J387" s="1">
        <v>0</v>
      </c>
      <c r="K387" s="1" t="s">
        <v>1027</v>
      </c>
      <c r="L387" s="1" t="s">
        <v>1125</v>
      </c>
    </row>
    <row r="388" spans="1:12" ht="14.4" x14ac:dyDescent="0.3">
      <c r="A388" s="1">
        <v>387</v>
      </c>
      <c r="B388" s="1" t="s">
        <v>1057</v>
      </c>
      <c r="C388" s="1" t="s">
        <v>1126</v>
      </c>
      <c r="D388" s="1" t="s">
        <v>13</v>
      </c>
      <c r="E388" s="1">
        <v>1999</v>
      </c>
      <c r="F388" s="1">
        <v>1999</v>
      </c>
      <c r="G388" s="1">
        <v>0</v>
      </c>
      <c r="H388">
        <f t="shared" ca="1" si="5"/>
        <v>162</v>
      </c>
      <c r="I388" s="1">
        <v>0</v>
      </c>
      <c r="J388" s="1">
        <v>0</v>
      </c>
      <c r="K388" s="1" t="s">
        <v>1027</v>
      </c>
      <c r="L388" s="1" t="s">
        <v>1127</v>
      </c>
    </row>
    <row r="389" spans="1:12" ht="14.4" x14ac:dyDescent="0.3">
      <c r="A389" s="1">
        <v>388</v>
      </c>
      <c r="B389" s="1" t="s">
        <v>1042</v>
      </c>
      <c r="C389" s="1" t="s">
        <v>1128</v>
      </c>
      <c r="D389" s="1" t="s">
        <v>13</v>
      </c>
      <c r="E389" s="1">
        <v>1299</v>
      </c>
      <c r="F389" s="1">
        <v>1299</v>
      </c>
      <c r="G389" s="1">
        <v>0</v>
      </c>
      <c r="H389">
        <f t="shared" ca="1" si="5"/>
        <v>173</v>
      </c>
      <c r="I389" s="1">
        <v>0</v>
      </c>
      <c r="J389" s="1">
        <v>0</v>
      </c>
      <c r="K389" s="1" t="s">
        <v>1027</v>
      </c>
      <c r="L389" s="1" t="s">
        <v>1129</v>
      </c>
    </row>
    <row r="390" spans="1:12" ht="14.4" x14ac:dyDescent="0.3">
      <c r="A390" s="1">
        <v>389</v>
      </c>
      <c r="B390" s="1" t="s">
        <v>1057</v>
      </c>
      <c r="C390" s="1" t="s">
        <v>1130</v>
      </c>
      <c r="D390" s="1" t="s">
        <v>13</v>
      </c>
      <c r="E390" s="1">
        <v>1999</v>
      </c>
      <c r="F390" s="1">
        <v>1999</v>
      </c>
      <c r="G390" s="1">
        <v>0</v>
      </c>
      <c r="H390">
        <f t="shared" ca="1" si="5"/>
        <v>41</v>
      </c>
      <c r="I390" s="1">
        <v>0</v>
      </c>
      <c r="J390" s="1">
        <v>0</v>
      </c>
      <c r="K390" s="1" t="s">
        <v>1027</v>
      </c>
      <c r="L390" s="1" t="s">
        <v>1131</v>
      </c>
    </row>
    <row r="391" spans="1:12" ht="14.4" x14ac:dyDescent="0.3">
      <c r="A391" s="1">
        <v>390</v>
      </c>
      <c r="B391" s="1" t="s">
        <v>1132</v>
      </c>
      <c r="C391" s="1" t="s">
        <v>1133</v>
      </c>
      <c r="D391" s="1" t="s">
        <v>13</v>
      </c>
      <c r="E391" s="1">
        <v>1999</v>
      </c>
      <c r="F391" s="1">
        <v>1999</v>
      </c>
      <c r="G391" s="1">
        <v>0</v>
      </c>
      <c r="H391">
        <f t="shared" ca="1" si="5"/>
        <v>96</v>
      </c>
      <c r="I391" s="1">
        <v>0</v>
      </c>
      <c r="J391" s="1">
        <v>0</v>
      </c>
      <c r="K391" s="1" t="s">
        <v>1027</v>
      </c>
      <c r="L391" s="1" t="s">
        <v>1134</v>
      </c>
    </row>
    <row r="392" spans="1:12" ht="14.4" x14ac:dyDescent="0.3">
      <c r="A392" s="1">
        <v>391</v>
      </c>
      <c r="B392" s="1" t="s">
        <v>1025</v>
      </c>
      <c r="C392" s="1" t="s">
        <v>1135</v>
      </c>
      <c r="D392" s="1" t="s">
        <v>13</v>
      </c>
      <c r="E392" s="1">
        <v>1299</v>
      </c>
      <c r="F392" s="1">
        <v>1299</v>
      </c>
      <c r="G392" s="1">
        <v>0</v>
      </c>
      <c r="H392">
        <f t="shared" ca="1" si="5"/>
        <v>98</v>
      </c>
      <c r="I392" s="1">
        <v>0</v>
      </c>
      <c r="J392" s="1">
        <v>0</v>
      </c>
      <c r="K392" s="1" t="s">
        <v>1027</v>
      </c>
      <c r="L392" s="1" t="s">
        <v>1136</v>
      </c>
    </row>
    <row r="393" spans="1:12" ht="14.4" x14ac:dyDescent="0.3">
      <c r="A393" s="1">
        <v>392</v>
      </c>
      <c r="B393" s="1" t="s">
        <v>1042</v>
      </c>
      <c r="C393" s="1" t="s">
        <v>1137</v>
      </c>
      <c r="D393" s="1" t="s">
        <v>13</v>
      </c>
      <c r="E393" s="1">
        <v>1299</v>
      </c>
      <c r="F393" s="1">
        <v>1299</v>
      </c>
      <c r="G393" s="1">
        <v>0</v>
      </c>
      <c r="H393">
        <f t="shared" ca="1" si="5"/>
        <v>154</v>
      </c>
      <c r="I393" s="1">
        <v>0</v>
      </c>
      <c r="J393" s="1">
        <v>0</v>
      </c>
      <c r="K393" s="1" t="s">
        <v>1027</v>
      </c>
      <c r="L393" s="1" t="s">
        <v>1138</v>
      </c>
    </row>
    <row r="394" spans="1:12" ht="14.4" x14ac:dyDescent="0.3">
      <c r="A394" s="1">
        <v>393</v>
      </c>
      <c r="B394" s="1" t="s">
        <v>1025</v>
      </c>
      <c r="C394" s="1" t="s">
        <v>1139</v>
      </c>
      <c r="D394" s="1" t="s">
        <v>13</v>
      </c>
      <c r="E394" s="1">
        <v>1299</v>
      </c>
      <c r="F394" s="1">
        <v>1299</v>
      </c>
      <c r="G394" s="1">
        <v>0</v>
      </c>
      <c r="H394">
        <f t="shared" ca="1" si="5"/>
        <v>136</v>
      </c>
      <c r="I394" s="1">
        <v>0</v>
      </c>
      <c r="J394" s="1">
        <v>0</v>
      </c>
      <c r="K394" s="1" t="s">
        <v>1027</v>
      </c>
      <c r="L394" s="1" t="s">
        <v>1140</v>
      </c>
    </row>
    <row r="395" spans="1:12" ht="14.4" x14ac:dyDescent="0.3">
      <c r="A395" s="1">
        <v>394</v>
      </c>
      <c r="B395" s="1" t="s">
        <v>1042</v>
      </c>
      <c r="C395" s="1" t="s">
        <v>1141</v>
      </c>
      <c r="D395" s="1" t="s">
        <v>13</v>
      </c>
      <c r="E395" s="1">
        <v>1299</v>
      </c>
      <c r="F395" s="1">
        <v>1299</v>
      </c>
      <c r="G395" s="1">
        <v>0</v>
      </c>
      <c r="H395">
        <f t="shared" ca="1" si="5"/>
        <v>156</v>
      </c>
      <c r="I395" s="1">
        <v>0</v>
      </c>
      <c r="J395" s="1">
        <v>0</v>
      </c>
      <c r="K395" s="1" t="s">
        <v>1027</v>
      </c>
      <c r="L395" s="1" t="s">
        <v>1142</v>
      </c>
    </row>
    <row r="396" spans="1:12" ht="14.4" x14ac:dyDescent="0.3">
      <c r="A396" s="1">
        <v>395</v>
      </c>
      <c r="B396" s="1" t="s">
        <v>1143</v>
      </c>
      <c r="C396" s="1" t="s">
        <v>1144</v>
      </c>
      <c r="D396" s="1" t="s">
        <v>13</v>
      </c>
      <c r="E396" s="1">
        <v>1299</v>
      </c>
      <c r="F396" s="1">
        <v>1299</v>
      </c>
      <c r="G396" s="1">
        <v>0</v>
      </c>
      <c r="H396">
        <f t="shared" ca="1" si="5"/>
        <v>134</v>
      </c>
      <c r="I396" s="1">
        <v>0</v>
      </c>
      <c r="J396" s="1">
        <v>0</v>
      </c>
      <c r="K396" s="1" t="s">
        <v>1145</v>
      </c>
      <c r="L396" s="1" t="s">
        <v>1146</v>
      </c>
    </row>
    <row r="397" spans="1:12" ht="14.4" x14ac:dyDescent="0.3">
      <c r="A397" s="1">
        <v>396</v>
      </c>
      <c r="B397" s="1" t="s">
        <v>1096</v>
      </c>
      <c r="C397" s="1" t="s">
        <v>1147</v>
      </c>
      <c r="D397" s="1" t="s">
        <v>13</v>
      </c>
      <c r="E397" s="1">
        <v>1299</v>
      </c>
      <c r="F397" s="1">
        <v>1299</v>
      </c>
      <c r="G397" s="1">
        <v>0</v>
      </c>
      <c r="H397">
        <f t="shared" ca="1" si="5"/>
        <v>178</v>
      </c>
      <c r="I397" s="1">
        <v>0</v>
      </c>
      <c r="J397" s="1">
        <v>0</v>
      </c>
      <c r="K397" s="1" t="s">
        <v>1027</v>
      </c>
      <c r="L397" s="1" t="s">
        <v>1148</v>
      </c>
    </row>
    <row r="398" spans="1:12" ht="14.4" x14ac:dyDescent="0.3">
      <c r="A398" s="1">
        <v>397</v>
      </c>
      <c r="B398" s="1" t="s">
        <v>1116</v>
      </c>
      <c r="C398" s="1" t="s">
        <v>1149</v>
      </c>
      <c r="D398" s="1" t="s">
        <v>13</v>
      </c>
      <c r="E398" s="1">
        <v>399</v>
      </c>
      <c r="F398" s="1">
        <v>499</v>
      </c>
      <c r="G398" s="1">
        <v>0</v>
      </c>
      <c r="H398">
        <f t="shared" ca="1" si="5"/>
        <v>149</v>
      </c>
      <c r="I398" s="1">
        <v>0</v>
      </c>
      <c r="J398" s="1">
        <v>100</v>
      </c>
      <c r="K398" s="1" t="s">
        <v>1150</v>
      </c>
      <c r="L398" s="1" t="s">
        <v>1151</v>
      </c>
    </row>
    <row r="399" spans="1:12" ht="14.4" x14ac:dyDescent="0.3">
      <c r="A399" s="1">
        <v>398</v>
      </c>
      <c r="B399" s="1" t="s">
        <v>1152</v>
      </c>
      <c r="C399" s="1" t="s">
        <v>1153</v>
      </c>
      <c r="D399" s="1" t="s">
        <v>13</v>
      </c>
      <c r="E399" s="1">
        <v>479</v>
      </c>
      <c r="F399" s="1">
        <v>1199</v>
      </c>
      <c r="G399" s="1">
        <v>0</v>
      </c>
      <c r="H399">
        <f t="shared" ca="1" si="5"/>
        <v>61</v>
      </c>
      <c r="I399" s="1">
        <v>0</v>
      </c>
      <c r="J399" s="1">
        <v>60</v>
      </c>
      <c r="K399" s="1" t="s">
        <v>226</v>
      </c>
      <c r="L399" s="1" t="s">
        <v>1154</v>
      </c>
    </row>
    <row r="400" spans="1:12" ht="14.4" x14ac:dyDescent="0.3">
      <c r="A400" s="1">
        <v>399</v>
      </c>
      <c r="B400" s="1" t="s">
        <v>1155</v>
      </c>
      <c r="C400" s="1" t="s">
        <v>1156</v>
      </c>
      <c r="D400" s="1" t="s">
        <v>13</v>
      </c>
      <c r="E400" s="1">
        <v>1499</v>
      </c>
      <c r="F400" s="1">
        <v>1499</v>
      </c>
      <c r="G400" s="1">
        <v>0</v>
      </c>
      <c r="H400">
        <f t="shared" ca="1" si="5"/>
        <v>65</v>
      </c>
      <c r="I400" s="1">
        <v>0</v>
      </c>
      <c r="J400" s="1">
        <v>0</v>
      </c>
      <c r="K400" s="1" t="s">
        <v>234</v>
      </c>
      <c r="L400" s="1" t="s">
        <v>1157</v>
      </c>
    </row>
    <row r="401" spans="1:12" ht="14.4" x14ac:dyDescent="0.3">
      <c r="A401" s="1">
        <v>400</v>
      </c>
      <c r="B401" s="1" t="s">
        <v>1158</v>
      </c>
      <c r="C401" s="1" t="s">
        <v>1159</v>
      </c>
      <c r="D401" s="1" t="s">
        <v>13</v>
      </c>
      <c r="E401" s="1">
        <v>2459</v>
      </c>
      <c r="F401" s="1">
        <v>5999</v>
      </c>
      <c r="G401" s="1">
        <v>0</v>
      </c>
      <c r="H401">
        <f t="shared" ca="1" si="5"/>
        <v>140</v>
      </c>
      <c r="I401" s="1">
        <v>0</v>
      </c>
      <c r="J401" s="1">
        <v>59</v>
      </c>
      <c r="K401" s="1" t="s">
        <v>234</v>
      </c>
      <c r="L401" s="1" t="s">
        <v>1160</v>
      </c>
    </row>
    <row r="402" spans="1:12" ht="14.4" x14ac:dyDescent="0.3">
      <c r="A402" s="1">
        <v>401</v>
      </c>
      <c r="B402" s="1" t="s">
        <v>272</v>
      </c>
      <c r="C402" s="1" t="s">
        <v>1161</v>
      </c>
      <c r="D402" s="1" t="s">
        <v>13</v>
      </c>
      <c r="E402" s="1">
        <v>575</v>
      </c>
      <c r="F402" s="1">
        <v>1799</v>
      </c>
      <c r="G402" s="1">
        <v>0</v>
      </c>
      <c r="H402">
        <f t="shared" ca="1" si="5"/>
        <v>20</v>
      </c>
      <c r="I402" s="1">
        <v>0</v>
      </c>
      <c r="J402" s="1">
        <v>68</v>
      </c>
      <c r="K402" s="1" t="s">
        <v>259</v>
      </c>
      <c r="L402" s="1" t="s">
        <v>1162</v>
      </c>
    </row>
    <row r="403" spans="1:12" ht="14.4" x14ac:dyDescent="0.3">
      <c r="A403" s="1">
        <v>402</v>
      </c>
      <c r="B403" s="1" t="s">
        <v>1057</v>
      </c>
      <c r="C403" s="1" t="s">
        <v>1058</v>
      </c>
      <c r="D403" s="1" t="s">
        <v>13</v>
      </c>
      <c r="E403" s="1">
        <v>1999</v>
      </c>
      <c r="F403" s="1">
        <v>1999</v>
      </c>
      <c r="G403" s="1">
        <v>0</v>
      </c>
      <c r="H403">
        <f t="shared" ca="1" si="5"/>
        <v>12</v>
      </c>
      <c r="I403" s="1">
        <v>0</v>
      </c>
      <c r="J403" s="1">
        <v>0</v>
      </c>
      <c r="K403" s="1" t="s">
        <v>1027</v>
      </c>
      <c r="L403" s="1" t="s">
        <v>1059</v>
      </c>
    </row>
    <row r="404" spans="1:12" ht="14.4" x14ac:dyDescent="0.3">
      <c r="A404" s="1">
        <v>403</v>
      </c>
      <c r="B404" s="1" t="s">
        <v>304</v>
      </c>
      <c r="C404" s="1" t="s">
        <v>305</v>
      </c>
      <c r="D404" s="1" t="s">
        <v>13</v>
      </c>
      <c r="E404" s="1">
        <v>1519</v>
      </c>
      <c r="F404" s="1">
        <v>1599</v>
      </c>
      <c r="G404" s="1">
        <v>0</v>
      </c>
      <c r="H404">
        <f t="shared" ca="1" si="5"/>
        <v>30</v>
      </c>
      <c r="I404" s="1">
        <v>0</v>
      </c>
      <c r="J404" s="1">
        <v>5</v>
      </c>
      <c r="K404" s="1" t="s">
        <v>230</v>
      </c>
      <c r="L404" s="1" t="s">
        <v>306</v>
      </c>
    </row>
    <row r="405" spans="1:12" ht="14.4" x14ac:dyDescent="0.3">
      <c r="A405" s="1">
        <v>404</v>
      </c>
      <c r="B405" s="1" t="s">
        <v>1066</v>
      </c>
      <c r="C405" s="1" t="s">
        <v>1067</v>
      </c>
      <c r="D405" s="1" t="s">
        <v>13</v>
      </c>
      <c r="E405" s="1">
        <v>1999</v>
      </c>
      <c r="F405" s="1">
        <v>1999</v>
      </c>
      <c r="G405" s="1">
        <v>0</v>
      </c>
      <c r="H405">
        <f t="shared" ca="1" si="5"/>
        <v>117</v>
      </c>
      <c r="I405" s="1">
        <v>0</v>
      </c>
      <c r="J405" s="1">
        <v>0</v>
      </c>
      <c r="K405" s="1" t="s">
        <v>1027</v>
      </c>
      <c r="L405" s="1" t="s">
        <v>1068</v>
      </c>
    </row>
    <row r="406" spans="1:12" ht="14.4" x14ac:dyDescent="0.3">
      <c r="A406" s="1">
        <v>405</v>
      </c>
      <c r="B406" s="1" t="s">
        <v>1066</v>
      </c>
      <c r="C406" s="1" t="s">
        <v>1073</v>
      </c>
      <c r="D406" s="1" t="s">
        <v>13</v>
      </c>
      <c r="E406" s="1">
        <v>1999</v>
      </c>
      <c r="F406" s="1">
        <v>1999</v>
      </c>
      <c r="G406" s="1">
        <v>0</v>
      </c>
      <c r="H406">
        <f t="shared" ca="1" si="5"/>
        <v>15</v>
      </c>
      <c r="I406" s="1">
        <v>0</v>
      </c>
      <c r="J406" s="1">
        <v>0</v>
      </c>
      <c r="K406" s="1" t="s">
        <v>1027</v>
      </c>
      <c r="L406" s="1" t="s">
        <v>1074</v>
      </c>
    </row>
    <row r="407" spans="1:12" ht="14.4" x14ac:dyDescent="0.3">
      <c r="A407" s="1">
        <v>406</v>
      </c>
      <c r="B407" s="1" t="s">
        <v>1163</v>
      </c>
      <c r="C407" s="1" t="s">
        <v>1164</v>
      </c>
      <c r="D407" s="1" t="s">
        <v>13</v>
      </c>
      <c r="E407" s="1">
        <v>431</v>
      </c>
      <c r="F407" s="1">
        <v>599</v>
      </c>
      <c r="G407" s="1">
        <v>0</v>
      </c>
      <c r="H407">
        <f t="shared" ca="1" si="5"/>
        <v>133</v>
      </c>
      <c r="I407" s="1">
        <v>0</v>
      </c>
      <c r="J407" s="1">
        <v>28</v>
      </c>
      <c r="K407" s="1" t="s">
        <v>1165</v>
      </c>
      <c r="L407" s="1" t="s">
        <v>1166</v>
      </c>
    </row>
    <row r="408" spans="1:12" ht="14.4" x14ac:dyDescent="0.3">
      <c r="A408" s="1">
        <v>407</v>
      </c>
      <c r="B408" s="1" t="s">
        <v>1167</v>
      </c>
      <c r="C408" s="1" t="s">
        <v>1168</v>
      </c>
      <c r="D408" s="1" t="s">
        <v>13</v>
      </c>
      <c r="E408" s="1">
        <v>696</v>
      </c>
      <c r="F408" s="1">
        <v>1699</v>
      </c>
      <c r="G408" s="1">
        <v>0</v>
      </c>
      <c r="H408">
        <f t="shared" ca="1" si="5"/>
        <v>165</v>
      </c>
      <c r="I408" s="1">
        <v>0</v>
      </c>
      <c r="J408" s="1">
        <v>59</v>
      </c>
      <c r="K408" s="1" t="s">
        <v>1169</v>
      </c>
      <c r="L408" s="1" t="s">
        <v>1170</v>
      </c>
    </row>
    <row r="409" spans="1:12" ht="14.4" x14ac:dyDescent="0.3">
      <c r="A409" s="1">
        <v>408</v>
      </c>
      <c r="B409" s="1" t="s">
        <v>1167</v>
      </c>
      <c r="C409" s="1" t="s">
        <v>1171</v>
      </c>
      <c r="D409" s="1" t="s">
        <v>13</v>
      </c>
      <c r="E409" s="1">
        <v>696</v>
      </c>
      <c r="F409" s="1">
        <v>1699</v>
      </c>
      <c r="G409" s="1">
        <v>0</v>
      </c>
      <c r="H409">
        <f t="shared" ca="1" si="5"/>
        <v>121</v>
      </c>
      <c r="I409" s="1">
        <v>0</v>
      </c>
      <c r="J409" s="1">
        <v>59</v>
      </c>
      <c r="K409" s="1" t="s">
        <v>1169</v>
      </c>
      <c r="L409" s="1" t="s">
        <v>1172</v>
      </c>
    </row>
    <row r="410" spans="1:12" ht="14.4" x14ac:dyDescent="0.3">
      <c r="A410" s="1">
        <v>409</v>
      </c>
      <c r="B410" s="1" t="s">
        <v>1173</v>
      </c>
      <c r="C410" s="1" t="s">
        <v>1174</v>
      </c>
      <c r="D410" s="1" t="s">
        <v>13</v>
      </c>
      <c r="E410" s="1">
        <v>519</v>
      </c>
      <c r="F410" s="1">
        <v>799</v>
      </c>
      <c r="G410" s="1">
        <v>0</v>
      </c>
      <c r="H410">
        <f t="shared" ca="1" si="5"/>
        <v>144</v>
      </c>
      <c r="I410" s="1">
        <v>0</v>
      </c>
      <c r="J410" s="1">
        <v>35</v>
      </c>
      <c r="K410" s="1" t="s">
        <v>1175</v>
      </c>
      <c r="L410" s="1" t="s">
        <v>1176</v>
      </c>
    </row>
    <row r="411" spans="1:12" ht="14.4" x14ac:dyDescent="0.3">
      <c r="A411" s="1">
        <v>410</v>
      </c>
      <c r="B411" s="1" t="s">
        <v>272</v>
      </c>
      <c r="C411" s="1" t="s">
        <v>1177</v>
      </c>
      <c r="D411" s="1" t="s">
        <v>13</v>
      </c>
      <c r="E411" s="1">
        <v>575</v>
      </c>
      <c r="F411" s="1">
        <v>1799</v>
      </c>
      <c r="G411" s="1">
        <v>0</v>
      </c>
      <c r="H411">
        <f t="shared" ca="1" si="5"/>
        <v>162</v>
      </c>
      <c r="I411" s="1">
        <v>0</v>
      </c>
      <c r="J411" s="1">
        <v>68</v>
      </c>
      <c r="K411" s="1" t="s">
        <v>259</v>
      </c>
      <c r="L411" s="1" t="s">
        <v>1178</v>
      </c>
    </row>
    <row r="412" spans="1:12" ht="14.4" x14ac:dyDescent="0.3">
      <c r="A412" s="1">
        <v>411</v>
      </c>
      <c r="B412" s="1" t="s">
        <v>1167</v>
      </c>
      <c r="C412" s="1" t="s">
        <v>1179</v>
      </c>
      <c r="D412" s="1" t="s">
        <v>13</v>
      </c>
      <c r="E412" s="1">
        <v>696</v>
      </c>
      <c r="F412" s="1">
        <v>1699</v>
      </c>
      <c r="G412" s="1">
        <v>0</v>
      </c>
      <c r="H412">
        <f t="shared" ca="1" si="5"/>
        <v>180</v>
      </c>
      <c r="I412" s="1">
        <v>0</v>
      </c>
      <c r="J412" s="1">
        <v>59</v>
      </c>
      <c r="K412" s="1" t="s">
        <v>1169</v>
      </c>
      <c r="L412" s="1" t="s">
        <v>1180</v>
      </c>
    </row>
    <row r="413" spans="1:12" ht="14.4" x14ac:dyDescent="0.3">
      <c r="A413" s="1">
        <v>412</v>
      </c>
      <c r="B413" s="1" t="s">
        <v>1181</v>
      </c>
      <c r="C413" s="1" t="s">
        <v>1182</v>
      </c>
      <c r="D413" s="1" t="s">
        <v>13</v>
      </c>
      <c r="E413" s="1">
        <v>1999</v>
      </c>
      <c r="F413" s="1">
        <v>1999</v>
      </c>
      <c r="G413" s="1">
        <v>0</v>
      </c>
      <c r="H413">
        <f t="shared" ca="1" si="5"/>
        <v>29</v>
      </c>
      <c r="I413" s="1">
        <v>0</v>
      </c>
      <c r="J413" s="1">
        <v>0</v>
      </c>
      <c r="K413" s="1" t="s">
        <v>1183</v>
      </c>
      <c r="L413" s="1" t="s">
        <v>1184</v>
      </c>
    </row>
    <row r="414" spans="1:12" ht="14.4" x14ac:dyDescent="0.3">
      <c r="A414" s="1">
        <v>413</v>
      </c>
      <c r="B414" s="1" t="s">
        <v>272</v>
      </c>
      <c r="C414" s="1" t="s">
        <v>1185</v>
      </c>
      <c r="D414" s="1" t="s">
        <v>13</v>
      </c>
      <c r="E414" s="1">
        <v>575</v>
      </c>
      <c r="F414" s="1">
        <v>1799</v>
      </c>
      <c r="G414" s="1">
        <v>0</v>
      </c>
      <c r="H414">
        <f t="shared" ca="1" si="5"/>
        <v>178</v>
      </c>
      <c r="I414" s="1">
        <v>0</v>
      </c>
      <c r="J414" s="1">
        <v>68</v>
      </c>
      <c r="K414" s="1" t="s">
        <v>259</v>
      </c>
      <c r="L414" s="1" t="s">
        <v>1186</v>
      </c>
    </row>
    <row r="415" spans="1:12" ht="14.4" x14ac:dyDescent="0.3">
      <c r="A415" s="1">
        <v>414</v>
      </c>
      <c r="B415" s="1" t="s">
        <v>257</v>
      </c>
      <c r="C415" s="1" t="s">
        <v>1187</v>
      </c>
      <c r="D415" s="1" t="s">
        <v>13</v>
      </c>
      <c r="E415" s="1">
        <v>575</v>
      </c>
      <c r="F415" s="1">
        <v>1799</v>
      </c>
      <c r="G415" s="1">
        <v>0</v>
      </c>
      <c r="H415">
        <f t="shared" ca="1" si="5"/>
        <v>166</v>
      </c>
      <c r="I415" s="1">
        <v>0</v>
      </c>
      <c r="J415" s="1">
        <v>68</v>
      </c>
      <c r="K415" s="1" t="s">
        <v>259</v>
      </c>
      <c r="L415" s="1" t="s">
        <v>1188</v>
      </c>
    </row>
    <row r="416" spans="1:12" ht="14.4" x14ac:dyDescent="0.3">
      <c r="A416" s="1">
        <v>415</v>
      </c>
      <c r="B416" s="1" t="s">
        <v>272</v>
      </c>
      <c r="C416" s="1" t="s">
        <v>1189</v>
      </c>
      <c r="D416" s="1" t="s">
        <v>13</v>
      </c>
      <c r="E416" s="1">
        <v>575</v>
      </c>
      <c r="F416" s="1">
        <v>1799</v>
      </c>
      <c r="G416" s="1">
        <v>0</v>
      </c>
      <c r="H416">
        <f t="shared" ca="1" si="5"/>
        <v>2</v>
      </c>
      <c r="I416" s="1">
        <v>0</v>
      </c>
      <c r="J416" s="1">
        <v>68</v>
      </c>
      <c r="K416" s="1" t="s">
        <v>259</v>
      </c>
      <c r="L416" s="1" t="s">
        <v>1190</v>
      </c>
    </row>
    <row r="417" spans="1:12" ht="14.4" x14ac:dyDescent="0.3">
      <c r="A417" s="1">
        <v>416</v>
      </c>
      <c r="B417" s="1" t="s">
        <v>1057</v>
      </c>
      <c r="C417" s="1" t="s">
        <v>1094</v>
      </c>
      <c r="D417" s="1" t="s">
        <v>13</v>
      </c>
      <c r="E417" s="1">
        <v>1999</v>
      </c>
      <c r="F417" s="1">
        <v>1999</v>
      </c>
      <c r="G417" s="1">
        <v>0</v>
      </c>
      <c r="H417">
        <f t="shared" ca="1" si="5"/>
        <v>190</v>
      </c>
      <c r="I417" s="1">
        <v>0</v>
      </c>
      <c r="J417" s="1">
        <v>0</v>
      </c>
      <c r="K417" s="1" t="s">
        <v>1027</v>
      </c>
      <c r="L417" s="1" t="s">
        <v>1095</v>
      </c>
    </row>
    <row r="418" spans="1:12" ht="14.4" x14ac:dyDescent="0.3">
      <c r="A418" s="1">
        <v>417</v>
      </c>
      <c r="B418" s="1" t="s">
        <v>1191</v>
      </c>
      <c r="C418" s="1" t="s">
        <v>1192</v>
      </c>
      <c r="D418" s="1" t="s">
        <v>13</v>
      </c>
      <c r="E418" s="1">
        <v>10999</v>
      </c>
      <c r="F418" s="1">
        <v>10999</v>
      </c>
      <c r="G418" s="1">
        <v>0</v>
      </c>
      <c r="H418">
        <f t="shared" ca="1" si="5"/>
        <v>63</v>
      </c>
      <c r="I418" s="1">
        <v>0</v>
      </c>
      <c r="J418" s="1">
        <v>0</v>
      </c>
      <c r="K418" s="1" t="s">
        <v>284</v>
      </c>
      <c r="L418" s="1" t="s">
        <v>1193</v>
      </c>
    </row>
    <row r="419" spans="1:12" ht="14.4" x14ac:dyDescent="0.3">
      <c r="A419" s="1">
        <v>418</v>
      </c>
      <c r="B419" s="1" t="s">
        <v>1057</v>
      </c>
      <c r="C419" s="1" t="s">
        <v>1126</v>
      </c>
      <c r="D419" s="1" t="s">
        <v>13</v>
      </c>
      <c r="E419" s="1">
        <v>1999</v>
      </c>
      <c r="F419" s="1">
        <v>1999</v>
      </c>
      <c r="G419" s="1">
        <v>0</v>
      </c>
      <c r="H419">
        <f t="shared" ca="1" si="5"/>
        <v>34</v>
      </c>
      <c r="I419" s="1">
        <v>0</v>
      </c>
      <c r="J419" s="1">
        <v>0</v>
      </c>
      <c r="K419" s="1" t="s">
        <v>1027</v>
      </c>
      <c r="L419" s="1" t="s">
        <v>1127</v>
      </c>
    </row>
    <row r="420" spans="1:12" ht="14.4" x14ac:dyDescent="0.3">
      <c r="A420" s="1">
        <v>419</v>
      </c>
      <c r="B420" s="1" t="s">
        <v>1057</v>
      </c>
      <c r="C420" s="1" t="s">
        <v>1130</v>
      </c>
      <c r="D420" s="1" t="s">
        <v>13</v>
      </c>
      <c r="E420" s="1">
        <v>1999</v>
      </c>
      <c r="F420" s="1">
        <v>1999</v>
      </c>
      <c r="G420" s="1">
        <v>0</v>
      </c>
      <c r="H420">
        <f t="shared" ca="1" si="5"/>
        <v>69</v>
      </c>
      <c r="I420" s="1">
        <v>0</v>
      </c>
      <c r="J420" s="1">
        <v>0</v>
      </c>
      <c r="K420" s="1" t="s">
        <v>1027</v>
      </c>
      <c r="L420" s="1" t="s">
        <v>1131</v>
      </c>
    </row>
    <row r="421" spans="1:12" ht="14.4" x14ac:dyDescent="0.3">
      <c r="A421" s="1">
        <v>420</v>
      </c>
      <c r="B421" s="1" t="s">
        <v>1132</v>
      </c>
      <c r="C421" s="1" t="s">
        <v>1133</v>
      </c>
      <c r="D421" s="1" t="s">
        <v>13</v>
      </c>
      <c r="E421" s="1">
        <v>1999</v>
      </c>
      <c r="F421" s="1">
        <v>1999</v>
      </c>
      <c r="G421" s="1">
        <v>0</v>
      </c>
      <c r="H421">
        <f t="shared" ca="1" si="5"/>
        <v>72</v>
      </c>
      <c r="I421" s="1">
        <v>0</v>
      </c>
      <c r="J421" s="1">
        <v>0</v>
      </c>
      <c r="K421" s="1" t="s">
        <v>1027</v>
      </c>
      <c r="L421" s="1" t="s">
        <v>1134</v>
      </c>
    </row>
    <row r="422" spans="1:12" ht="14.4" x14ac:dyDescent="0.3">
      <c r="A422" s="1">
        <v>421</v>
      </c>
      <c r="B422" s="1" t="s">
        <v>1194</v>
      </c>
      <c r="C422" s="1" t="s">
        <v>1195</v>
      </c>
      <c r="D422" s="1" t="s">
        <v>13</v>
      </c>
      <c r="E422" s="1">
        <v>4999</v>
      </c>
      <c r="F422" s="1">
        <v>4999</v>
      </c>
      <c r="G422" s="1">
        <v>0</v>
      </c>
      <c r="H422">
        <f t="shared" ca="1" si="5"/>
        <v>105</v>
      </c>
      <c r="I422" s="1">
        <v>0</v>
      </c>
      <c r="J422" s="1">
        <v>0</v>
      </c>
      <c r="K422" s="1" t="s">
        <v>284</v>
      </c>
      <c r="L422" s="1" t="s">
        <v>1196</v>
      </c>
    </row>
    <row r="423" spans="1:12" ht="14.4" x14ac:dyDescent="0.3">
      <c r="A423" s="1">
        <v>422</v>
      </c>
      <c r="B423" s="1" t="s">
        <v>1143</v>
      </c>
      <c r="C423" s="1" t="s">
        <v>1144</v>
      </c>
      <c r="D423" s="1" t="s">
        <v>13</v>
      </c>
      <c r="E423" s="1">
        <v>1299</v>
      </c>
      <c r="F423" s="1">
        <v>1299</v>
      </c>
      <c r="G423" s="1">
        <v>0</v>
      </c>
      <c r="H423">
        <f t="shared" ca="1" si="5"/>
        <v>169</v>
      </c>
      <c r="I423" s="1">
        <v>0</v>
      </c>
      <c r="J423" s="1">
        <v>0</v>
      </c>
      <c r="K423" s="1" t="s">
        <v>1145</v>
      </c>
      <c r="L423" s="1" t="s">
        <v>1146</v>
      </c>
    </row>
    <row r="424" spans="1:12" ht="14.4" x14ac:dyDescent="0.3">
      <c r="A424" s="1">
        <v>423</v>
      </c>
      <c r="B424" s="1" t="s">
        <v>1197</v>
      </c>
      <c r="C424" s="1" t="s">
        <v>1198</v>
      </c>
      <c r="D424" s="1" t="s">
        <v>13</v>
      </c>
      <c r="E424" s="1">
        <v>9999</v>
      </c>
      <c r="F424" s="1">
        <v>9999</v>
      </c>
      <c r="G424" s="1">
        <v>0</v>
      </c>
      <c r="H424">
        <f t="shared" ca="1" si="5"/>
        <v>22</v>
      </c>
      <c r="I424" s="1">
        <v>0</v>
      </c>
      <c r="J424" s="1">
        <v>0</v>
      </c>
      <c r="K424" s="1" t="s">
        <v>284</v>
      </c>
      <c r="L424" s="1" t="s">
        <v>1199</v>
      </c>
    </row>
    <row r="425" spans="1:12" ht="14.4" x14ac:dyDescent="0.3">
      <c r="A425" s="1">
        <v>424</v>
      </c>
      <c r="B425" s="1" t="s">
        <v>1200</v>
      </c>
      <c r="C425" s="1" t="s">
        <v>1201</v>
      </c>
      <c r="D425" s="1" t="s">
        <v>13</v>
      </c>
      <c r="E425" s="1">
        <v>1999</v>
      </c>
      <c r="F425" s="1">
        <v>1999</v>
      </c>
      <c r="G425" s="1">
        <v>0</v>
      </c>
      <c r="H425">
        <f t="shared" ca="1" si="5"/>
        <v>43</v>
      </c>
      <c r="I425" s="1">
        <v>0</v>
      </c>
      <c r="J425" s="1">
        <v>0</v>
      </c>
      <c r="K425" s="1" t="s">
        <v>1183</v>
      </c>
      <c r="L425" s="1" t="s">
        <v>1202</v>
      </c>
    </row>
    <row r="426" spans="1:12" ht="14.4" x14ac:dyDescent="0.3">
      <c r="A426" s="1">
        <v>425</v>
      </c>
      <c r="B426" s="1" t="s">
        <v>1203</v>
      </c>
      <c r="C426" s="1" t="s">
        <v>1204</v>
      </c>
      <c r="D426" s="1" t="s">
        <v>13</v>
      </c>
      <c r="E426" s="1">
        <v>14999</v>
      </c>
      <c r="F426" s="1">
        <v>14999</v>
      </c>
      <c r="G426" s="1">
        <v>0</v>
      </c>
      <c r="H426">
        <f t="shared" ca="1" si="5"/>
        <v>157</v>
      </c>
      <c r="I426" s="1">
        <v>0</v>
      </c>
      <c r="J426" s="1">
        <v>0</v>
      </c>
      <c r="K426" s="1" t="s">
        <v>284</v>
      </c>
      <c r="L426" s="1" t="s">
        <v>1205</v>
      </c>
    </row>
    <row r="427" spans="1:12" ht="14.4" x14ac:dyDescent="0.3">
      <c r="A427" s="1">
        <v>426</v>
      </c>
      <c r="B427" s="1" t="s">
        <v>1206</v>
      </c>
      <c r="C427" s="1" t="s">
        <v>1207</v>
      </c>
      <c r="D427" s="1" t="s">
        <v>13</v>
      </c>
      <c r="E427" s="1">
        <v>701</v>
      </c>
      <c r="F427" s="1">
        <v>1493</v>
      </c>
      <c r="G427" s="1">
        <v>0</v>
      </c>
      <c r="H427">
        <f t="shared" ca="1" si="5"/>
        <v>63</v>
      </c>
      <c r="I427" s="1">
        <v>0</v>
      </c>
      <c r="J427" s="1">
        <v>53</v>
      </c>
      <c r="K427" s="1" t="s">
        <v>1208</v>
      </c>
      <c r="L427" s="1" t="s">
        <v>1209</v>
      </c>
    </row>
    <row r="428" spans="1:12" ht="14.4" x14ac:dyDescent="0.3">
      <c r="A428" s="1">
        <v>427</v>
      </c>
      <c r="B428" s="1" t="s">
        <v>1210</v>
      </c>
      <c r="C428" s="1" t="s">
        <v>1211</v>
      </c>
      <c r="D428" s="1" t="s">
        <v>13</v>
      </c>
      <c r="E428" s="1">
        <v>454</v>
      </c>
      <c r="F428" s="1">
        <v>1299</v>
      </c>
      <c r="G428" s="1">
        <v>0</v>
      </c>
      <c r="H428">
        <f t="shared" ca="1" si="5"/>
        <v>106</v>
      </c>
      <c r="I428" s="1">
        <v>0</v>
      </c>
      <c r="J428" s="1">
        <v>65</v>
      </c>
      <c r="K428" s="1" t="s">
        <v>1212</v>
      </c>
      <c r="L428" s="1" t="s">
        <v>1213</v>
      </c>
    </row>
    <row r="429" spans="1:12" ht="14.4" x14ac:dyDescent="0.3">
      <c r="A429" s="1">
        <v>428</v>
      </c>
      <c r="B429" s="1" t="s">
        <v>1167</v>
      </c>
      <c r="C429" s="1" t="s">
        <v>1214</v>
      </c>
      <c r="D429" s="1" t="s">
        <v>13</v>
      </c>
      <c r="E429" s="1">
        <v>696</v>
      </c>
      <c r="F429" s="1">
        <v>1699</v>
      </c>
      <c r="G429" s="1">
        <v>0</v>
      </c>
      <c r="H429">
        <f t="shared" ca="1" si="5"/>
        <v>145</v>
      </c>
      <c r="I429" s="1">
        <v>0</v>
      </c>
      <c r="J429" s="1">
        <v>59</v>
      </c>
      <c r="K429" s="1" t="s">
        <v>1169</v>
      </c>
      <c r="L429" s="1" t="s">
        <v>1215</v>
      </c>
    </row>
    <row r="430" spans="1:12" ht="14.4" x14ac:dyDescent="0.3">
      <c r="A430" s="1">
        <v>429</v>
      </c>
      <c r="B430" s="1" t="s">
        <v>228</v>
      </c>
      <c r="C430" s="1" t="s">
        <v>1216</v>
      </c>
      <c r="D430" s="1" t="s">
        <v>13</v>
      </c>
      <c r="E430" s="1">
        <v>1329</v>
      </c>
      <c r="F430" s="1">
        <v>1399</v>
      </c>
      <c r="G430" s="1">
        <v>0</v>
      </c>
      <c r="H430">
        <f t="shared" ref="H430:H493" ca="1" si="6">RANDBETWEEN(2, 199)</f>
        <v>175</v>
      </c>
      <c r="I430" s="1">
        <v>0</v>
      </c>
      <c r="J430" s="1">
        <v>5</v>
      </c>
      <c r="K430" s="1" t="s">
        <v>230</v>
      </c>
      <c r="L430" s="1" t="s">
        <v>1217</v>
      </c>
    </row>
    <row r="431" spans="1:12" ht="14.4" x14ac:dyDescent="0.3">
      <c r="A431" s="1">
        <v>430</v>
      </c>
      <c r="B431" s="1" t="s">
        <v>1218</v>
      </c>
      <c r="C431" s="1" t="s">
        <v>1219</v>
      </c>
      <c r="D431" s="1" t="s">
        <v>13</v>
      </c>
      <c r="E431" s="1">
        <v>1999</v>
      </c>
      <c r="F431" s="1">
        <v>1999</v>
      </c>
      <c r="G431" s="1">
        <v>0</v>
      </c>
      <c r="H431">
        <f t="shared" ca="1" si="6"/>
        <v>118</v>
      </c>
      <c r="I431" s="1">
        <v>0</v>
      </c>
      <c r="J431" s="1">
        <v>0</v>
      </c>
      <c r="K431" s="1" t="s">
        <v>1183</v>
      </c>
      <c r="L431" s="1" t="s">
        <v>1220</v>
      </c>
    </row>
    <row r="432" spans="1:12" ht="14.4" x14ac:dyDescent="0.3">
      <c r="A432" s="1">
        <v>431</v>
      </c>
      <c r="B432" s="1" t="s">
        <v>257</v>
      </c>
      <c r="C432" s="1" t="s">
        <v>1221</v>
      </c>
      <c r="D432" s="1" t="s">
        <v>13</v>
      </c>
      <c r="E432" s="1">
        <v>575</v>
      </c>
      <c r="F432" s="1">
        <v>1799</v>
      </c>
      <c r="G432" s="1">
        <v>0</v>
      </c>
      <c r="H432">
        <f t="shared" ca="1" si="6"/>
        <v>6</v>
      </c>
      <c r="I432" s="1">
        <v>0</v>
      </c>
      <c r="J432" s="1">
        <v>68</v>
      </c>
      <c r="K432" s="1" t="s">
        <v>259</v>
      </c>
      <c r="L432" s="1" t="s">
        <v>1222</v>
      </c>
    </row>
    <row r="433" spans="1:12" ht="14.4" x14ac:dyDescent="0.3">
      <c r="A433" s="1">
        <v>432</v>
      </c>
      <c r="B433" s="1" t="s">
        <v>272</v>
      </c>
      <c r="C433" s="1" t="s">
        <v>1223</v>
      </c>
      <c r="D433" s="1" t="s">
        <v>13</v>
      </c>
      <c r="E433" s="1">
        <v>575</v>
      </c>
      <c r="F433" s="1">
        <v>1799</v>
      </c>
      <c r="G433" s="1">
        <v>0</v>
      </c>
      <c r="H433">
        <f t="shared" ca="1" si="6"/>
        <v>110</v>
      </c>
      <c r="I433" s="1">
        <v>0</v>
      </c>
      <c r="J433" s="1">
        <v>68</v>
      </c>
      <c r="K433" s="1" t="s">
        <v>259</v>
      </c>
      <c r="L433" s="1" t="s">
        <v>1224</v>
      </c>
    </row>
    <row r="434" spans="1:12" ht="14.4" x14ac:dyDescent="0.3">
      <c r="A434" s="1">
        <v>433</v>
      </c>
      <c r="B434" s="1" t="s">
        <v>1225</v>
      </c>
      <c r="C434" s="1" t="s">
        <v>1226</v>
      </c>
      <c r="D434" s="1" t="s">
        <v>13</v>
      </c>
      <c r="E434" s="1">
        <v>9599</v>
      </c>
      <c r="F434" s="1">
        <v>9599</v>
      </c>
      <c r="G434" s="1">
        <v>0</v>
      </c>
      <c r="H434">
        <f t="shared" ca="1" si="6"/>
        <v>192</v>
      </c>
      <c r="I434" s="1">
        <v>0</v>
      </c>
      <c r="J434" s="1">
        <v>0</v>
      </c>
      <c r="K434" s="1" t="s">
        <v>284</v>
      </c>
      <c r="L434" s="1" t="s">
        <v>1227</v>
      </c>
    </row>
    <row r="435" spans="1:12" ht="14.4" x14ac:dyDescent="0.3">
      <c r="A435" s="1">
        <v>434</v>
      </c>
      <c r="B435" s="1" t="s">
        <v>272</v>
      </c>
      <c r="C435" s="1" t="s">
        <v>1228</v>
      </c>
      <c r="D435" s="1" t="s">
        <v>13</v>
      </c>
      <c r="E435" s="1">
        <v>575</v>
      </c>
      <c r="F435" s="1">
        <v>1799</v>
      </c>
      <c r="G435" s="1">
        <v>0</v>
      </c>
      <c r="H435">
        <f t="shared" ca="1" si="6"/>
        <v>17</v>
      </c>
      <c r="I435" s="1">
        <v>0</v>
      </c>
      <c r="J435" s="1">
        <v>68</v>
      </c>
      <c r="K435" s="1" t="s">
        <v>259</v>
      </c>
      <c r="L435" s="1" t="s">
        <v>1229</v>
      </c>
    </row>
    <row r="436" spans="1:12" ht="14.4" x14ac:dyDescent="0.3">
      <c r="A436" s="1">
        <v>435</v>
      </c>
      <c r="B436" s="1" t="s">
        <v>1206</v>
      </c>
      <c r="C436" s="1" t="s">
        <v>1230</v>
      </c>
      <c r="D436" s="1" t="s">
        <v>13</v>
      </c>
      <c r="E436" s="1">
        <v>701</v>
      </c>
      <c r="F436" s="1">
        <v>1493</v>
      </c>
      <c r="G436" s="1">
        <v>0</v>
      </c>
      <c r="H436">
        <f t="shared" ca="1" si="6"/>
        <v>27</v>
      </c>
      <c r="I436" s="1">
        <v>0</v>
      </c>
      <c r="J436" s="1">
        <v>53</v>
      </c>
      <c r="K436" s="1" t="s">
        <v>1208</v>
      </c>
      <c r="L436" s="1" t="s">
        <v>1231</v>
      </c>
    </row>
    <row r="437" spans="1:12" ht="14.4" x14ac:dyDescent="0.3">
      <c r="A437" s="1">
        <v>436</v>
      </c>
      <c r="B437" s="1" t="s">
        <v>1167</v>
      </c>
      <c r="C437" s="1" t="s">
        <v>1232</v>
      </c>
      <c r="D437" s="1" t="s">
        <v>13</v>
      </c>
      <c r="E437" s="1">
        <v>696</v>
      </c>
      <c r="F437" s="1">
        <v>1699</v>
      </c>
      <c r="G437" s="1">
        <v>0</v>
      </c>
      <c r="H437">
        <f t="shared" ca="1" si="6"/>
        <v>36</v>
      </c>
      <c r="I437" s="1">
        <v>0</v>
      </c>
      <c r="J437" s="1">
        <v>59</v>
      </c>
      <c r="K437" s="1" t="s">
        <v>1169</v>
      </c>
      <c r="L437" s="1" t="s">
        <v>1233</v>
      </c>
    </row>
    <row r="438" spans="1:12" ht="14.4" x14ac:dyDescent="0.3">
      <c r="A438" s="1">
        <v>437</v>
      </c>
      <c r="B438" s="1" t="s">
        <v>1234</v>
      </c>
      <c r="C438" s="1" t="s">
        <v>1235</v>
      </c>
      <c r="D438" s="1" t="s">
        <v>13</v>
      </c>
      <c r="E438" s="1">
        <v>14999</v>
      </c>
      <c r="F438" s="1">
        <v>14999</v>
      </c>
      <c r="G438" s="1">
        <v>0</v>
      </c>
      <c r="H438">
        <f t="shared" ca="1" si="6"/>
        <v>102</v>
      </c>
      <c r="I438" s="1">
        <v>0</v>
      </c>
      <c r="J438" s="1">
        <v>0</v>
      </c>
      <c r="K438" s="1" t="s">
        <v>284</v>
      </c>
      <c r="L438" s="1" t="s">
        <v>1236</v>
      </c>
    </row>
    <row r="439" spans="1:12" ht="14.4" x14ac:dyDescent="0.3">
      <c r="A439" s="1">
        <v>438</v>
      </c>
      <c r="B439" s="1" t="s">
        <v>1237</v>
      </c>
      <c r="C439" s="1" t="s">
        <v>1238</v>
      </c>
      <c r="D439" s="1" t="s">
        <v>13</v>
      </c>
      <c r="E439" s="1">
        <v>1999</v>
      </c>
      <c r="F439" s="1">
        <v>1999</v>
      </c>
      <c r="G439" s="1">
        <v>0</v>
      </c>
      <c r="H439">
        <f t="shared" ca="1" si="6"/>
        <v>65</v>
      </c>
      <c r="I439" s="1">
        <v>0</v>
      </c>
      <c r="J439" s="1">
        <v>0</v>
      </c>
      <c r="K439" s="1" t="s">
        <v>1183</v>
      </c>
      <c r="L439" s="1" t="s">
        <v>1239</v>
      </c>
    </row>
    <row r="440" spans="1:12" ht="14.4" x14ac:dyDescent="0.3">
      <c r="A440" s="1">
        <v>439</v>
      </c>
      <c r="B440" s="1" t="s">
        <v>304</v>
      </c>
      <c r="C440" s="1" t="s">
        <v>1240</v>
      </c>
      <c r="D440" s="1" t="s">
        <v>13</v>
      </c>
      <c r="E440" s="1">
        <v>996</v>
      </c>
      <c r="F440" s="1">
        <v>1049</v>
      </c>
      <c r="G440" s="1">
        <v>0</v>
      </c>
      <c r="H440">
        <f t="shared" ca="1" si="6"/>
        <v>157</v>
      </c>
      <c r="I440" s="1">
        <v>0</v>
      </c>
      <c r="J440" s="1">
        <v>5</v>
      </c>
      <c r="K440" s="1" t="s">
        <v>230</v>
      </c>
      <c r="L440" s="1" t="s">
        <v>1241</v>
      </c>
    </row>
    <row r="441" spans="1:12" ht="14.4" x14ac:dyDescent="0.3">
      <c r="A441" s="1">
        <v>440</v>
      </c>
      <c r="B441" s="1" t="s">
        <v>1210</v>
      </c>
      <c r="C441" s="1" t="s">
        <v>1242</v>
      </c>
      <c r="D441" s="1" t="s">
        <v>13</v>
      </c>
      <c r="E441" s="1">
        <v>2793</v>
      </c>
      <c r="F441" s="1">
        <v>2793</v>
      </c>
      <c r="G441" s="1">
        <v>0</v>
      </c>
      <c r="H441">
        <f t="shared" ca="1" si="6"/>
        <v>94</v>
      </c>
      <c r="I441" s="1">
        <v>0</v>
      </c>
      <c r="J441" s="1">
        <v>0</v>
      </c>
      <c r="K441" s="1" t="s">
        <v>1208</v>
      </c>
      <c r="L441" s="1" t="s">
        <v>1243</v>
      </c>
    </row>
    <row r="442" spans="1:12" ht="14.4" x14ac:dyDescent="0.3">
      <c r="A442" s="1">
        <v>441</v>
      </c>
      <c r="B442" s="1" t="s">
        <v>228</v>
      </c>
      <c r="C442" s="1" t="s">
        <v>229</v>
      </c>
      <c r="D442" s="1" t="s">
        <v>13</v>
      </c>
      <c r="E442" s="1">
        <v>1329</v>
      </c>
      <c r="F442" s="1">
        <v>1399</v>
      </c>
      <c r="G442" s="1">
        <v>0</v>
      </c>
      <c r="H442">
        <f t="shared" ca="1" si="6"/>
        <v>11</v>
      </c>
      <c r="I442" s="1">
        <v>0</v>
      </c>
      <c r="J442" s="1">
        <v>5</v>
      </c>
      <c r="K442" s="1" t="s">
        <v>230</v>
      </c>
      <c r="L442" s="1" t="s">
        <v>231</v>
      </c>
    </row>
    <row r="443" spans="1:12" ht="14.4" x14ac:dyDescent="0.3">
      <c r="A443" s="1">
        <v>442</v>
      </c>
      <c r="B443" s="1" t="s">
        <v>257</v>
      </c>
      <c r="C443" s="1" t="s">
        <v>1244</v>
      </c>
      <c r="D443" s="1" t="s">
        <v>13</v>
      </c>
      <c r="E443" s="1">
        <v>575</v>
      </c>
      <c r="F443" s="1">
        <v>1799</v>
      </c>
      <c r="G443" s="1">
        <v>0</v>
      </c>
      <c r="H443">
        <f t="shared" ca="1" si="6"/>
        <v>2</v>
      </c>
      <c r="I443" s="1">
        <v>0</v>
      </c>
      <c r="J443" s="1">
        <v>68</v>
      </c>
      <c r="K443" s="1" t="s">
        <v>259</v>
      </c>
      <c r="L443" s="1" t="s">
        <v>1245</v>
      </c>
    </row>
    <row r="444" spans="1:12" ht="14.4" x14ac:dyDescent="0.3">
      <c r="A444" s="1">
        <v>443</v>
      </c>
      <c r="B444" s="1" t="s">
        <v>1173</v>
      </c>
      <c r="C444" s="1" t="s">
        <v>1246</v>
      </c>
      <c r="D444" s="1" t="s">
        <v>13</v>
      </c>
      <c r="E444" s="1">
        <v>519</v>
      </c>
      <c r="F444" s="1">
        <v>799</v>
      </c>
      <c r="G444" s="1">
        <v>0</v>
      </c>
      <c r="H444">
        <f t="shared" ca="1" si="6"/>
        <v>144</v>
      </c>
      <c r="I444" s="1">
        <v>0</v>
      </c>
      <c r="J444" s="1">
        <v>35</v>
      </c>
      <c r="K444" s="1" t="s">
        <v>1175</v>
      </c>
      <c r="L444" s="1" t="s">
        <v>1247</v>
      </c>
    </row>
    <row r="445" spans="1:12" ht="14.4" x14ac:dyDescent="0.3">
      <c r="A445" s="1">
        <v>444</v>
      </c>
      <c r="B445" s="1" t="s">
        <v>1057</v>
      </c>
      <c r="C445" s="1" t="s">
        <v>1248</v>
      </c>
      <c r="D445" s="1" t="s">
        <v>13</v>
      </c>
      <c r="E445" s="1">
        <v>1999</v>
      </c>
      <c r="F445" s="1">
        <v>1999</v>
      </c>
      <c r="G445" s="1">
        <v>0</v>
      </c>
      <c r="H445">
        <f t="shared" ca="1" si="6"/>
        <v>140</v>
      </c>
      <c r="I445" s="1">
        <v>0</v>
      </c>
      <c r="J445" s="1">
        <v>0</v>
      </c>
      <c r="K445" s="1" t="s">
        <v>1027</v>
      </c>
      <c r="L445" s="1" t="s">
        <v>1249</v>
      </c>
    </row>
    <row r="446" spans="1:12" ht="14.4" x14ac:dyDescent="0.3">
      <c r="A446" s="1">
        <v>445</v>
      </c>
      <c r="B446" s="1" t="s">
        <v>1250</v>
      </c>
      <c r="C446" s="1" t="s">
        <v>1251</v>
      </c>
      <c r="D446" s="1" t="s">
        <v>13</v>
      </c>
      <c r="E446" s="1">
        <v>239</v>
      </c>
      <c r="F446" s="1">
        <v>399</v>
      </c>
      <c r="G446" s="1">
        <v>0</v>
      </c>
      <c r="H446">
        <f t="shared" ca="1" si="6"/>
        <v>84</v>
      </c>
      <c r="I446" s="1">
        <v>0</v>
      </c>
      <c r="J446" s="1">
        <v>40</v>
      </c>
      <c r="K446" s="1" t="s">
        <v>1252</v>
      </c>
      <c r="L446" s="1" t="s">
        <v>1253</v>
      </c>
    </row>
    <row r="447" spans="1:12" ht="14.4" x14ac:dyDescent="0.3">
      <c r="A447" s="1">
        <v>446</v>
      </c>
      <c r="B447" s="1" t="s">
        <v>1167</v>
      </c>
      <c r="C447" s="1" t="s">
        <v>1254</v>
      </c>
      <c r="D447" s="1" t="s">
        <v>13</v>
      </c>
      <c r="E447" s="1">
        <v>696</v>
      </c>
      <c r="F447" s="1">
        <v>1699</v>
      </c>
      <c r="G447" s="1">
        <v>0</v>
      </c>
      <c r="H447">
        <f t="shared" ca="1" si="6"/>
        <v>150</v>
      </c>
      <c r="I447" s="1">
        <v>0</v>
      </c>
      <c r="J447" s="1">
        <v>59</v>
      </c>
      <c r="K447" s="1" t="s">
        <v>1169</v>
      </c>
      <c r="L447" s="1" t="s">
        <v>1255</v>
      </c>
    </row>
    <row r="448" spans="1:12" ht="14.4" x14ac:dyDescent="0.3">
      <c r="A448" s="1">
        <v>447</v>
      </c>
      <c r="B448" s="1" t="s">
        <v>1163</v>
      </c>
      <c r="C448" s="1" t="s">
        <v>1256</v>
      </c>
      <c r="D448" s="1" t="s">
        <v>13</v>
      </c>
      <c r="E448" s="1">
        <v>1093</v>
      </c>
      <c r="F448" s="1">
        <v>1093</v>
      </c>
      <c r="G448" s="1">
        <v>0</v>
      </c>
      <c r="H448">
        <f t="shared" ca="1" si="6"/>
        <v>91</v>
      </c>
      <c r="I448" s="1">
        <v>0</v>
      </c>
      <c r="J448" s="1">
        <v>0</v>
      </c>
      <c r="K448" s="1" t="s">
        <v>1208</v>
      </c>
      <c r="L448" s="1" t="s">
        <v>1257</v>
      </c>
    </row>
    <row r="449" spans="1:12" ht="14.4" x14ac:dyDescent="0.3">
      <c r="A449" s="1">
        <v>448</v>
      </c>
      <c r="B449" s="1" t="s">
        <v>1258</v>
      </c>
      <c r="C449" s="1" t="s">
        <v>1259</v>
      </c>
      <c r="D449" s="1" t="s">
        <v>13</v>
      </c>
      <c r="E449" s="1">
        <v>10999</v>
      </c>
      <c r="F449" s="1">
        <v>10999</v>
      </c>
      <c r="G449" s="1">
        <v>0</v>
      </c>
      <c r="H449">
        <f t="shared" ca="1" si="6"/>
        <v>162</v>
      </c>
      <c r="I449" s="1">
        <v>0</v>
      </c>
      <c r="J449" s="1">
        <v>0</v>
      </c>
      <c r="K449" s="1" t="s">
        <v>284</v>
      </c>
      <c r="L449" s="1" t="s">
        <v>1260</v>
      </c>
    </row>
    <row r="450" spans="1:12" ht="14.4" x14ac:dyDescent="0.3">
      <c r="A450" s="1">
        <v>449</v>
      </c>
      <c r="B450" s="1" t="s">
        <v>272</v>
      </c>
      <c r="C450" s="1" t="s">
        <v>1261</v>
      </c>
      <c r="D450" s="1" t="s">
        <v>13</v>
      </c>
      <c r="E450" s="1">
        <v>575</v>
      </c>
      <c r="F450" s="1">
        <v>1799</v>
      </c>
      <c r="G450" s="1">
        <v>0</v>
      </c>
      <c r="H450">
        <f t="shared" ca="1" si="6"/>
        <v>138</v>
      </c>
      <c r="I450" s="1">
        <v>0</v>
      </c>
      <c r="J450" s="1">
        <v>68</v>
      </c>
      <c r="K450" s="1" t="s">
        <v>259</v>
      </c>
      <c r="L450" s="1" t="s">
        <v>1262</v>
      </c>
    </row>
    <row r="451" spans="1:12" ht="14.4" x14ac:dyDescent="0.3">
      <c r="A451" s="1">
        <v>450</v>
      </c>
      <c r="B451" s="1" t="s">
        <v>1263</v>
      </c>
      <c r="C451" s="1" t="s">
        <v>1264</v>
      </c>
      <c r="D451" s="1" t="s">
        <v>13</v>
      </c>
      <c r="E451" s="1">
        <v>6999</v>
      </c>
      <c r="F451" s="1">
        <v>6999</v>
      </c>
      <c r="G451" s="1">
        <v>0</v>
      </c>
      <c r="H451">
        <f t="shared" ca="1" si="6"/>
        <v>142</v>
      </c>
      <c r="I451" s="1">
        <v>0</v>
      </c>
      <c r="J451" s="1">
        <v>0</v>
      </c>
      <c r="K451" s="1" t="s">
        <v>102</v>
      </c>
      <c r="L451" s="1" t="s">
        <v>1265</v>
      </c>
    </row>
    <row r="452" spans="1:12" ht="14.4" x14ac:dyDescent="0.3">
      <c r="A452" s="1">
        <v>451</v>
      </c>
      <c r="B452" s="1" t="s">
        <v>1266</v>
      </c>
      <c r="C452" s="1" t="s">
        <v>1267</v>
      </c>
      <c r="D452" s="1" t="s">
        <v>13</v>
      </c>
      <c r="E452" s="1">
        <v>883</v>
      </c>
      <c r="F452" s="1">
        <v>1699</v>
      </c>
      <c r="G452" s="1">
        <v>0</v>
      </c>
      <c r="H452">
        <f t="shared" ca="1" si="6"/>
        <v>190</v>
      </c>
      <c r="I452" s="1">
        <v>0</v>
      </c>
      <c r="J452" s="1">
        <v>48</v>
      </c>
      <c r="K452" s="1" t="s">
        <v>1268</v>
      </c>
      <c r="L452" s="1" t="s">
        <v>1269</v>
      </c>
    </row>
    <row r="453" spans="1:12" ht="14.4" x14ac:dyDescent="0.3">
      <c r="A453" s="1">
        <v>452</v>
      </c>
      <c r="B453" s="1" t="s">
        <v>788</v>
      </c>
      <c r="C453" s="1" t="s">
        <v>1270</v>
      </c>
      <c r="D453" s="1" t="s">
        <v>13</v>
      </c>
      <c r="E453" s="1">
        <v>375</v>
      </c>
      <c r="F453" s="1">
        <v>500</v>
      </c>
      <c r="G453" s="1">
        <v>0</v>
      </c>
      <c r="H453">
        <f t="shared" ca="1" si="6"/>
        <v>79</v>
      </c>
      <c r="I453" s="1">
        <v>0</v>
      </c>
      <c r="J453" s="1">
        <v>25</v>
      </c>
      <c r="K453" s="1" t="s">
        <v>1271</v>
      </c>
      <c r="L453" s="1" t="s">
        <v>1272</v>
      </c>
    </row>
    <row r="454" spans="1:12" ht="14.4" x14ac:dyDescent="0.3">
      <c r="A454" s="1">
        <v>453</v>
      </c>
      <c r="B454" s="1" t="s">
        <v>1273</v>
      </c>
      <c r="C454" s="1" t="s">
        <v>1274</v>
      </c>
      <c r="D454" s="1" t="s">
        <v>13</v>
      </c>
      <c r="E454" s="1">
        <v>4245</v>
      </c>
      <c r="F454" s="1">
        <v>4245</v>
      </c>
      <c r="G454" s="1">
        <v>0</v>
      </c>
      <c r="H454">
        <f t="shared" ca="1" si="6"/>
        <v>169</v>
      </c>
      <c r="I454" s="1">
        <v>0</v>
      </c>
      <c r="J454" s="1">
        <v>0</v>
      </c>
      <c r="K454" s="1" t="s">
        <v>1275</v>
      </c>
      <c r="L454" s="1" t="s">
        <v>1276</v>
      </c>
    </row>
    <row r="455" spans="1:12" ht="14.4" x14ac:dyDescent="0.3">
      <c r="A455" s="1">
        <v>454</v>
      </c>
      <c r="B455" s="1" t="s">
        <v>1277</v>
      </c>
      <c r="C455" s="1" t="s">
        <v>1278</v>
      </c>
      <c r="D455" s="1" t="s">
        <v>13</v>
      </c>
      <c r="E455" s="1">
        <v>799</v>
      </c>
      <c r="F455" s="1">
        <v>2664</v>
      </c>
      <c r="G455" s="1">
        <v>0</v>
      </c>
      <c r="H455">
        <f t="shared" ca="1" si="6"/>
        <v>177</v>
      </c>
      <c r="I455" s="1">
        <v>0</v>
      </c>
      <c r="J455" s="1">
        <v>70</v>
      </c>
      <c r="K455" s="1" t="s">
        <v>1279</v>
      </c>
      <c r="L455" s="1" t="s">
        <v>1280</v>
      </c>
    </row>
    <row r="456" spans="1:12" ht="14.4" x14ac:dyDescent="0.3">
      <c r="A456" s="1">
        <v>455</v>
      </c>
      <c r="B456" s="1" t="s">
        <v>1281</v>
      </c>
      <c r="C456" s="1" t="s">
        <v>1282</v>
      </c>
      <c r="D456" s="1" t="s">
        <v>13</v>
      </c>
      <c r="E456" s="1">
        <v>1380</v>
      </c>
      <c r="F456" s="1">
        <v>1380</v>
      </c>
      <c r="G456" s="1">
        <v>0</v>
      </c>
      <c r="H456">
        <f t="shared" ca="1" si="6"/>
        <v>118</v>
      </c>
      <c r="I456" s="1">
        <v>0</v>
      </c>
      <c r="J456" s="1">
        <v>0</v>
      </c>
      <c r="K456" s="1" t="s">
        <v>1283</v>
      </c>
      <c r="L456" s="1" t="s">
        <v>1284</v>
      </c>
    </row>
    <row r="457" spans="1:12" ht="14.4" x14ac:dyDescent="0.3">
      <c r="A457" s="1">
        <v>456</v>
      </c>
      <c r="B457" s="1" t="s">
        <v>1285</v>
      </c>
      <c r="C457" s="1" t="s">
        <v>1286</v>
      </c>
      <c r="D457" s="1" t="s">
        <v>13</v>
      </c>
      <c r="E457" s="1">
        <v>949</v>
      </c>
      <c r="F457" s="1">
        <v>999</v>
      </c>
      <c r="G457" s="1">
        <v>0</v>
      </c>
      <c r="H457">
        <f t="shared" ca="1" si="6"/>
        <v>185</v>
      </c>
      <c r="I457" s="1">
        <v>0</v>
      </c>
      <c r="J457" s="1">
        <v>5</v>
      </c>
      <c r="K457" s="1" t="s">
        <v>230</v>
      </c>
      <c r="L457" s="1" t="s">
        <v>1287</v>
      </c>
    </row>
    <row r="458" spans="1:12" ht="14.4" x14ac:dyDescent="0.3">
      <c r="A458" s="1">
        <v>457</v>
      </c>
      <c r="B458" s="1" t="s">
        <v>1288</v>
      </c>
      <c r="C458" s="1" t="s">
        <v>1289</v>
      </c>
      <c r="D458" s="1" t="s">
        <v>13</v>
      </c>
      <c r="E458" s="1">
        <v>759</v>
      </c>
      <c r="F458" s="1">
        <v>1947</v>
      </c>
      <c r="G458" s="1">
        <v>0</v>
      </c>
      <c r="H458">
        <f t="shared" ca="1" si="6"/>
        <v>16</v>
      </c>
      <c r="I458" s="1">
        <v>0</v>
      </c>
      <c r="J458" s="1">
        <v>61</v>
      </c>
      <c r="K458" s="1" t="s">
        <v>1290</v>
      </c>
      <c r="L458" s="1" t="s">
        <v>1291</v>
      </c>
    </row>
    <row r="459" spans="1:12" ht="14.4" x14ac:dyDescent="0.3">
      <c r="A459" s="1">
        <v>458</v>
      </c>
      <c r="B459" s="1" t="s">
        <v>1292</v>
      </c>
      <c r="C459" s="1" t="s">
        <v>1293</v>
      </c>
      <c r="D459" s="1" t="s">
        <v>13</v>
      </c>
      <c r="E459" s="1">
        <v>540</v>
      </c>
      <c r="F459" s="1">
        <v>540</v>
      </c>
      <c r="G459" s="1">
        <v>0</v>
      </c>
      <c r="H459">
        <f t="shared" ca="1" si="6"/>
        <v>2</v>
      </c>
      <c r="I459" s="1">
        <v>0</v>
      </c>
      <c r="J459" s="1">
        <v>0</v>
      </c>
      <c r="K459" s="1" t="s">
        <v>1283</v>
      </c>
      <c r="L459" s="1" t="s">
        <v>1294</v>
      </c>
    </row>
    <row r="460" spans="1:12" ht="14.4" x14ac:dyDescent="0.3">
      <c r="A460" s="1">
        <v>459</v>
      </c>
      <c r="B460" s="1" t="s">
        <v>1295</v>
      </c>
      <c r="C460" s="1" t="s">
        <v>1296</v>
      </c>
      <c r="D460" s="1" t="s">
        <v>13</v>
      </c>
      <c r="E460" s="1">
        <v>600</v>
      </c>
      <c r="F460" s="1">
        <v>750</v>
      </c>
      <c r="G460" s="1">
        <v>0</v>
      </c>
      <c r="H460">
        <f t="shared" ca="1" si="6"/>
        <v>3</v>
      </c>
      <c r="I460" s="1">
        <v>0</v>
      </c>
      <c r="J460" s="1">
        <v>20</v>
      </c>
      <c r="K460" s="1" t="s">
        <v>180</v>
      </c>
      <c r="L460" s="1" t="s">
        <v>1297</v>
      </c>
    </row>
    <row r="461" spans="1:12" ht="14.4" x14ac:dyDescent="0.3">
      <c r="A461" s="1">
        <v>460</v>
      </c>
      <c r="B461" s="1" t="s">
        <v>1298</v>
      </c>
      <c r="C461" s="1" t="s">
        <v>1299</v>
      </c>
      <c r="D461" s="1" t="s">
        <v>13</v>
      </c>
      <c r="E461" s="1">
        <v>3295</v>
      </c>
      <c r="F461" s="1">
        <v>3295</v>
      </c>
      <c r="G461" s="1">
        <v>0</v>
      </c>
      <c r="H461">
        <f t="shared" ca="1" si="6"/>
        <v>118</v>
      </c>
      <c r="I461" s="1">
        <v>0</v>
      </c>
      <c r="J461" s="1">
        <v>0</v>
      </c>
      <c r="K461" s="1" t="s">
        <v>1275</v>
      </c>
      <c r="L461" s="1" t="s">
        <v>1300</v>
      </c>
    </row>
    <row r="462" spans="1:12" ht="14.4" x14ac:dyDescent="0.3">
      <c r="A462" s="1">
        <v>461</v>
      </c>
      <c r="B462" s="1" t="s">
        <v>1301</v>
      </c>
      <c r="C462" s="1" t="s">
        <v>1302</v>
      </c>
      <c r="D462" s="1" t="s">
        <v>13</v>
      </c>
      <c r="E462" s="1">
        <v>940</v>
      </c>
      <c r="F462" s="1">
        <v>940</v>
      </c>
      <c r="G462" s="1">
        <v>0</v>
      </c>
      <c r="H462">
        <f t="shared" ca="1" si="6"/>
        <v>110</v>
      </c>
      <c r="I462" s="1">
        <v>0</v>
      </c>
      <c r="J462" s="1">
        <v>0</v>
      </c>
      <c r="K462" s="1" t="s">
        <v>1283</v>
      </c>
      <c r="L462" s="1" t="s">
        <v>1303</v>
      </c>
    </row>
    <row r="463" spans="1:12" ht="14.4" x14ac:dyDescent="0.3">
      <c r="A463" s="1">
        <v>462</v>
      </c>
      <c r="B463" s="1" t="s">
        <v>1304</v>
      </c>
      <c r="C463" s="1" t="s">
        <v>1305</v>
      </c>
      <c r="D463" s="1" t="s">
        <v>13</v>
      </c>
      <c r="E463" s="1">
        <v>2550</v>
      </c>
      <c r="F463" s="1">
        <v>2550</v>
      </c>
      <c r="G463" s="1">
        <v>0</v>
      </c>
      <c r="H463">
        <f t="shared" ca="1" si="6"/>
        <v>64</v>
      </c>
      <c r="I463" s="1">
        <v>0</v>
      </c>
      <c r="J463" s="1">
        <v>0</v>
      </c>
      <c r="K463" s="1" t="s">
        <v>1306</v>
      </c>
      <c r="L463" s="1" t="s">
        <v>1307</v>
      </c>
    </row>
    <row r="464" spans="1:12" ht="14.4" x14ac:dyDescent="0.3">
      <c r="A464" s="1">
        <v>463</v>
      </c>
      <c r="B464" s="1" t="s">
        <v>1308</v>
      </c>
      <c r="C464" s="1" t="s">
        <v>1309</v>
      </c>
      <c r="D464" s="1" t="s">
        <v>13</v>
      </c>
      <c r="E464" s="1">
        <v>996</v>
      </c>
      <c r="F464" s="1">
        <v>1049</v>
      </c>
      <c r="G464" s="1">
        <v>0</v>
      </c>
      <c r="H464">
        <f t="shared" ca="1" si="6"/>
        <v>168</v>
      </c>
      <c r="I464" s="1">
        <v>0</v>
      </c>
      <c r="J464" s="1">
        <v>5</v>
      </c>
      <c r="K464" s="1" t="s">
        <v>230</v>
      </c>
      <c r="L464" s="1" t="s">
        <v>1310</v>
      </c>
    </row>
    <row r="465" spans="1:12" ht="14.4" x14ac:dyDescent="0.3">
      <c r="A465" s="1">
        <v>464</v>
      </c>
      <c r="B465" s="1" t="s">
        <v>1311</v>
      </c>
      <c r="C465" s="1" t="s">
        <v>1312</v>
      </c>
      <c r="D465" s="1" t="s">
        <v>13</v>
      </c>
      <c r="E465" s="1">
        <v>2495</v>
      </c>
      <c r="F465" s="1">
        <v>2495</v>
      </c>
      <c r="G465" s="1">
        <v>0</v>
      </c>
      <c r="H465">
        <f t="shared" ca="1" si="6"/>
        <v>140</v>
      </c>
      <c r="I465" s="1">
        <v>0</v>
      </c>
      <c r="J465" s="1">
        <v>0</v>
      </c>
      <c r="K465" s="1" t="s">
        <v>1275</v>
      </c>
      <c r="L465" s="1" t="s">
        <v>1313</v>
      </c>
    </row>
    <row r="466" spans="1:12" ht="14.4" x14ac:dyDescent="0.3">
      <c r="A466" s="1">
        <v>465</v>
      </c>
      <c r="B466" s="1" t="s">
        <v>1314</v>
      </c>
      <c r="C466" s="1" t="s">
        <v>1315</v>
      </c>
      <c r="D466" s="1" t="s">
        <v>13</v>
      </c>
      <c r="E466" s="1">
        <v>1693</v>
      </c>
      <c r="F466" s="1">
        <v>1693</v>
      </c>
      <c r="G466" s="1">
        <v>0</v>
      </c>
      <c r="H466">
        <f t="shared" ca="1" si="6"/>
        <v>197</v>
      </c>
      <c r="I466" s="1">
        <v>0</v>
      </c>
      <c r="J466" s="1">
        <v>0</v>
      </c>
      <c r="K466" s="1" t="s">
        <v>1208</v>
      </c>
      <c r="L466" s="1" t="s">
        <v>1316</v>
      </c>
    </row>
    <row r="467" spans="1:12" ht="14.4" x14ac:dyDescent="0.3">
      <c r="A467" s="1">
        <v>466</v>
      </c>
      <c r="B467" s="1" t="s">
        <v>1317</v>
      </c>
      <c r="C467" s="1" t="s">
        <v>1318</v>
      </c>
      <c r="D467" s="1" t="s">
        <v>13</v>
      </c>
      <c r="E467" s="1">
        <v>943</v>
      </c>
      <c r="F467" s="1">
        <v>2949</v>
      </c>
      <c r="G467" s="1">
        <v>0</v>
      </c>
      <c r="H467">
        <f t="shared" ca="1" si="6"/>
        <v>38</v>
      </c>
      <c r="I467" s="1">
        <v>0</v>
      </c>
      <c r="J467" s="1">
        <v>68</v>
      </c>
      <c r="K467" s="1" t="s">
        <v>1319</v>
      </c>
      <c r="L467" s="1" t="s">
        <v>1320</v>
      </c>
    </row>
    <row r="468" spans="1:12" ht="14.4" x14ac:dyDescent="0.3">
      <c r="A468" s="1">
        <v>467</v>
      </c>
      <c r="B468" s="1" t="s">
        <v>1321</v>
      </c>
      <c r="C468" s="1" t="s">
        <v>1322</v>
      </c>
      <c r="D468" s="1" t="s">
        <v>13</v>
      </c>
      <c r="E468" s="1">
        <v>2145</v>
      </c>
      <c r="F468" s="1">
        <v>2145</v>
      </c>
      <c r="G468" s="1">
        <v>0</v>
      </c>
      <c r="H468">
        <f t="shared" ca="1" si="6"/>
        <v>55</v>
      </c>
      <c r="I468" s="1">
        <v>0</v>
      </c>
      <c r="J468" s="1">
        <v>0</v>
      </c>
      <c r="K468" s="1" t="s">
        <v>1275</v>
      </c>
      <c r="L468" s="1" t="s">
        <v>1323</v>
      </c>
    </row>
    <row r="469" spans="1:12" ht="14.4" x14ac:dyDescent="0.3">
      <c r="A469" s="1">
        <v>468</v>
      </c>
      <c r="B469" s="1" t="s">
        <v>1324</v>
      </c>
      <c r="C469" s="1" t="s">
        <v>1325</v>
      </c>
      <c r="D469" s="1" t="s">
        <v>13</v>
      </c>
      <c r="E469" s="1">
        <v>590</v>
      </c>
      <c r="F469" s="1">
        <v>590</v>
      </c>
      <c r="G469" s="1">
        <v>0</v>
      </c>
      <c r="H469">
        <f t="shared" ca="1" si="6"/>
        <v>108</v>
      </c>
      <c r="I469" s="1">
        <v>0</v>
      </c>
      <c r="J469" s="1">
        <v>0</v>
      </c>
      <c r="K469" s="1" t="s">
        <v>1326</v>
      </c>
      <c r="L469" s="1" t="s">
        <v>1327</v>
      </c>
    </row>
    <row r="470" spans="1:12" ht="14.4" x14ac:dyDescent="0.3">
      <c r="A470" s="1">
        <v>469</v>
      </c>
      <c r="B470" s="1" t="s">
        <v>1328</v>
      </c>
      <c r="C470" s="1" t="s">
        <v>1329</v>
      </c>
      <c r="D470" s="1" t="s">
        <v>13</v>
      </c>
      <c r="E470" s="1">
        <v>494</v>
      </c>
      <c r="F470" s="1">
        <v>899</v>
      </c>
      <c r="G470" s="1">
        <v>0</v>
      </c>
      <c r="H470">
        <f t="shared" ca="1" si="6"/>
        <v>82</v>
      </c>
      <c r="I470" s="1">
        <v>0</v>
      </c>
      <c r="J470" s="1">
        <v>45</v>
      </c>
      <c r="K470" s="1" t="s">
        <v>1330</v>
      </c>
      <c r="L470" s="1" t="s">
        <v>1331</v>
      </c>
    </row>
    <row r="471" spans="1:12" ht="14.4" x14ac:dyDescent="0.3">
      <c r="A471" s="1">
        <v>470</v>
      </c>
      <c r="B471" s="1" t="s">
        <v>1332</v>
      </c>
      <c r="C471" s="1" t="s">
        <v>1333</v>
      </c>
      <c r="D471" s="1" t="s">
        <v>13</v>
      </c>
      <c r="E471" s="1">
        <v>1995</v>
      </c>
      <c r="F471" s="1">
        <v>1995</v>
      </c>
      <c r="G471" s="1">
        <v>0</v>
      </c>
      <c r="H471">
        <f t="shared" ca="1" si="6"/>
        <v>168</v>
      </c>
      <c r="I471" s="1">
        <v>0</v>
      </c>
      <c r="J471" s="1">
        <v>0</v>
      </c>
      <c r="K471" s="1" t="s">
        <v>1275</v>
      </c>
      <c r="L471" s="1" t="s">
        <v>1334</v>
      </c>
    </row>
    <row r="472" spans="1:12" ht="14.4" x14ac:dyDescent="0.3">
      <c r="A472" s="1">
        <v>471</v>
      </c>
      <c r="B472" s="1" t="s">
        <v>1173</v>
      </c>
      <c r="C472" s="1" t="s">
        <v>1335</v>
      </c>
      <c r="D472" s="1" t="s">
        <v>13</v>
      </c>
      <c r="E472" s="1">
        <v>401</v>
      </c>
      <c r="F472" s="1">
        <v>599</v>
      </c>
      <c r="G472" s="1">
        <v>0</v>
      </c>
      <c r="H472">
        <f t="shared" ca="1" si="6"/>
        <v>142</v>
      </c>
      <c r="I472" s="1">
        <v>0</v>
      </c>
      <c r="J472" s="1">
        <v>33</v>
      </c>
      <c r="K472" s="1" t="s">
        <v>1336</v>
      </c>
      <c r="L472" s="1" t="s">
        <v>1337</v>
      </c>
    </row>
    <row r="473" spans="1:12" ht="14.4" x14ac:dyDescent="0.3">
      <c r="A473" s="1">
        <v>472</v>
      </c>
      <c r="B473" s="1" t="s">
        <v>1338</v>
      </c>
      <c r="C473" s="1" t="s">
        <v>1339</v>
      </c>
      <c r="D473" s="1" t="s">
        <v>13</v>
      </c>
      <c r="E473" s="1">
        <v>701</v>
      </c>
      <c r="F473" s="1">
        <v>899</v>
      </c>
      <c r="G473" s="1">
        <v>0</v>
      </c>
      <c r="H473">
        <f t="shared" ca="1" si="6"/>
        <v>52</v>
      </c>
      <c r="I473" s="1">
        <v>0</v>
      </c>
      <c r="J473" s="1">
        <v>22</v>
      </c>
      <c r="K473" s="1" t="s">
        <v>1330</v>
      </c>
      <c r="L473" s="1" t="s">
        <v>1340</v>
      </c>
    </row>
    <row r="474" spans="1:12" ht="14.4" x14ac:dyDescent="0.3">
      <c r="A474" s="1">
        <v>473</v>
      </c>
      <c r="B474" s="1" t="s">
        <v>1341</v>
      </c>
      <c r="C474" s="1" t="s">
        <v>1342</v>
      </c>
      <c r="D474" s="1" t="s">
        <v>13</v>
      </c>
      <c r="E474" s="1">
        <v>2699</v>
      </c>
      <c r="F474" s="1">
        <v>2999</v>
      </c>
      <c r="G474" s="1">
        <v>0</v>
      </c>
      <c r="H474">
        <f t="shared" ca="1" si="6"/>
        <v>115</v>
      </c>
      <c r="I474" s="1">
        <v>0</v>
      </c>
      <c r="J474" s="1">
        <v>10</v>
      </c>
      <c r="K474" s="1" t="s">
        <v>230</v>
      </c>
      <c r="L474" s="1" t="s">
        <v>1343</v>
      </c>
    </row>
    <row r="475" spans="1:12" ht="14.4" x14ac:dyDescent="0.3">
      <c r="A475" s="1">
        <v>474</v>
      </c>
      <c r="B475" s="1" t="s">
        <v>1344</v>
      </c>
      <c r="C475" s="1" t="s">
        <v>1345</v>
      </c>
      <c r="D475" s="1" t="s">
        <v>13</v>
      </c>
      <c r="E475" s="1">
        <v>699</v>
      </c>
      <c r="F475" s="1">
        <v>699</v>
      </c>
      <c r="G475" s="1">
        <v>0</v>
      </c>
      <c r="H475">
        <f t="shared" ca="1" si="6"/>
        <v>135</v>
      </c>
      <c r="I475" s="1">
        <v>0</v>
      </c>
      <c r="J475" s="1">
        <v>0</v>
      </c>
      <c r="K475" s="1" t="s">
        <v>1346</v>
      </c>
      <c r="L475" s="1" t="s">
        <v>1347</v>
      </c>
    </row>
    <row r="476" spans="1:12" ht="14.4" x14ac:dyDescent="0.3">
      <c r="A476" s="1">
        <v>475</v>
      </c>
      <c r="B476" s="1" t="s">
        <v>1348</v>
      </c>
      <c r="C476" s="1" t="s">
        <v>1349</v>
      </c>
      <c r="D476" s="1" t="s">
        <v>13</v>
      </c>
      <c r="E476" s="1">
        <v>479</v>
      </c>
      <c r="F476" s="1">
        <v>1699</v>
      </c>
      <c r="G476" s="1">
        <v>0</v>
      </c>
      <c r="H476">
        <f t="shared" ca="1" si="6"/>
        <v>141</v>
      </c>
      <c r="I476" s="1">
        <v>0</v>
      </c>
      <c r="J476" s="1">
        <v>1220</v>
      </c>
      <c r="K476" s="1" t="s">
        <v>1350</v>
      </c>
      <c r="L476" s="1" t="s">
        <v>1351</v>
      </c>
    </row>
    <row r="477" spans="1:12" ht="14.4" x14ac:dyDescent="0.3">
      <c r="A477" s="1">
        <v>476</v>
      </c>
      <c r="B477" s="1" t="s">
        <v>1352</v>
      </c>
      <c r="C477" s="1" t="s">
        <v>1353</v>
      </c>
      <c r="D477" s="1" t="s">
        <v>13</v>
      </c>
      <c r="E477" s="1">
        <v>1092</v>
      </c>
      <c r="F477" s="1">
        <v>2100</v>
      </c>
      <c r="G477" s="1">
        <v>0</v>
      </c>
      <c r="H477">
        <f t="shared" ca="1" si="6"/>
        <v>33</v>
      </c>
      <c r="I477" s="1">
        <v>0</v>
      </c>
      <c r="J477" s="1">
        <v>48</v>
      </c>
      <c r="K477" s="1" t="s">
        <v>1271</v>
      </c>
      <c r="L477" s="1" t="s">
        <v>1354</v>
      </c>
    </row>
    <row r="478" spans="1:12" ht="14.4" x14ac:dyDescent="0.3">
      <c r="A478" s="1">
        <v>477</v>
      </c>
      <c r="B478" s="1" t="s">
        <v>1332</v>
      </c>
      <c r="C478" s="1" t="s">
        <v>1355</v>
      </c>
      <c r="D478" s="1" t="s">
        <v>13</v>
      </c>
      <c r="E478" s="1">
        <v>2245</v>
      </c>
      <c r="F478" s="1">
        <v>2245</v>
      </c>
      <c r="G478" s="1">
        <v>0</v>
      </c>
      <c r="H478">
        <f t="shared" ca="1" si="6"/>
        <v>117</v>
      </c>
      <c r="I478" s="1">
        <v>0</v>
      </c>
      <c r="J478" s="1">
        <v>0</v>
      </c>
      <c r="K478" s="1" t="s">
        <v>1275</v>
      </c>
      <c r="L478" s="1" t="s">
        <v>1356</v>
      </c>
    </row>
    <row r="479" spans="1:12" ht="14.4" x14ac:dyDescent="0.3">
      <c r="A479" s="1">
        <v>478</v>
      </c>
      <c r="B479" s="1" t="s">
        <v>1357</v>
      </c>
      <c r="C479" s="1" t="s">
        <v>1358</v>
      </c>
      <c r="D479" s="1" t="s">
        <v>13</v>
      </c>
      <c r="E479" s="1">
        <v>949</v>
      </c>
      <c r="F479" s="1">
        <v>999</v>
      </c>
      <c r="G479" s="1">
        <v>0</v>
      </c>
      <c r="H479">
        <f t="shared" ca="1" si="6"/>
        <v>20</v>
      </c>
      <c r="I479" s="1">
        <v>0</v>
      </c>
      <c r="J479" s="1">
        <v>5</v>
      </c>
      <c r="K479" s="1" t="s">
        <v>230</v>
      </c>
      <c r="L479" s="1" t="s">
        <v>1359</v>
      </c>
    </row>
    <row r="480" spans="1:12" ht="14.4" x14ac:dyDescent="0.3">
      <c r="A480" s="1">
        <v>479</v>
      </c>
      <c r="B480" s="1" t="s">
        <v>1360</v>
      </c>
      <c r="C480" s="1" t="s">
        <v>1361</v>
      </c>
      <c r="D480" s="1" t="s">
        <v>13</v>
      </c>
      <c r="E480" s="1">
        <v>2495</v>
      </c>
      <c r="F480" s="1">
        <v>2495</v>
      </c>
      <c r="G480" s="1">
        <v>0</v>
      </c>
      <c r="H480">
        <f t="shared" ca="1" si="6"/>
        <v>196</v>
      </c>
      <c r="I480" s="1">
        <v>0</v>
      </c>
      <c r="J480" s="1">
        <v>0</v>
      </c>
      <c r="K480" s="1" t="s">
        <v>1275</v>
      </c>
      <c r="L480" s="1" t="s">
        <v>1362</v>
      </c>
    </row>
    <row r="481" spans="1:12" ht="14.4" x14ac:dyDescent="0.3">
      <c r="A481" s="1">
        <v>480</v>
      </c>
      <c r="B481" s="1" t="s">
        <v>1317</v>
      </c>
      <c r="C481" s="1" t="s">
        <v>1363</v>
      </c>
      <c r="D481" s="1" t="s">
        <v>13</v>
      </c>
      <c r="E481" s="1">
        <v>1423</v>
      </c>
      <c r="F481" s="1">
        <v>4449</v>
      </c>
      <c r="G481" s="1">
        <v>0</v>
      </c>
      <c r="H481">
        <f t="shared" ca="1" si="6"/>
        <v>185</v>
      </c>
      <c r="I481" s="1">
        <v>0</v>
      </c>
      <c r="J481" s="1">
        <v>68</v>
      </c>
      <c r="K481" s="1" t="s">
        <v>1319</v>
      </c>
      <c r="L481" s="1" t="s">
        <v>1364</v>
      </c>
    </row>
    <row r="482" spans="1:12" ht="14.4" x14ac:dyDescent="0.3">
      <c r="A482" s="1">
        <v>481</v>
      </c>
      <c r="B482" s="1" t="s">
        <v>1352</v>
      </c>
      <c r="C482" s="1" t="s">
        <v>1365</v>
      </c>
      <c r="D482" s="1" t="s">
        <v>13</v>
      </c>
      <c r="E482" s="1">
        <v>490</v>
      </c>
      <c r="F482" s="1">
        <v>700</v>
      </c>
      <c r="G482" s="1">
        <v>0</v>
      </c>
      <c r="H482">
        <f t="shared" ca="1" si="6"/>
        <v>195</v>
      </c>
      <c r="I482" s="1">
        <v>0</v>
      </c>
      <c r="J482" s="1">
        <v>30</v>
      </c>
      <c r="K482" s="1" t="s">
        <v>1271</v>
      </c>
      <c r="L482" s="1" t="s">
        <v>1366</v>
      </c>
    </row>
    <row r="483" spans="1:12" ht="14.4" x14ac:dyDescent="0.3">
      <c r="A483" s="1">
        <v>482</v>
      </c>
      <c r="B483" s="1" t="s">
        <v>1321</v>
      </c>
      <c r="C483" s="1" t="s">
        <v>1367</v>
      </c>
      <c r="D483" s="1" t="s">
        <v>13</v>
      </c>
      <c r="E483" s="1">
        <v>1995</v>
      </c>
      <c r="F483" s="1">
        <v>1995</v>
      </c>
      <c r="G483" s="1">
        <v>0</v>
      </c>
      <c r="H483">
        <f t="shared" ca="1" si="6"/>
        <v>98</v>
      </c>
      <c r="I483" s="1">
        <v>0</v>
      </c>
      <c r="J483" s="1">
        <v>0</v>
      </c>
      <c r="K483" s="1" t="s">
        <v>1275</v>
      </c>
      <c r="L483" s="1" t="s">
        <v>1368</v>
      </c>
    </row>
    <row r="484" spans="1:12" ht="14.4" x14ac:dyDescent="0.3">
      <c r="A484" s="1">
        <v>483</v>
      </c>
      <c r="B484" s="1" t="s">
        <v>1321</v>
      </c>
      <c r="C484" s="1" t="s">
        <v>1369</v>
      </c>
      <c r="D484" s="1" t="s">
        <v>13</v>
      </c>
      <c r="E484" s="1">
        <v>1995</v>
      </c>
      <c r="F484" s="1">
        <v>1995</v>
      </c>
      <c r="G484" s="1">
        <v>0</v>
      </c>
      <c r="H484">
        <f t="shared" ca="1" si="6"/>
        <v>187</v>
      </c>
      <c r="I484" s="1">
        <v>0</v>
      </c>
      <c r="J484" s="1">
        <v>0</v>
      </c>
      <c r="K484" s="1" t="s">
        <v>1275</v>
      </c>
      <c r="L484" s="1" t="s">
        <v>1370</v>
      </c>
    </row>
    <row r="485" spans="1:12" ht="14.4" x14ac:dyDescent="0.3">
      <c r="A485" s="1">
        <v>484</v>
      </c>
      <c r="B485" s="1" t="s">
        <v>1371</v>
      </c>
      <c r="C485" s="1" t="s">
        <v>1372</v>
      </c>
      <c r="D485" s="1" t="s">
        <v>13</v>
      </c>
      <c r="E485" s="1">
        <v>996</v>
      </c>
      <c r="F485" s="1">
        <v>1049</v>
      </c>
      <c r="G485" s="1">
        <v>0</v>
      </c>
      <c r="H485">
        <f t="shared" ca="1" si="6"/>
        <v>87</v>
      </c>
      <c r="I485" s="1">
        <v>0</v>
      </c>
      <c r="J485" s="1">
        <v>5</v>
      </c>
      <c r="K485" s="1" t="s">
        <v>230</v>
      </c>
      <c r="L485" s="1" t="s">
        <v>1373</v>
      </c>
    </row>
    <row r="486" spans="1:12" ht="14.4" x14ac:dyDescent="0.3">
      <c r="A486" s="1">
        <v>485</v>
      </c>
      <c r="B486" s="1" t="s">
        <v>1374</v>
      </c>
      <c r="C486" s="1" t="s">
        <v>1375</v>
      </c>
      <c r="D486" s="1" t="s">
        <v>13</v>
      </c>
      <c r="E486" s="1">
        <v>790</v>
      </c>
      <c r="F486" s="1">
        <v>790</v>
      </c>
      <c r="G486" s="1">
        <v>0</v>
      </c>
      <c r="H486">
        <f t="shared" ca="1" si="6"/>
        <v>157</v>
      </c>
      <c r="I486" s="1">
        <v>0</v>
      </c>
      <c r="J486" s="1">
        <v>0</v>
      </c>
      <c r="K486" s="1" t="s">
        <v>1283</v>
      </c>
      <c r="L486" s="1" t="s">
        <v>1376</v>
      </c>
    </row>
    <row r="487" spans="1:12" ht="14.4" x14ac:dyDescent="0.3">
      <c r="A487" s="1">
        <v>486</v>
      </c>
      <c r="B487" s="1" t="s">
        <v>1377</v>
      </c>
      <c r="C487" s="1" t="s">
        <v>1378</v>
      </c>
      <c r="D487" s="1" t="s">
        <v>13</v>
      </c>
      <c r="E487" s="1">
        <v>1899</v>
      </c>
      <c r="F487" s="1">
        <v>1999</v>
      </c>
      <c r="G487" s="1">
        <v>0</v>
      </c>
      <c r="H487">
        <f t="shared" ca="1" si="6"/>
        <v>49</v>
      </c>
      <c r="I487" s="1">
        <v>0</v>
      </c>
      <c r="J487" s="1">
        <v>5</v>
      </c>
      <c r="K487" s="1" t="s">
        <v>230</v>
      </c>
      <c r="L487" s="1" t="s">
        <v>1379</v>
      </c>
    </row>
    <row r="488" spans="1:12" ht="14.4" x14ac:dyDescent="0.3">
      <c r="A488" s="1">
        <v>487</v>
      </c>
      <c r="B488" s="1" t="s">
        <v>1380</v>
      </c>
      <c r="C488" s="1" t="s">
        <v>1381</v>
      </c>
      <c r="D488" s="1" t="s">
        <v>13</v>
      </c>
      <c r="E488" s="1">
        <v>2495</v>
      </c>
      <c r="F488" s="1">
        <v>2495</v>
      </c>
      <c r="G488" s="1">
        <v>0</v>
      </c>
      <c r="H488">
        <f t="shared" ca="1" si="6"/>
        <v>36</v>
      </c>
      <c r="I488" s="1">
        <v>0</v>
      </c>
      <c r="J488" s="1">
        <v>0</v>
      </c>
      <c r="K488" s="1" t="s">
        <v>1275</v>
      </c>
      <c r="L488" s="1" t="s">
        <v>1382</v>
      </c>
    </row>
    <row r="489" spans="1:12" ht="14.4" x14ac:dyDescent="0.3">
      <c r="A489" s="1">
        <v>488</v>
      </c>
      <c r="B489" s="1" t="s">
        <v>1352</v>
      </c>
      <c r="C489" s="1" t="s">
        <v>1383</v>
      </c>
      <c r="D489" s="1" t="s">
        <v>13</v>
      </c>
      <c r="E489" s="1">
        <v>900</v>
      </c>
      <c r="F489" s="1">
        <v>1800</v>
      </c>
      <c r="G489" s="1">
        <v>0</v>
      </c>
      <c r="H489">
        <f t="shared" ca="1" si="6"/>
        <v>136</v>
      </c>
      <c r="I489" s="1">
        <v>0</v>
      </c>
      <c r="J489" s="1">
        <v>50</v>
      </c>
      <c r="K489" s="1" t="s">
        <v>1271</v>
      </c>
      <c r="L489" s="1" t="s">
        <v>1384</v>
      </c>
    </row>
    <row r="490" spans="1:12" ht="14.4" x14ac:dyDescent="0.3">
      <c r="A490" s="1">
        <v>489</v>
      </c>
      <c r="B490" s="1" t="s">
        <v>1385</v>
      </c>
      <c r="C490" s="1" t="s">
        <v>1386</v>
      </c>
      <c r="D490" s="1" t="s">
        <v>13</v>
      </c>
      <c r="E490" s="1">
        <v>1899</v>
      </c>
      <c r="F490" s="1">
        <v>3165</v>
      </c>
      <c r="G490" s="1">
        <v>0</v>
      </c>
      <c r="H490">
        <f t="shared" ca="1" si="6"/>
        <v>80</v>
      </c>
      <c r="I490" s="1">
        <v>0</v>
      </c>
      <c r="J490" s="1">
        <v>40</v>
      </c>
      <c r="K490" s="1" t="s">
        <v>1387</v>
      </c>
      <c r="L490" s="1" t="s">
        <v>1388</v>
      </c>
    </row>
    <row r="491" spans="1:12" ht="14.4" x14ac:dyDescent="0.3">
      <c r="A491" s="1">
        <v>490</v>
      </c>
      <c r="B491" s="1" t="s">
        <v>1389</v>
      </c>
      <c r="C491" s="1" t="s">
        <v>1390</v>
      </c>
      <c r="D491" s="1" t="s">
        <v>13</v>
      </c>
      <c r="E491" s="1">
        <v>3645</v>
      </c>
      <c r="F491" s="1">
        <v>3645</v>
      </c>
      <c r="G491" s="1">
        <v>0</v>
      </c>
      <c r="H491">
        <f t="shared" ca="1" si="6"/>
        <v>171</v>
      </c>
      <c r="I491" s="1">
        <v>0</v>
      </c>
      <c r="J491" s="1">
        <v>0</v>
      </c>
      <c r="K491" s="1" t="s">
        <v>1275</v>
      </c>
      <c r="L491" s="1" t="s">
        <v>1391</v>
      </c>
    </row>
    <row r="492" spans="1:12" ht="14.4" x14ac:dyDescent="0.3">
      <c r="A492" s="1">
        <v>491</v>
      </c>
      <c r="B492" s="1" t="s">
        <v>1332</v>
      </c>
      <c r="C492" s="1" t="s">
        <v>1392</v>
      </c>
      <c r="D492" s="1" t="s">
        <v>13</v>
      </c>
      <c r="E492" s="1">
        <v>2145</v>
      </c>
      <c r="F492" s="1">
        <v>2145</v>
      </c>
      <c r="G492" s="1">
        <v>0</v>
      </c>
      <c r="H492">
        <f t="shared" ca="1" si="6"/>
        <v>104</v>
      </c>
      <c r="I492" s="1">
        <v>0</v>
      </c>
      <c r="J492" s="1">
        <v>0</v>
      </c>
      <c r="K492" s="1" t="s">
        <v>1275</v>
      </c>
      <c r="L492" s="1" t="s">
        <v>1393</v>
      </c>
    </row>
    <row r="493" spans="1:12" ht="14.4" x14ac:dyDescent="0.3">
      <c r="A493" s="1">
        <v>492</v>
      </c>
      <c r="B493" s="1" t="s">
        <v>1317</v>
      </c>
      <c r="C493" s="1" t="s">
        <v>1394</v>
      </c>
      <c r="D493" s="1" t="s">
        <v>13</v>
      </c>
      <c r="E493" s="1">
        <v>1183</v>
      </c>
      <c r="F493" s="1">
        <v>3699</v>
      </c>
      <c r="G493" s="1">
        <v>0</v>
      </c>
      <c r="H493">
        <f t="shared" ca="1" si="6"/>
        <v>193</v>
      </c>
      <c r="I493" s="1">
        <v>0</v>
      </c>
      <c r="J493" s="1">
        <v>68</v>
      </c>
      <c r="K493" s="1" t="s">
        <v>1319</v>
      </c>
      <c r="L493" s="1" t="s">
        <v>1395</v>
      </c>
    </row>
    <row r="494" spans="1:12" ht="14.4" x14ac:dyDescent="0.3">
      <c r="A494" s="1">
        <v>493</v>
      </c>
      <c r="B494" s="1" t="s">
        <v>1285</v>
      </c>
      <c r="C494" s="1" t="s">
        <v>1396</v>
      </c>
      <c r="D494" s="1" t="s">
        <v>13</v>
      </c>
      <c r="E494" s="1">
        <v>949</v>
      </c>
      <c r="F494" s="1">
        <v>999</v>
      </c>
      <c r="G494" s="1">
        <v>0</v>
      </c>
      <c r="H494">
        <f t="shared" ref="H494:H557" ca="1" si="7">RANDBETWEEN(2, 199)</f>
        <v>152</v>
      </c>
      <c r="I494" s="1">
        <v>0</v>
      </c>
      <c r="J494" s="1">
        <v>5</v>
      </c>
      <c r="K494" s="1" t="s">
        <v>230</v>
      </c>
      <c r="L494" s="1" t="s">
        <v>1397</v>
      </c>
    </row>
    <row r="495" spans="1:12" ht="14.4" x14ac:dyDescent="0.3">
      <c r="A495" s="1">
        <v>494</v>
      </c>
      <c r="B495" s="1" t="s">
        <v>1398</v>
      </c>
      <c r="C495" s="1" t="s">
        <v>1399</v>
      </c>
      <c r="D495" s="1" t="s">
        <v>13</v>
      </c>
      <c r="E495" s="1">
        <v>919</v>
      </c>
      <c r="F495" s="1">
        <v>1999</v>
      </c>
      <c r="G495" s="1">
        <v>0</v>
      </c>
      <c r="H495">
        <f t="shared" ca="1" si="7"/>
        <v>146</v>
      </c>
      <c r="I495" s="1">
        <v>0</v>
      </c>
      <c r="J495" s="1">
        <v>54</v>
      </c>
      <c r="K495" s="1" t="s">
        <v>1268</v>
      </c>
      <c r="L495" s="1" t="s">
        <v>1400</v>
      </c>
    </row>
    <row r="496" spans="1:12" ht="14.4" x14ac:dyDescent="0.3">
      <c r="A496" s="1">
        <v>495</v>
      </c>
      <c r="B496" s="1" t="s">
        <v>1401</v>
      </c>
      <c r="C496" s="1" t="s">
        <v>1402</v>
      </c>
      <c r="D496" s="1" t="s">
        <v>13</v>
      </c>
      <c r="E496" s="1">
        <v>664</v>
      </c>
      <c r="F496" s="1">
        <v>1898</v>
      </c>
      <c r="G496" s="1">
        <v>0</v>
      </c>
      <c r="H496">
        <f t="shared" ca="1" si="7"/>
        <v>100</v>
      </c>
      <c r="I496" s="1">
        <v>0</v>
      </c>
      <c r="J496" s="1">
        <v>65</v>
      </c>
      <c r="K496" s="1" t="s">
        <v>1403</v>
      </c>
      <c r="L496" s="1" t="s">
        <v>1404</v>
      </c>
    </row>
    <row r="497" spans="1:12" ht="14.4" x14ac:dyDescent="0.3">
      <c r="A497" s="1">
        <v>496</v>
      </c>
      <c r="B497" s="1" t="s">
        <v>1405</v>
      </c>
      <c r="C497" s="1" t="s">
        <v>1406</v>
      </c>
      <c r="D497" s="1" t="s">
        <v>13</v>
      </c>
      <c r="E497" s="1">
        <v>664</v>
      </c>
      <c r="F497" s="1">
        <v>1898</v>
      </c>
      <c r="G497" s="1">
        <v>0</v>
      </c>
      <c r="H497">
        <f t="shared" ca="1" si="7"/>
        <v>51</v>
      </c>
      <c r="I497" s="1">
        <v>0</v>
      </c>
      <c r="J497" s="1">
        <v>65</v>
      </c>
      <c r="K497" s="1" t="s">
        <v>1403</v>
      </c>
      <c r="L497" s="1" t="s">
        <v>1407</v>
      </c>
    </row>
    <row r="498" spans="1:12" ht="14.4" x14ac:dyDescent="0.3">
      <c r="A498" s="1">
        <v>497</v>
      </c>
      <c r="B498" s="1" t="s">
        <v>1332</v>
      </c>
      <c r="C498" s="1" t="s">
        <v>1408</v>
      </c>
      <c r="D498" s="1" t="s">
        <v>13</v>
      </c>
      <c r="E498" s="1">
        <v>2295</v>
      </c>
      <c r="F498" s="1">
        <v>2295</v>
      </c>
      <c r="G498" s="1">
        <v>0</v>
      </c>
      <c r="H498">
        <f t="shared" ca="1" si="7"/>
        <v>123</v>
      </c>
      <c r="I498" s="1">
        <v>0</v>
      </c>
      <c r="J498" s="1">
        <v>0</v>
      </c>
      <c r="K498" s="1" t="s">
        <v>1275</v>
      </c>
      <c r="L498" s="1" t="s">
        <v>1409</v>
      </c>
    </row>
    <row r="499" spans="1:12" ht="14.4" x14ac:dyDescent="0.3">
      <c r="A499" s="1">
        <v>498</v>
      </c>
      <c r="B499" s="1" t="s">
        <v>1311</v>
      </c>
      <c r="C499" s="1" t="s">
        <v>1410</v>
      </c>
      <c r="D499" s="1" t="s">
        <v>13</v>
      </c>
      <c r="E499" s="1">
        <v>2495</v>
      </c>
      <c r="F499" s="1">
        <v>2495</v>
      </c>
      <c r="G499" s="1">
        <v>0</v>
      </c>
      <c r="H499">
        <f t="shared" ca="1" si="7"/>
        <v>14</v>
      </c>
      <c r="I499" s="1">
        <v>0</v>
      </c>
      <c r="J499" s="1">
        <v>0</v>
      </c>
      <c r="K499" s="1" t="s">
        <v>1275</v>
      </c>
      <c r="L499" s="1" t="s">
        <v>1411</v>
      </c>
    </row>
    <row r="500" spans="1:12" ht="14.4" x14ac:dyDescent="0.3">
      <c r="A500" s="1">
        <v>499</v>
      </c>
      <c r="B500" s="1" t="s">
        <v>1352</v>
      </c>
      <c r="C500" s="1" t="s">
        <v>1412</v>
      </c>
      <c r="D500" s="1" t="s">
        <v>13</v>
      </c>
      <c r="E500" s="1">
        <v>1092</v>
      </c>
      <c r="F500" s="1">
        <v>2100</v>
      </c>
      <c r="G500" s="1">
        <v>0</v>
      </c>
      <c r="H500">
        <f t="shared" ca="1" si="7"/>
        <v>69</v>
      </c>
      <c r="I500" s="1">
        <v>0</v>
      </c>
      <c r="J500" s="1">
        <v>48</v>
      </c>
      <c r="K500" s="1" t="s">
        <v>1271</v>
      </c>
      <c r="L500" s="1" t="s">
        <v>1413</v>
      </c>
    </row>
    <row r="501" spans="1:12" ht="14.4" x14ac:dyDescent="0.3">
      <c r="A501" s="1">
        <v>500</v>
      </c>
      <c r="B501" s="1" t="s">
        <v>1414</v>
      </c>
      <c r="C501" s="1" t="s">
        <v>1415</v>
      </c>
      <c r="D501" s="1" t="s">
        <v>13</v>
      </c>
      <c r="E501" s="1">
        <v>854</v>
      </c>
      <c r="F501" s="1">
        <v>899</v>
      </c>
      <c r="G501" s="1">
        <v>0</v>
      </c>
      <c r="H501">
        <f t="shared" ca="1" si="7"/>
        <v>131</v>
      </c>
      <c r="I501" s="1">
        <v>0</v>
      </c>
      <c r="J501" s="1">
        <v>5</v>
      </c>
      <c r="K501" s="1" t="s">
        <v>230</v>
      </c>
      <c r="L501" s="1" t="s">
        <v>1416</v>
      </c>
    </row>
    <row r="502" spans="1:12" ht="14.4" x14ac:dyDescent="0.3">
      <c r="A502" s="1">
        <v>501</v>
      </c>
      <c r="B502" s="1" t="s">
        <v>479</v>
      </c>
      <c r="C502" s="1" t="s">
        <v>480</v>
      </c>
      <c r="D502" s="1" t="s">
        <v>13</v>
      </c>
      <c r="E502" s="1">
        <v>798</v>
      </c>
      <c r="F502" s="1">
        <v>798</v>
      </c>
      <c r="G502" s="1">
        <v>4.5</v>
      </c>
      <c r="H502">
        <f t="shared" ca="1" si="7"/>
        <v>153</v>
      </c>
      <c r="I502" s="1">
        <v>69</v>
      </c>
      <c r="J502" s="1">
        <v>0</v>
      </c>
      <c r="K502" s="1" t="s">
        <v>481</v>
      </c>
      <c r="L502" s="1" t="s">
        <v>482</v>
      </c>
    </row>
    <row r="503" spans="1:12" ht="14.4" x14ac:dyDescent="0.3">
      <c r="A503" s="1">
        <v>502</v>
      </c>
      <c r="B503" s="1" t="s">
        <v>1417</v>
      </c>
      <c r="C503" s="1" t="s">
        <v>1418</v>
      </c>
      <c r="D503" s="1" t="s">
        <v>13</v>
      </c>
      <c r="E503" s="1">
        <v>1499</v>
      </c>
      <c r="F503" s="1">
        <v>1499</v>
      </c>
      <c r="G503" s="1">
        <v>0</v>
      </c>
      <c r="H503">
        <f t="shared" ca="1" si="7"/>
        <v>36</v>
      </c>
      <c r="I503" s="1">
        <v>0</v>
      </c>
      <c r="J503" s="1">
        <v>0</v>
      </c>
      <c r="K503" s="1" t="s">
        <v>1419</v>
      </c>
      <c r="L503" s="1" t="s">
        <v>1420</v>
      </c>
    </row>
    <row r="504" spans="1:12" ht="14.4" x14ac:dyDescent="0.3">
      <c r="A504" s="1">
        <v>503</v>
      </c>
      <c r="B504" s="1" t="s">
        <v>1421</v>
      </c>
      <c r="C504" s="1" t="s">
        <v>1422</v>
      </c>
      <c r="D504" s="1" t="s">
        <v>13</v>
      </c>
      <c r="E504" s="1">
        <v>1999</v>
      </c>
      <c r="F504" s="1">
        <v>1999</v>
      </c>
      <c r="G504" s="1">
        <v>0</v>
      </c>
      <c r="H504">
        <f t="shared" ca="1" si="7"/>
        <v>134</v>
      </c>
      <c r="I504" s="1">
        <v>0</v>
      </c>
      <c r="J504" s="1">
        <v>0</v>
      </c>
      <c r="K504" s="1" t="s">
        <v>1419</v>
      </c>
      <c r="L504" s="1" t="s">
        <v>1423</v>
      </c>
    </row>
    <row r="505" spans="1:12" ht="14.4" x14ac:dyDescent="0.3">
      <c r="A505" s="1">
        <v>504</v>
      </c>
      <c r="B505" s="1" t="s">
        <v>479</v>
      </c>
      <c r="C505" s="1" t="s">
        <v>1424</v>
      </c>
      <c r="D505" s="1" t="s">
        <v>13</v>
      </c>
      <c r="E505" s="1">
        <v>798</v>
      </c>
      <c r="F505" s="1">
        <v>798</v>
      </c>
      <c r="G505" s="1">
        <v>4.5</v>
      </c>
      <c r="H505">
        <f t="shared" ca="1" si="7"/>
        <v>91</v>
      </c>
      <c r="I505" s="1">
        <v>904</v>
      </c>
      <c r="J505" s="1">
        <v>0</v>
      </c>
      <c r="K505" s="1" t="s">
        <v>481</v>
      </c>
      <c r="L505" s="1" t="s">
        <v>1425</v>
      </c>
    </row>
    <row r="506" spans="1:12" ht="14.4" x14ac:dyDescent="0.3">
      <c r="A506" s="1">
        <v>505</v>
      </c>
      <c r="B506" s="1" t="s">
        <v>1426</v>
      </c>
      <c r="C506" s="1" t="s">
        <v>1427</v>
      </c>
      <c r="D506" s="1" t="s">
        <v>13</v>
      </c>
      <c r="E506" s="1">
        <v>899</v>
      </c>
      <c r="F506" s="1">
        <v>899</v>
      </c>
      <c r="G506" s="1">
        <v>0</v>
      </c>
      <c r="H506">
        <f t="shared" ca="1" si="7"/>
        <v>66</v>
      </c>
      <c r="I506" s="1">
        <v>0</v>
      </c>
      <c r="J506" s="1">
        <v>0</v>
      </c>
      <c r="K506" s="1" t="s">
        <v>1419</v>
      </c>
      <c r="L506" s="1" t="s">
        <v>1428</v>
      </c>
    </row>
    <row r="507" spans="1:12" ht="14.4" x14ac:dyDescent="0.3">
      <c r="A507" s="1">
        <v>506</v>
      </c>
      <c r="B507" s="1" t="s">
        <v>1429</v>
      </c>
      <c r="C507" s="1" t="s">
        <v>1430</v>
      </c>
      <c r="D507" s="1" t="s">
        <v>13</v>
      </c>
      <c r="E507" s="1">
        <v>699</v>
      </c>
      <c r="F507" s="1">
        <v>699</v>
      </c>
      <c r="G507" s="1">
        <v>0</v>
      </c>
      <c r="H507">
        <f t="shared" ca="1" si="7"/>
        <v>163</v>
      </c>
      <c r="I507" s="1">
        <v>0</v>
      </c>
      <c r="J507" s="1">
        <v>0</v>
      </c>
      <c r="K507" s="1" t="s">
        <v>1419</v>
      </c>
      <c r="L507" s="1" t="s">
        <v>1431</v>
      </c>
    </row>
    <row r="508" spans="1:12" ht="14.4" x14ac:dyDescent="0.3">
      <c r="A508" s="1">
        <v>507</v>
      </c>
      <c r="B508" s="1" t="s">
        <v>1432</v>
      </c>
      <c r="C508" s="1" t="s">
        <v>1433</v>
      </c>
      <c r="D508" s="1" t="s">
        <v>13</v>
      </c>
      <c r="E508" s="1">
        <v>749</v>
      </c>
      <c r="F508" s="1">
        <v>749</v>
      </c>
      <c r="G508" s="1">
        <v>0</v>
      </c>
      <c r="H508">
        <f t="shared" ca="1" si="7"/>
        <v>130</v>
      </c>
      <c r="I508" s="1">
        <v>0</v>
      </c>
      <c r="J508" s="1">
        <v>0</v>
      </c>
      <c r="K508" s="1" t="s">
        <v>1419</v>
      </c>
      <c r="L508" s="1" t="s">
        <v>1434</v>
      </c>
    </row>
    <row r="509" spans="1:12" ht="14.4" x14ac:dyDescent="0.3">
      <c r="A509" s="1">
        <v>508</v>
      </c>
      <c r="B509" s="1" t="s">
        <v>1435</v>
      </c>
      <c r="C509" s="1" t="s">
        <v>1436</v>
      </c>
      <c r="D509" s="1" t="s">
        <v>13</v>
      </c>
      <c r="E509" s="1">
        <v>699</v>
      </c>
      <c r="F509" s="1">
        <v>699</v>
      </c>
      <c r="G509" s="1">
        <v>0</v>
      </c>
      <c r="H509">
        <f t="shared" ca="1" si="7"/>
        <v>125</v>
      </c>
      <c r="I509" s="1">
        <v>0</v>
      </c>
      <c r="J509" s="1">
        <v>0</v>
      </c>
      <c r="K509" s="1" t="s">
        <v>1419</v>
      </c>
      <c r="L509" s="1" t="s">
        <v>1437</v>
      </c>
    </row>
    <row r="510" spans="1:12" ht="14.4" x14ac:dyDescent="0.3">
      <c r="A510" s="1">
        <v>509</v>
      </c>
      <c r="B510" s="1" t="s">
        <v>1438</v>
      </c>
      <c r="C510" s="1" t="s">
        <v>1439</v>
      </c>
      <c r="D510" s="1" t="s">
        <v>13</v>
      </c>
      <c r="E510" s="1">
        <v>875</v>
      </c>
      <c r="F510" s="1">
        <v>875</v>
      </c>
      <c r="G510" s="1">
        <v>0</v>
      </c>
      <c r="H510">
        <f t="shared" ca="1" si="7"/>
        <v>158</v>
      </c>
      <c r="I510" s="1">
        <v>0</v>
      </c>
      <c r="J510" s="1">
        <v>0</v>
      </c>
      <c r="K510" s="1" t="s">
        <v>1419</v>
      </c>
      <c r="L510" s="1" t="s">
        <v>1440</v>
      </c>
    </row>
    <row r="511" spans="1:12" ht="14.4" x14ac:dyDescent="0.3">
      <c r="A511" s="1">
        <v>510</v>
      </c>
      <c r="B511" s="1" t="s">
        <v>1417</v>
      </c>
      <c r="C511" s="1" t="s">
        <v>1441</v>
      </c>
      <c r="D511" s="1" t="s">
        <v>13</v>
      </c>
      <c r="E511" s="1">
        <v>1499</v>
      </c>
      <c r="F511" s="1">
        <v>1499</v>
      </c>
      <c r="G511" s="1">
        <v>0</v>
      </c>
      <c r="H511">
        <f t="shared" ca="1" si="7"/>
        <v>184</v>
      </c>
      <c r="I511" s="1">
        <v>0</v>
      </c>
      <c r="J511" s="1">
        <v>0</v>
      </c>
      <c r="K511" s="1" t="s">
        <v>1419</v>
      </c>
      <c r="L511" s="1" t="s">
        <v>1442</v>
      </c>
    </row>
    <row r="512" spans="1:12" ht="14.4" x14ac:dyDescent="0.3">
      <c r="A512" s="1">
        <v>511</v>
      </c>
      <c r="B512" s="1" t="s">
        <v>1443</v>
      </c>
      <c r="C512" s="1" t="s">
        <v>1444</v>
      </c>
      <c r="D512" s="1" t="s">
        <v>13</v>
      </c>
      <c r="E512" s="1">
        <v>1050</v>
      </c>
      <c r="F512" s="1">
        <v>1050</v>
      </c>
      <c r="G512" s="1">
        <v>0</v>
      </c>
      <c r="H512">
        <f t="shared" ca="1" si="7"/>
        <v>88</v>
      </c>
      <c r="I512" s="1">
        <v>0</v>
      </c>
      <c r="J512" s="1">
        <v>0</v>
      </c>
      <c r="K512" s="1" t="s">
        <v>1445</v>
      </c>
      <c r="L512" s="1" t="s">
        <v>1446</v>
      </c>
    </row>
    <row r="513" spans="1:12" ht="14.4" x14ac:dyDescent="0.3">
      <c r="A513" s="1">
        <v>512</v>
      </c>
      <c r="B513" s="1" t="s">
        <v>1426</v>
      </c>
      <c r="C513" s="1" t="s">
        <v>1447</v>
      </c>
      <c r="D513" s="1" t="s">
        <v>13</v>
      </c>
      <c r="E513" s="1">
        <v>899</v>
      </c>
      <c r="F513" s="1">
        <v>899</v>
      </c>
      <c r="G513" s="1">
        <v>0</v>
      </c>
      <c r="H513">
        <f t="shared" ca="1" si="7"/>
        <v>24</v>
      </c>
      <c r="I513" s="1">
        <v>0</v>
      </c>
      <c r="J513" s="1">
        <v>0</v>
      </c>
      <c r="K513" s="1" t="s">
        <v>1419</v>
      </c>
      <c r="L513" s="1" t="s">
        <v>1448</v>
      </c>
    </row>
    <row r="514" spans="1:12" ht="14.4" x14ac:dyDescent="0.3">
      <c r="A514" s="1">
        <v>513</v>
      </c>
      <c r="B514" s="1" t="s">
        <v>1449</v>
      </c>
      <c r="C514" s="1" t="s">
        <v>1450</v>
      </c>
      <c r="D514" s="1" t="s">
        <v>13</v>
      </c>
      <c r="E514" s="1">
        <v>378</v>
      </c>
      <c r="F514" s="1">
        <v>450</v>
      </c>
      <c r="G514" s="1">
        <v>0</v>
      </c>
      <c r="H514">
        <f t="shared" ca="1" si="7"/>
        <v>197</v>
      </c>
      <c r="I514" s="1">
        <v>0</v>
      </c>
      <c r="J514" s="1">
        <v>16</v>
      </c>
      <c r="K514" s="1" t="s">
        <v>1451</v>
      </c>
      <c r="L514" s="1" t="s">
        <v>1452</v>
      </c>
    </row>
    <row r="515" spans="1:12" ht="14.4" x14ac:dyDescent="0.3">
      <c r="A515" s="1">
        <v>514</v>
      </c>
      <c r="B515" s="1" t="s">
        <v>1453</v>
      </c>
      <c r="C515" s="1" t="s">
        <v>1454</v>
      </c>
      <c r="D515" s="1" t="s">
        <v>13</v>
      </c>
      <c r="E515" s="1">
        <v>899</v>
      </c>
      <c r="F515" s="1">
        <v>899</v>
      </c>
      <c r="G515" s="1">
        <v>0</v>
      </c>
      <c r="H515">
        <f t="shared" ca="1" si="7"/>
        <v>5</v>
      </c>
      <c r="I515" s="1">
        <v>0</v>
      </c>
      <c r="J515" s="1">
        <v>0</v>
      </c>
      <c r="K515" s="1" t="s">
        <v>1419</v>
      </c>
      <c r="L515" s="1" t="s">
        <v>1455</v>
      </c>
    </row>
    <row r="516" spans="1:12" ht="14.4" x14ac:dyDescent="0.3">
      <c r="A516" s="1">
        <v>515</v>
      </c>
      <c r="B516" s="1" t="s">
        <v>1456</v>
      </c>
      <c r="C516" s="1" t="s">
        <v>1457</v>
      </c>
      <c r="D516" s="1" t="s">
        <v>13</v>
      </c>
      <c r="E516" s="1">
        <v>998</v>
      </c>
      <c r="F516" s="1">
        <v>998</v>
      </c>
      <c r="G516" s="1">
        <v>4.4000000000000004</v>
      </c>
      <c r="H516">
        <f t="shared" ca="1" si="7"/>
        <v>104</v>
      </c>
      <c r="I516" s="1">
        <v>2100</v>
      </c>
      <c r="J516" s="1">
        <v>0</v>
      </c>
      <c r="K516" s="1" t="s">
        <v>481</v>
      </c>
      <c r="L516" s="1" t="s">
        <v>1458</v>
      </c>
    </row>
    <row r="517" spans="1:12" ht="14.4" x14ac:dyDescent="0.3">
      <c r="A517" s="1">
        <v>516</v>
      </c>
      <c r="B517" s="1" t="s">
        <v>1459</v>
      </c>
      <c r="C517" s="1" t="s">
        <v>1460</v>
      </c>
      <c r="D517" s="1" t="s">
        <v>13</v>
      </c>
      <c r="E517" s="1">
        <v>749</v>
      </c>
      <c r="F517" s="1">
        <v>749</v>
      </c>
      <c r="G517" s="1">
        <v>0</v>
      </c>
      <c r="H517">
        <f t="shared" ca="1" si="7"/>
        <v>34</v>
      </c>
      <c r="I517" s="1">
        <v>0</v>
      </c>
      <c r="J517" s="1">
        <v>0</v>
      </c>
      <c r="K517" s="1" t="s">
        <v>1419</v>
      </c>
      <c r="L517" s="1" t="s">
        <v>1461</v>
      </c>
    </row>
    <row r="518" spans="1:12" ht="14.4" x14ac:dyDescent="0.3">
      <c r="A518" s="1">
        <v>517</v>
      </c>
      <c r="B518" s="1" t="s">
        <v>1462</v>
      </c>
      <c r="C518" s="1" t="s">
        <v>1463</v>
      </c>
      <c r="D518" s="1" t="s">
        <v>13</v>
      </c>
      <c r="E518" s="1">
        <v>899</v>
      </c>
      <c r="F518" s="1">
        <v>899</v>
      </c>
      <c r="G518" s="1">
        <v>0</v>
      </c>
      <c r="H518">
        <f t="shared" ca="1" si="7"/>
        <v>144</v>
      </c>
      <c r="I518" s="1">
        <v>0</v>
      </c>
      <c r="J518" s="1">
        <v>0</v>
      </c>
      <c r="K518" s="1" t="s">
        <v>1419</v>
      </c>
      <c r="L518" s="1" t="s">
        <v>1464</v>
      </c>
    </row>
    <row r="519" spans="1:12" ht="14.4" x14ac:dyDescent="0.3">
      <c r="A519" s="1">
        <v>518</v>
      </c>
      <c r="B519" s="1" t="s">
        <v>1421</v>
      </c>
      <c r="C519" s="1" t="s">
        <v>1465</v>
      </c>
      <c r="D519" s="1" t="s">
        <v>13</v>
      </c>
      <c r="E519" s="1">
        <v>1999</v>
      </c>
      <c r="F519" s="1">
        <v>1999</v>
      </c>
      <c r="G519" s="1">
        <v>0</v>
      </c>
      <c r="H519">
        <f t="shared" ca="1" si="7"/>
        <v>184</v>
      </c>
      <c r="I519" s="1">
        <v>0</v>
      </c>
      <c r="J519" s="1">
        <v>0</v>
      </c>
      <c r="K519" s="1" t="s">
        <v>1419</v>
      </c>
      <c r="L519" s="1" t="s">
        <v>1466</v>
      </c>
    </row>
    <row r="520" spans="1:12" ht="14.4" x14ac:dyDescent="0.3">
      <c r="A520" s="1">
        <v>519</v>
      </c>
      <c r="B520" s="1" t="s">
        <v>1467</v>
      </c>
      <c r="C520" s="1" t="s">
        <v>1468</v>
      </c>
      <c r="D520" s="1" t="s">
        <v>13</v>
      </c>
      <c r="E520" s="1">
        <v>195</v>
      </c>
      <c r="F520" s="1">
        <v>325</v>
      </c>
      <c r="G520" s="1">
        <v>0</v>
      </c>
      <c r="H520">
        <f t="shared" ca="1" si="7"/>
        <v>29</v>
      </c>
      <c r="I520" s="1">
        <v>0</v>
      </c>
      <c r="J520" s="1">
        <v>40</v>
      </c>
      <c r="K520" s="1" t="s">
        <v>1469</v>
      </c>
      <c r="L520" s="1" t="s">
        <v>1470</v>
      </c>
    </row>
    <row r="521" spans="1:12" ht="14.4" x14ac:dyDescent="0.3">
      <c r="A521" s="1">
        <v>520</v>
      </c>
      <c r="B521" s="1" t="s">
        <v>1471</v>
      </c>
      <c r="C521" s="1" t="s">
        <v>1472</v>
      </c>
      <c r="D521" s="1" t="s">
        <v>13</v>
      </c>
      <c r="E521" s="1">
        <v>559</v>
      </c>
      <c r="F521" s="1">
        <v>860</v>
      </c>
      <c r="G521" s="1">
        <v>0</v>
      </c>
      <c r="H521">
        <f t="shared" ca="1" si="7"/>
        <v>143</v>
      </c>
      <c r="I521" s="1">
        <v>0</v>
      </c>
      <c r="J521" s="1">
        <v>35</v>
      </c>
      <c r="K521" s="1" t="s">
        <v>1473</v>
      </c>
      <c r="L521" s="1" t="s">
        <v>1474</v>
      </c>
    </row>
    <row r="522" spans="1:12" ht="14.4" x14ac:dyDescent="0.3">
      <c r="A522" s="1">
        <v>521</v>
      </c>
      <c r="B522" s="1" t="s">
        <v>380</v>
      </c>
      <c r="C522" s="1" t="s">
        <v>1475</v>
      </c>
      <c r="D522" s="1" t="s">
        <v>13</v>
      </c>
      <c r="E522" s="1">
        <v>514</v>
      </c>
      <c r="F522" s="1">
        <v>514</v>
      </c>
      <c r="G522" s="1">
        <v>0</v>
      </c>
      <c r="H522">
        <f t="shared" ca="1" si="7"/>
        <v>148</v>
      </c>
      <c r="I522" s="1">
        <v>0</v>
      </c>
      <c r="J522" s="1">
        <v>0</v>
      </c>
      <c r="K522" s="1" t="s">
        <v>382</v>
      </c>
      <c r="L522" s="1" t="s">
        <v>1476</v>
      </c>
    </row>
    <row r="523" spans="1:12" ht="14.4" x14ac:dyDescent="0.3">
      <c r="A523" s="1">
        <v>522</v>
      </c>
      <c r="B523" s="1" t="s">
        <v>1477</v>
      </c>
      <c r="C523" s="1" t="s">
        <v>1478</v>
      </c>
      <c r="D523" s="1" t="s">
        <v>13</v>
      </c>
      <c r="E523" s="1">
        <v>399</v>
      </c>
      <c r="F523" s="1">
        <v>475</v>
      </c>
      <c r="G523" s="1">
        <v>0</v>
      </c>
      <c r="H523">
        <f t="shared" ca="1" si="7"/>
        <v>148</v>
      </c>
      <c r="I523" s="1">
        <v>0</v>
      </c>
      <c r="J523" s="1">
        <v>16</v>
      </c>
      <c r="K523" s="1" t="s">
        <v>1451</v>
      </c>
      <c r="L523" s="1" t="s">
        <v>1479</v>
      </c>
    </row>
    <row r="524" spans="1:12" ht="14.4" x14ac:dyDescent="0.3">
      <c r="A524" s="1">
        <v>523</v>
      </c>
      <c r="B524" s="1" t="s">
        <v>1480</v>
      </c>
      <c r="C524" s="1" t="s">
        <v>1481</v>
      </c>
      <c r="D524" s="1" t="s">
        <v>13</v>
      </c>
      <c r="E524" s="1">
        <v>650</v>
      </c>
      <c r="F524" s="1">
        <v>650</v>
      </c>
      <c r="G524" s="1">
        <v>0</v>
      </c>
      <c r="H524">
        <f t="shared" ca="1" si="7"/>
        <v>40</v>
      </c>
      <c r="I524" s="1">
        <v>0</v>
      </c>
      <c r="J524" s="1">
        <v>0</v>
      </c>
      <c r="K524" s="1" t="s">
        <v>1419</v>
      </c>
      <c r="L524" s="1" t="s">
        <v>1482</v>
      </c>
    </row>
    <row r="525" spans="1:12" ht="14.4" x14ac:dyDescent="0.3">
      <c r="A525" s="1">
        <v>524</v>
      </c>
      <c r="B525" s="1" t="s">
        <v>1483</v>
      </c>
      <c r="C525" s="1" t="s">
        <v>1484</v>
      </c>
      <c r="D525" s="1" t="s">
        <v>13</v>
      </c>
      <c r="E525" s="1">
        <v>798</v>
      </c>
      <c r="F525" s="1">
        <v>798</v>
      </c>
      <c r="G525" s="1">
        <v>4.5999999999999996</v>
      </c>
      <c r="H525">
        <f t="shared" ca="1" si="7"/>
        <v>9</v>
      </c>
      <c r="I525" s="1">
        <v>921</v>
      </c>
      <c r="J525" s="1">
        <v>0</v>
      </c>
      <c r="K525" s="1" t="s">
        <v>481</v>
      </c>
      <c r="L525" s="1" t="s">
        <v>1485</v>
      </c>
    </row>
    <row r="526" spans="1:12" ht="14.4" x14ac:dyDescent="0.3">
      <c r="A526" s="1">
        <v>525</v>
      </c>
      <c r="B526" s="1" t="s">
        <v>1486</v>
      </c>
      <c r="C526" s="1" t="s">
        <v>1487</v>
      </c>
      <c r="D526" s="1" t="s">
        <v>13</v>
      </c>
      <c r="E526" s="1">
        <v>595</v>
      </c>
      <c r="F526" s="1">
        <v>595</v>
      </c>
      <c r="G526" s="1">
        <v>0</v>
      </c>
      <c r="H526">
        <f t="shared" ca="1" si="7"/>
        <v>161</v>
      </c>
      <c r="I526" s="1">
        <v>0</v>
      </c>
      <c r="J526" s="1">
        <v>0</v>
      </c>
      <c r="K526" s="1" t="s">
        <v>1488</v>
      </c>
      <c r="L526" s="1" t="s">
        <v>1489</v>
      </c>
    </row>
    <row r="527" spans="1:12" ht="14.4" x14ac:dyDescent="0.3">
      <c r="A527" s="1">
        <v>526</v>
      </c>
      <c r="B527" s="1" t="s">
        <v>1490</v>
      </c>
      <c r="C527" s="1" t="s">
        <v>1491</v>
      </c>
      <c r="D527" s="1" t="s">
        <v>13</v>
      </c>
      <c r="E527" s="1">
        <v>749</v>
      </c>
      <c r="F527" s="1">
        <v>749</v>
      </c>
      <c r="G527" s="1">
        <v>0</v>
      </c>
      <c r="H527">
        <f t="shared" ca="1" si="7"/>
        <v>35</v>
      </c>
      <c r="I527" s="1">
        <v>0</v>
      </c>
      <c r="J527" s="1">
        <v>0</v>
      </c>
      <c r="K527" s="1" t="s">
        <v>1419</v>
      </c>
      <c r="L527" s="1" t="s">
        <v>1492</v>
      </c>
    </row>
    <row r="528" spans="1:12" ht="14.4" x14ac:dyDescent="0.3">
      <c r="A528" s="1">
        <v>527</v>
      </c>
      <c r="B528" s="1" t="s">
        <v>1493</v>
      </c>
      <c r="C528" s="1" t="s">
        <v>1494</v>
      </c>
      <c r="D528" s="1" t="s">
        <v>13</v>
      </c>
      <c r="E528" s="1">
        <v>650</v>
      </c>
      <c r="F528" s="1">
        <v>650</v>
      </c>
      <c r="G528" s="1">
        <v>0</v>
      </c>
      <c r="H528">
        <f t="shared" ca="1" si="7"/>
        <v>20</v>
      </c>
      <c r="I528" s="1">
        <v>0</v>
      </c>
      <c r="J528" s="1">
        <v>0</v>
      </c>
      <c r="K528" s="1" t="s">
        <v>1419</v>
      </c>
      <c r="L528" s="1" t="s">
        <v>1495</v>
      </c>
    </row>
    <row r="529" spans="1:12" ht="14.4" x14ac:dyDescent="0.3">
      <c r="A529" s="1">
        <v>528</v>
      </c>
      <c r="B529" s="1" t="s">
        <v>1496</v>
      </c>
      <c r="C529" s="1" t="s">
        <v>1497</v>
      </c>
      <c r="D529" s="1" t="s">
        <v>13</v>
      </c>
      <c r="E529" s="1">
        <v>399</v>
      </c>
      <c r="F529" s="1">
        <v>399</v>
      </c>
      <c r="G529" s="1">
        <v>0</v>
      </c>
      <c r="H529">
        <f t="shared" ca="1" si="7"/>
        <v>165</v>
      </c>
      <c r="I529" s="1">
        <v>0</v>
      </c>
      <c r="J529" s="1">
        <v>0</v>
      </c>
      <c r="K529" s="1" t="s">
        <v>1498</v>
      </c>
      <c r="L529" s="1" t="s">
        <v>1499</v>
      </c>
    </row>
    <row r="530" spans="1:12" ht="14.4" x14ac:dyDescent="0.3">
      <c r="A530" s="1">
        <v>529</v>
      </c>
      <c r="B530" s="1" t="s">
        <v>1500</v>
      </c>
      <c r="C530" s="1" t="s">
        <v>1501</v>
      </c>
      <c r="D530" s="1" t="s">
        <v>13</v>
      </c>
      <c r="E530" s="1">
        <v>1595</v>
      </c>
      <c r="F530" s="1">
        <v>1595</v>
      </c>
      <c r="G530" s="1">
        <v>0</v>
      </c>
      <c r="H530">
        <f t="shared" ca="1" si="7"/>
        <v>121</v>
      </c>
      <c r="I530" s="1">
        <v>0</v>
      </c>
      <c r="J530" s="1">
        <v>0</v>
      </c>
      <c r="K530" s="1" t="s">
        <v>1488</v>
      </c>
      <c r="L530" s="1" t="s">
        <v>1502</v>
      </c>
    </row>
    <row r="531" spans="1:12" ht="14.4" x14ac:dyDescent="0.3">
      <c r="A531" s="1">
        <v>530</v>
      </c>
      <c r="B531" s="1" t="s">
        <v>1503</v>
      </c>
      <c r="C531" s="1" t="s">
        <v>1504</v>
      </c>
      <c r="D531" s="1" t="s">
        <v>13</v>
      </c>
      <c r="E531" s="1">
        <v>598</v>
      </c>
      <c r="F531" s="1">
        <v>598</v>
      </c>
      <c r="G531" s="1">
        <v>3.8</v>
      </c>
      <c r="H531">
        <f t="shared" ca="1" si="7"/>
        <v>51</v>
      </c>
      <c r="I531" s="1">
        <v>19</v>
      </c>
      <c r="J531" s="1">
        <v>0</v>
      </c>
      <c r="K531" s="1" t="s">
        <v>481</v>
      </c>
      <c r="L531" s="1" t="s">
        <v>1505</v>
      </c>
    </row>
    <row r="532" spans="1:12" ht="14.4" x14ac:dyDescent="0.3">
      <c r="A532" s="1">
        <v>531</v>
      </c>
      <c r="B532" s="1" t="s">
        <v>1506</v>
      </c>
      <c r="C532" s="1" t="s">
        <v>1507</v>
      </c>
      <c r="D532" s="1" t="s">
        <v>13</v>
      </c>
      <c r="E532" s="1">
        <v>770</v>
      </c>
      <c r="F532" s="1">
        <v>770</v>
      </c>
      <c r="G532" s="1">
        <v>0</v>
      </c>
      <c r="H532">
        <f t="shared" ca="1" si="7"/>
        <v>42</v>
      </c>
      <c r="I532" s="1">
        <v>0</v>
      </c>
      <c r="J532" s="1">
        <v>0</v>
      </c>
      <c r="K532" s="1" t="s">
        <v>1508</v>
      </c>
      <c r="L532" s="1" t="s">
        <v>1509</v>
      </c>
    </row>
    <row r="533" spans="1:12" ht="14.4" x14ac:dyDescent="0.3">
      <c r="A533" s="1">
        <v>532</v>
      </c>
      <c r="B533" s="1" t="s">
        <v>1510</v>
      </c>
      <c r="C533" s="1" t="s">
        <v>1511</v>
      </c>
      <c r="D533" s="1" t="s">
        <v>13</v>
      </c>
      <c r="E533" s="1">
        <v>689</v>
      </c>
      <c r="F533" s="1">
        <v>1060</v>
      </c>
      <c r="G533" s="1">
        <v>0</v>
      </c>
      <c r="H533">
        <f t="shared" ca="1" si="7"/>
        <v>110</v>
      </c>
      <c r="I533" s="1">
        <v>0</v>
      </c>
      <c r="J533" s="1">
        <v>35</v>
      </c>
      <c r="K533" s="1" t="s">
        <v>1473</v>
      </c>
      <c r="L533" s="1" t="s">
        <v>1512</v>
      </c>
    </row>
    <row r="534" spans="1:12" ht="14.4" x14ac:dyDescent="0.3">
      <c r="A534" s="1">
        <v>533</v>
      </c>
      <c r="B534" s="1" t="s">
        <v>1513</v>
      </c>
      <c r="C534" s="1" t="s">
        <v>1514</v>
      </c>
      <c r="D534" s="1" t="s">
        <v>13</v>
      </c>
      <c r="E534" s="1">
        <v>199</v>
      </c>
      <c r="F534" s="1">
        <v>199</v>
      </c>
      <c r="G534" s="1">
        <v>0</v>
      </c>
      <c r="H534">
        <f t="shared" ca="1" si="7"/>
        <v>139</v>
      </c>
      <c r="I534" s="1">
        <v>0</v>
      </c>
      <c r="J534" s="1">
        <v>0</v>
      </c>
      <c r="K534" s="1" t="s">
        <v>1515</v>
      </c>
      <c r="L534" s="1" t="s">
        <v>1516</v>
      </c>
    </row>
    <row r="535" spans="1:12" ht="14.4" x14ac:dyDescent="0.3">
      <c r="A535" s="1">
        <v>534</v>
      </c>
      <c r="B535" s="1" t="s">
        <v>1517</v>
      </c>
      <c r="C535" s="1" t="s">
        <v>1518</v>
      </c>
      <c r="D535" s="1" t="s">
        <v>13</v>
      </c>
      <c r="E535" s="1">
        <v>595</v>
      </c>
      <c r="F535" s="1">
        <v>700</v>
      </c>
      <c r="G535" s="1">
        <v>0</v>
      </c>
      <c r="H535">
        <f t="shared" ca="1" si="7"/>
        <v>41</v>
      </c>
      <c r="I535" s="1">
        <v>0</v>
      </c>
      <c r="J535" s="1">
        <v>15</v>
      </c>
      <c r="K535" s="1" t="s">
        <v>1519</v>
      </c>
      <c r="L535" s="1" t="s">
        <v>1520</v>
      </c>
    </row>
    <row r="536" spans="1:12" ht="14.4" x14ac:dyDescent="0.3">
      <c r="A536" s="1">
        <v>535</v>
      </c>
      <c r="B536" s="1" t="s">
        <v>1521</v>
      </c>
      <c r="C536" s="1" t="s">
        <v>1522</v>
      </c>
      <c r="D536" s="1" t="s">
        <v>13</v>
      </c>
      <c r="E536" s="1">
        <v>449</v>
      </c>
      <c r="F536" s="1">
        <v>449</v>
      </c>
      <c r="G536" s="1">
        <v>0</v>
      </c>
      <c r="H536">
        <f t="shared" ca="1" si="7"/>
        <v>154</v>
      </c>
      <c r="I536" s="1">
        <v>0</v>
      </c>
      <c r="J536" s="1">
        <v>0</v>
      </c>
      <c r="K536" s="1" t="s">
        <v>1523</v>
      </c>
      <c r="L536" s="1" t="s">
        <v>1524</v>
      </c>
    </row>
    <row r="537" spans="1:12" ht="14.4" x14ac:dyDescent="0.3">
      <c r="A537" s="1">
        <v>536</v>
      </c>
      <c r="B537" s="1" t="s">
        <v>1525</v>
      </c>
      <c r="C537" s="1" t="s">
        <v>1526</v>
      </c>
      <c r="D537" s="1" t="s">
        <v>13</v>
      </c>
      <c r="E537" s="1">
        <v>1499</v>
      </c>
      <c r="F537" s="1">
        <v>1499</v>
      </c>
      <c r="G537" s="1">
        <v>0</v>
      </c>
      <c r="H537">
        <f t="shared" ca="1" si="7"/>
        <v>97</v>
      </c>
      <c r="I537" s="1">
        <v>0</v>
      </c>
      <c r="J537" s="1">
        <v>0</v>
      </c>
      <c r="K537" s="1" t="s">
        <v>1419</v>
      </c>
      <c r="L537" s="1" t="s">
        <v>1527</v>
      </c>
    </row>
    <row r="538" spans="1:12" ht="14.4" x14ac:dyDescent="0.3">
      <c r="A538" s="1">
        <v>537</v>
      </c>
      <c r="B538" s="1" t="s">
        <v>1449</v>
      </c>
      <c r="C538" s="1" t="s">
        <v>1528</v>
      </c>
      <c r="D538" s="1" t="s">
        <v>13</v>
      </c>
      <c r="E538" s="1">
        <v>671</v>
      </c>
      <c r="F538" s="1">
        <v>799</v>
      </c>
      <c r="G538" s="1">
        <v>0</v>
      </c>
      <c r="H538">
        <f t="shared" ca="1" si="7"/>
        <v>199</v>
      </c>
      <c r="I538" s="1">
        <v>0</v>
      </c>
      <c r="J538" s="1">
        <v>16</v>
      </c>
      <c r="K538" s="1" t="s">
        <v>1451</v>
      </c>
      <c r="L538" s="1" t="s">
        <v>1529</v>
      </c>
    </row>
    <row r="539" spans="1:12" ht="14.4" x14ac:dyDescent="0.3">
      <c r="A539" s="1">
        <v>538</v>
      </c>
      <c r="B539" s="1" t="s">
        <v>1530</v>
      </c>
      <c r="C539" s="1" t="s">
        <v>1531</v>
      </c>
      <c r="D539" s="1" t="s">
        <v>13</v>
      </c>
      <c r="E539" s="1">
        <v>850</v>
      </c>
      <c r="F539" s="1">
        <v>850</v>
      </c>
      <c r="G539" s="1">
        <v>0</v>
      </c>
      <c r="H539">
        <f t="shared" ca="1" si="7"/>
        <v>127</v>
      </c>
      <c r="I539" s="1">
        <v>0</v>
      </c>
      <c r="J539" s="1">
        <v>0</v>
      </c>
      <c r="K539" s="1" t="s">
        <v>1419</v>
      </c>
      <c r="L539" s="1" t="s">
        <v>1532</v>
      </c>
    </row>
    <row r="540" spans="1:12" ht="14.4" x14ac:dyDescent="0.3">
      <c r="A540" s="1">
        <v>539</v>
      </c>
      <c r="B540" s="1" t="s">
        <v>1533</v>
      </c>
      <c r="C540" s="1" t="s">
        <v>1534</v>
      </c>
      <c r="D540" s="1" t="s">
        <v>13</v>
      </c>
      <c r="E540" s="1">
        <v>898</v>
      </c>
      <c r="F540" s="1">
        <v>898</v>
      </c>
      <c r="G540" s="1">
        <v>4.5</v>
      </c>
      <c r="H540">
        <f t="shared" ca="1" si="7"/>
        <v>157</v>
      </c>
      <c r="I540" s="1">
        <v>83</v>
      </c>
      <c r="J540" s="1">
        <v>0</v>
      </c>
      <c r="K540" s="1" t="s">
        <v>481</v>
      </c>
      <c r="L540" s="1" t="s">
        <v>1535</v>
      </c>
    </row>
    <row r="541" spans="1:12" ht="14.4" x14ac:dyDescent="0.3">
      <c r="A541" s="1">
        <v>540</v>
      </c>
      <c r="B541" s="1" t="s">
        <v>1536</v>
      </c>
      <c r="C541" s="1" t="s">
        <v>1537</v>
      </c>
      <c r="D541" s="1" t="s">
        <v>13</v>
      </c>
      <c r="E541" s="1">
        <v>1325</v>
      </c>
      <c r="F541" s="1">
        <v>1325</v>
      </c>
      <c r="G541" s="1">
        <v>0</v>
      </c>
      <c r="H541">
        <f t="shared" ca="1" si="7"/>
        <v>39</v>
      </c>
      <c r="I541" s="1">
        <v>0</v>
      </c>
      <c r="J541" s="1">
        <v>0</v>
      </c>
      <c r="K541" s="1" t="s">
        <v>1419</v>
      </c>
      <c r="L541" s="1" t="s">
        <v>1538</v>
      </c>
    </row>
    <row r="542" spans="1:12" ht="14.4" x14ac:dyDescent="0.3">
      <c r="A542" s="1">
        <v>541</v>
      </c>
      <c r="B542" s="1" t="s">
        <v>1539</v>
      </c>
      <c r="C542" s="1" t="s">
        <v>1540</v>
      </c>
      <c r="D542" s="1" t="s">
        <v>13</v>
      </c>
      <c r="E542" s="1">
        <v>850</v>
      </c>
      <c r="F542" s="1">
        <v>850</v>
      </c>
      <c r="G542" s="1">
        <v>0</v>
      </c>
      <c r="H542">
        <f t="shared" ca="1" si="7"/>
        <v>76</v>
      </c>
      <c r="I542" s="1">
        <v>0</v>
      </c>
      <c r="J542" s="1">
        <v>0</v>
      </c>
      <c r="K542" s="1" t="s">
        <v>1419</v>
      </c>
      <c r="L542" s="1" t="s">
        <v>1541</v>
      </c>
    </row>
    <row r="543" spans="1:12" ht="14.4" x14ac:dyDescent="0.3">
      <c r="A543" s="1">
        <v>542</v>
      </c>
      <c r="B543" s="1" t="s">
        <v>1510</v>
      </c>
      <c r="C543" s="1" t="s">
        <v>1542</v>
      </c>
      <c r="D543" s="1" t="s">
        <v>13</v>
      </c>
      <c r="E543" s="1">
        <v>585</v>
      </c>
      <c r="F543" s="1">
        <v>900</v>
      </c>
      <c r="G543" s="1">
        <v>0</v>
      </c>
      <c r="H543">
        <f t="shared" ca="1" si="7"/>
        <v>126</v>
      </c>
      <c r="I543" s="1">
        <v>0</v>
      </c>
      <c r="J543" s="1">
        <v>35</v>
      </c>
      <c r="K543" s="1" t="s">
        <v>1473</v>
      </c>
      <c r="L543" s="1" t="s">
        <v>1543</v>
      </c>
    </row>
    <row r="544" spans="1:12" ht="14.4" x14ac:dyDescent="0.3">
      <c r="A544" s="1">
        <v>543</v>
      </c>
      <c r="B544" s="1" t="s">
        <v>1544</v>
      </c>
      <c r="C544" s="1" t="s">
        <v>1545</v>
      </c>
      <c r="D544" s="1" t="s">
        <v>13</v>
      </c>
      <c r="E544" s="1">
        <v>550</v>
      </c>
      <c r="F544" s="1">
        <v>550</v>
      </c>
      <c r="G544" s="1">
        <v>0</v>
      </c>
      <c r="H544">
        <f t="shared" ca="1" si="7"/>
        <v>21</v>
      </c>
      <c r="I544" s="1">
        <v>0</v>
      </c>
      <c r="J544" s="1">
        <v>0</v>
      </c>
      <c r="K544" s="1" t="s">
        <v>1419</v>
      </c>
      <c r="L544" s="1" t="s">
        <v>1546</v>
      </c>
    </row>
    <row r="545" spans="1:12" ht="14.4" x14ac:dyDescent="0.3">
      <c r="A545" s="1">
        <v>544</v>
      </c>
      <c r="B545" s="1" t="s">
        <v>1547</v>
      </c>
      <c r="C545" s="1" t="s">
        <v>1548</v>
      </c>
      <c r="D545" s="1" t="s">
        <v>13</v>
      </c>
      <c r="E545" s="1">
        <v>899</v>
      </c>
      <c r="F545" s="1">
        <v>899</v>
      </c>
      <c r="G545" s="1">
        <v>0</v>
      </c>
      <c r="H545">
        <f t="shared" ca="1" si="7"/>
        <v>195</v>
      </c>
      <c r="I545" s="1">
        <v>0</v>
      </c>
      <c r="J545" s="1">
        <v>0</v>
      </c>
      <c r="K545" s="1" t="s">
        <v>1419</v>
      </c>
      <c r="L545" s="1" t="s">
        <v>1549</v>
      </c>
    </row>
    <row r="546" spans="1:12" ht="14.4" x14ac:dyDescent="0.3">
      <c r="A546" s="1">
        <v>545</v>
      </c>
      <c r="B546" s="1" t="s">
        <v>380</v>
      </c>
      <c r="C546" s="1" t="s">
        <v>1550</v>
      </c>
      <c r="D546" s="1" t="s">
        <v>13</v>
      </c>
      <c r="E546" s="1">
        <v>514</v>
      </c>
      <c r="F546" s="1">
        <v>514</v>
      </c>
      <c r="G546" s="1">
        <v>0</v>
      </c>
      <c r="H546">
        <f t="shared" ca="1" si="7"/>
        <v>146</v>
      </c>
      <c r="I546" s="1">
        <v>0</v>
      </c>
      <c r="J546" s="1">
        <v>0</v>
      </c>
      <c r="K546" s="1" t="s">
        <v>382</v>
      </c>
      <c r="L546" s="1" t="s">
        <v>1551</v>
      </c>
    </row>
    <row r="547" spans="1:12" ht="14.4" x14ac:dyDescent="0.3">
      <c r="A547" s="1">
        <v>546</v>
      </c>
      <c r="B547" s="1" t="s">
        <v>1552</v>
      </c>
      <c r="C547" s="1" t="s">
        <v>1553</v>
      </c>
      <c r="D547" s="1" t="s">
        <v>13</v>
      </c>
      <c r="E547" s="1">
        <v>477</v>
      </c>
      <c r="F547" s="1">
        <v>735</v>
      </c>
      <c r="G547" s="1">
        <v>0</v>
      </c>
      <c r="H547">
        <f t="shared" ca="1" si="7"/>
        <v>176</v>
      </c>
      <c r="I547" s="1">
        <v>0</v>
      </c>
      <c r="J547" s="1">
        <v>35</v>
      </c>
      <c r="K547" s="1" t="s">
        <v>1473</v>
      </c>
      <c r="L547" s="1" t="s">
        <v>1554</v>
      </c>
    </row>
    <row r="548" spans="1:12" ht="14.4" x14ac:dyDescent="0.3">
      <c r="A548" s="1">
        <v>547</v>
      </c>
      <c r="B548" s="1" t="s">
        <v>1555</v>
      </c>
      <c r="C548" s="1" t="s">
        <v>1556</v>
      </c>
      <c r="D548" s="1" t="s">
        <v>13</v>
      </c>
      <c r="E548" s="1">
        <v>1198</v>
      </c>
      <c r="F548" s="1">
        <v>1198</v>
      </c>
      <c r="G548" s="1">
        <v>4.5999999999999996</v>
      </c>
      <c r="H548">
        <f t="shared" ca="1" si="7"/>
        <v>180</v>
      </c>
      <c r="I548" s="1">
        <v>7</v>
      </c>
      <c r="J548" s="1">
        <v>0</v>
      </c>
      <c r="K548" s="1" t="s">
        <v>481</v>
      </c>
      <c r="L548" s="1" t="s">
        <v>1557</v>
      </c>
    </row>
    <row r="549" spans="1:12" ht="14.4" x14ac:dyDescent="0.3">
      <c r="A549" s="1">
        <v>548</v>
      </c>
      <c r="B549" s="1" t="s">
        <v>1558</v>
      </c>
      <c r="C549" s="1" t="s">
        <v>1559</v>
      </c>
      <c r="D549" s="1" t="s">
        <v>13</v>
      </c>
      <c r="E549" s="1">
        <v>899</v>
      </c>
      <c r="F549" s="1">
        <v>899</v>
      </c>
      <c r="G549" s="1">
        <v>0</v>
      </c>
      <c r="H549">
        <f t="shared" ca="1" si="7"/>
        <v>194</v>
      </c>
      <c r="I549" s="1">
        <v>0</v>
      </c>
      <c r="J549" s="1">
        <v>0</v>
      </c>
      <c r="K549" s="1" t="s">
        <v>1419</v>
      </c>
      <c r="L549" s="1" t="s">
        <v>1560</v>
      </c>
    </row>
    <row r="550" spans="1:12" ht="14.4" x14ac:dyDescent="0.3">
      <c r="A550" s="1">
        <v>549</v>
      </c>
      <c r="B550" s="1" t="s">
        <v>1561</v>
      </c>
      <c r="C550" s="1" t="s">
        <v>1562</v>
      </c>
      <c r="D550" s="1" t="s">
        <v>13</v>
      </c>
      <c r="E550" s="1">
        <v>199</v>
      </c>
      <c r="F550" s="1">
        <v>199</v>
      </c>
      <c r="G550" s="1">
        <v>0</v>
      </c>
      <c r="H550">
        <f t="shared" ca="1" si="7"/>
        <v>128</v>
      </c>
      <c r="I550" s="1">
        <v>0</v>
      </c>
      <c r="J550" s="1">
        <v>0</v>
      </c>
      <c r="K550" s="1" t="s">
        <v>1515</v>
      </c>
      <c r="L550" s="1" t="s">
        <v>1563</v>
      </c>
    </row>
    <row r="551" spans="1:12" ht="14.4" x14ac:dyDescent="0.3">
      <c r="A551" s="1">
        <v>550</v>
      </c>
      <c r="B551" s="1" t="s">
        <v>1564</v>
      </c>
      <c r="C551" s="1" t="s">
        <v>1565</v>
      </c>
      <c r="D551" s="1" t="s">
        <v>13</v>
      </c>
      <c r="E551" s="1">
        <v>898</v>
      </c>
      <c r="F551" s="1">
        <v>898</v>
      </c>
      <c r="G551" s="1">
        <v>4.4000000000000004</v>
      </c>
      <c r="H551">
        <f t="shared" ca="1" si="7"/>
        <v>48</v>
      </c>
      <c r="I551" s="1">
        <v>67</v>
      </c>
      <c r="J551" s="1">
        <v>0</v>
      </c>
      <c r="K551" s="1" t="s">
        <v>481</v>
      </c>
      <c r="L551" s="1" t="s">
        <v>1566</v>
      </c>
    </row>
    <row r="552" spans="1:12" ht="14.4" x14ac:dyDescent="0.3">
      <c r="A552" s="1">
        <v>551</v>
      </c>
      <c r="B552" s="1" t="s">
        <v>1567</v>
      </c>
      <c r="C552" s="1" t="s">
        <v>1568</v>
      </c>
      <c r="D552" s="1" t="s">
        <v>13</v>
      </c>
      <c r="E552" s="1">
        <v>999</v>
      </c>
      <c r="F552" s="1">
        <v>3999</v>
      </c>
      <c r="G552" s="1">
        <v>0</v>
      </c>
      <c r="H552">
        <f t="shared" ca="1" si="7"/>
        <v>174</v>
      </c>
      <c r="I552" s="1">
        <v>0</v>
      </c>
      <c r="J552" s="1">
        <v>75</v>
      </c>
      <c r="K552" s="1" t="s">
        <v>1569</v>
      </c>
      <c r="L552" s="1" t="s">
        <v>1570</v>
      </c>
    </row>
    <row r="553" spans="1:12" ht="14.4" x14ac:dyDescent="0.3">
      <c r="A553" s="1">
        <v>552</v>
      </c>
      <c r="B553" s="1" t="s">
        <v>1571</v>
      </c>
      <c r="C553" s="1" t="s">
        <v>1572</v>
      </c>
      <c r="D553" s="1" t="s">
        <v>13</v>
      </c>
      <c r="E553" s="1">
        <v>999</v>
      </c>
      <c r="F553" s="1">
        <v>3999</v>
      </c>
      <c r="G553" s="1">
        <v>0</v>
      </c>
      <c r="H553">
        <f t="shared" ca="1" si="7"/>
        <v>37</v>
      </c>
      <c r="I553" s="1">
        <v>0</v>
      </c>
      <c r="J553" s="1">
        <v>75</v>
      </c>
      <c r="K553" s="1" t="s">
        <v>18</v>
      </c>
      <c r="L553" s="1" t="s">
        <v>1573</v>
      </c>
    </row>
    <row r="554" spans="1:12" ht="14.4" x14ac:dyDescent="0.3">
      <c r="A554" s="1">
        <v>553</v>
      </c>
      <c r="B554" s="1" t="s">
        <v>1574</v>
      </c>
      <c r="C554" s="1" t="s">
        <v>1575</v>
      </c>
      <c r="D554" s="1" t="s">
        <v>13</v>
      </c>
      <c r="E554" s="1">
        <v>1609</v>
      </c>
      <c r="F554" s="1">
        <v>2299</v>
      </c>
      <c r="G554" s="1">
        <v>0</v>
      </c>
      <c r="H554">
        <f t="shared" ca="1" si="7"/>
        <v>7</v>
      </c>
      <c r="I554" s="1">
        <v>0</v>
      </c>
      <c r="J554" s="1">
        <v>30</v>
      </c>
      <c r="K554" s="1" t="s">
        <v>1576</v>
      </c>
      <c r="L554" s="1" t="s">
        <v>1577</v>
      </c>
    </row>
    <row r="555" spans="1:12" ht="14.4" x14ac:dyDescent="0.3">
      <c r="A555" s="1">
        <v>554</v>
      </c>
      <c r="B555" s="1" t="s">
        <v>1571</v>
      </c>
      <c r="C555" s="1" t="s">
        <v>1578</v>
      </c>
      <c r="D555" s="1" t="s">
        <v>13</v>
      </c>
      <c r="E555" s="1">
        <v>999</v>
      </c>
      <c r="F555" s="1">
        <v>3999</v>
      </c>
      <c r="G555" s="1">
        <v>0</v>
      </c>
      <c r="H555">
        <f t="shared" ca="1" si="7"/>
        <v>175</v>
      </c>
      <c r="I555" s="1">
        <v>0</v>
      </c>
      <c r="J555" s="1">
        <v>75</v>
      </c>
      <c r="K555" s="1" t="s">
        <v>18</v>
      </c>
      <c r="L555" s="1" t="s">
        <v>1579</v>
      </c>
    </row>
    <row r="556" spans="1:12" ht="14.4" x14ac:dyDescent="0.3">
      <c r="A556" s="1">
        <v>555</v>
      </c>
      <c r="B556" s="1" t="s">
        <v>1567</v>
      </c>
      <c r="C556" s="1" t="s">
        <v>1580</v>
      </c>
      <c r="D556" s="1" t="s">
        <v>13</v>
      </c>
      <c r="E556" s="1">
        <v>999</v>
      </c>
      <c r="F556" s="1">
        <v>3999</v>
      </c>
      <c r="G556" s="1">
        <v>0</v>
      </c>
      <c r="H556">
        <f t="shared" ca="1" si="7"/>
        <v>30</v>
      </c>
      <c r="I556" s="1">
        <v>0</v>
      </c>
      <c r="J556" s="1">
        <v>75</v>
      </c>
      <c r="K556" s="1" t="s">
        <v>1569</v>
      </c>
      <c r="L556" s="1" t="s">
        <v>1581</v>
      </c>
    </row>
    <row r="557" spans="1:12" ht="14.4" x14ac:dyDescent="0.3">
      <c r="A557" s="1">
        <v>556</v>
      </c>
      <c r="B557" s="1" t="s">
        <v>1582</v>
      </c>
      <c r="C557" s="1" t="s">
        <v>1583</v>
      </c>
      <c r="D557" s="1" t="s">
        <v>13</v>
      </c>
      <c r="E557" s="1">
        <v>799</v>
      </c>
      <c r="F557" s="1">
        <v>1999</v>
      </c>
      <c r="G557" s="1">
        <v>0</v>
      </c>
      <c r="H557">
        <f t="shared" ca="1" si="7"/>
        <v>176</v>
      </c>
      <c r="I557" s="1">
        <v>0</v>
      </c>
      <c r="J557" s="1">
        <v>60</v>
      </c>
      <c r="K557" s="1" t="s">
        <v>1584</v>
      </c>
      <c r="L557" s="1" t="s">
        <v>1585</v>
      </c>
    </row>
    <row r="558" spans="1:12" ht="14.4" x14ac:dyDescent="0.3">
      <c r="A558" s="1">
        <v>557</v>
      </c>
      <c r="B558" s="1" t="s">
        <v>1574</v>
      </c>
      <c r="C558" s="1" t="s">
        <v>1586</v>
      </c>
      <c r="D558" s="1" t="s">
        <v>13</v>
      </c>
      <c r="E558" s="1">
        <v>1399</v>
      </c>
      <c r="F558" s="1">
        <v>1999</v>
      </c>
      <c r="G558" s="1">
        <v>0</v>
      </c>
      <c r="H558">
        <f t="shared" ref="H558:H621" ca="1" si="8">RANDBETWEEN(2, 199)</f>
        <v>168</v>
      </c>
      <c r="I558" s="1">
        <v>0</v>
      </c>
      <c r="J558" s="1">
        <v>30</v>
      </c>
      <c r="K558" s="1" t="s">
        <v>1576</v>
      </c>
      <c r="L558" s="1" t="s">
        <v>1587</v>
      </c>
    </row>
    <row r="559" spans="1:12" ht="14.4" x14ac:dyDescent="0.3">
      <c r="A559" s="1">
        <v>558</v>
      </c>
      <c r="B559" s="1" t="s">
        <v>1582</v>
      </c>
      <c r="C559" s="1" t="s">
        <v>1588</v>
      </c>
      <c r="D559" s="1" t="s">
        <v>13</v>
      </c>
      <c r="E559" s="1">
        <v>799</v>
      </c>
      <c r="F559" s="1">
        <v>1999</v>
      </c>
      <c r="G559" s="1">
        <v>0</v>
      </c>
      <c r="H559">
        <f t="shared" ca="1" si="8"/>
        <v>94</v>
      </c>
      <c r="I559" s="1">
        <v>0</v>
      </c>
      <c r="J559" s="1">
        <v>60</v>
      </c>
      <c r="K559" s="1" t="s">
        <v>1584</v>
      </c>
      <c r="L559" s="1" t="s">
        <v>1589</v>
      </c>
    </row>
    <row r="560" spans="1:12" ht="14.4" x14ac:dyDescent="0.3">
      <c r="A560" s="1">
        <v>559</v>
      </c>
      <c r="B560" s="1" t="s">
        <v>1574</v>
      </c>
      <c r="C560" s="1" t="s">
        <v>1590</v>
      </c>
      <c r="D560" s="1" t="s">
        <v>13</v>
      </c>
      <c r="E560" s="1">
        <v>1049</v>
      </c>
      <c r="F560" s="1">
        <v>1499</v>
      </c>
      <c r="G560" s="1">
        <v>0</v>
      </c>
      <c r="H560">
        <f t="shared" ca="1" si="8"/>
        <v>154</v>
      </c>
      <c r="I560" s="1">
        <v>0</v>
      </c>
      <c r="J560" s="1">
        <v>30</v>
      </c>
      <c r="K560" s="1" t="s">
        <v>1576</v>
      </c>
      <c r="L560" s="1" t="s">
        <v>1591</v>
      </c>
    </row>
    <row r="561" spans="1:12" ht="14.4" x14ac:dyDescent="0.3">
      <c r="A561" s="1">
        <v>560</v>
      </c>
      <c r="B561" s="1" t="s">
        <v>1582</v>
      </c>
      <c r="C561" s="1" t="s">
        <v>1592</v>
      </c>
      <c r="D561" s="1" t="s">
        <v>13</v>
      </c>
      <c r="E561" s="1">
        <v>799</v>
      </c>
      <c r="F561" s="1">
        <v>1999</v>
      </c>
      <c r="G561" s="1">
        <v>0</v>
      </c>
      <c r="H561">
        <f t="shared" ca="1" si="8"/>
        <v>151</v>
      </c>
      <c r="I561" s="1">
        <v>0</v>
      </c>
      <c r="J561" s="1">
        <v>60</v>
      </c>
      <c r="K561" s="1" t="s">
        <v>1584</v>
      </c>
      <c r="L561" s="1" t="s">
        <v>1593</v>
      </c>
    </row>
    <row r="562" spans="1:12" ht="14.4" x14ac:dyDescent="0.3">
      <c r="A562" s="1">
        <v>561</v>
      </c>
      <c r="B562" s="1" t="s">
        <v>1567</v>
      </c>
      <c r="C562" s="1" t="s">
        <v>1594</v>
      </c>
      <c r="D562" s="1" t="s">
        <v>13</v>
      </c>
      <c r="E562" s="1">
        <v>999</v>
      </c>
      <c r="F562" s="1">
        <v>3999</v>
      </c>
      <c r="G562" s="1">
        <v>0</v>
      </c>
      <c r="H562">
        <f t="shared" ca="1" si="8"/>
        <v>146</v>
      </c>
      <c r="I562" s="1">
        <v>0</v>
      </c>
      <c r="J562" s="1">
        <v>75</v>
      </c>
      <c r="K562" s="1" t="s">
        <v>1569</v>
      </c>
      <c r="L562" s="1" t="s">
        <v>1595</v>
      </c>
    </row>
    <row r="563" spans="1:12" ht="14.4" x14ac:dyDescent="0.3">
      <c r="A563" s="1">
        <v>562</v>
      </c>
      <c r="B563" s="1" t="s">
        <v>1571</v>
      </c>
      <c r="C563" s="1" t="s">
        <v>1596</v>
      </c>
      <c r="D563" s="1" t="s">
        <v>13</v>
      </c>
      <c r="E563" s="1">
        <v>999</v>
      </c>
      <c r="F563" s="1">
        <v>3999</v>
      </c>
      <c r="G563" s="1">
        <v>0</v>
      </c>
      <c r="H563">
        <f t="shared" ca="1" si="8"/>
        <v>79</v>
      </c>
      <c r="I563" s="1">
        <v>0</v>
      </c>
      <c r="J563" s="1">
        <v>75</v>
      </c>
      <c r="K563" s="1" t="s">
        <v>18</v>
      </c>
      <c r="L563" s="1" t="s">
        <v>1597</v>
      </c>
    </row>
    <row r="564" spans="1:12" ht="14.4" x14ac:dyDescent="0.3">
      <c r="A564" s="1">
        <v>563</v>
      </c>
      <c r="B564" s="1" t="s">
        <v>1582</v>
      </c>
      <c r="C564" s="1" t="s">
        <v>1598</v>
      </c>
      <c r="D564" s="1" t="s">
        <v>13</v>
      </c>
      <c r="E564" s="1">
        <v>799</v>
      </c>
      <c r="F564" s="1">
        <v>1999</v>
      </c>
      <c r="G564" s="1">
        <v>0</v>
      </c>
      <c r="H564">
        <f t="shared" ca="1" si="8"/>
        <v>53</v>
      </c>
      <c r="I564" s="1">
        <v>0</v>
      </c>
      <c r="J564" s="1">
        <v>60</v>
      </c>
      <c r="K564" s="1" t="s">
        <v>1584</v>
      </c>
      <c r="L564" s="1" t="s">
        <v>1599</v>
      </c>
    </row>
    <row r="565" spans="1:12" ht="14.4" x14ac:dyDescent="0.3">
      <c r="A565" s="1">
        <v>564</v>
      </c>
      <c r="B565" s="1" t="s">
        <v>1574</v>
      </c>
      <c r="C565" s="1" t="s">
        <v>1600</v>
      </c>
      <c r="D565" s="1" t="s">
        <v>13</v>
      </c>
      <c r="E565" s="1">
        <v>1049</v>
      </c>
      <c r="F565" s="1">
        <v>1499</v>
      </c>
      <c r="G565" s="1">
        <v>0</v>
      </c>
      <c r="H565">
        <f t="shared" ca="1" si="8"/>
        <v>21</v>
      </c>
      <c r="I565" s="1">
        <v>0</v>
      </c>
      <c r="J565" s="1">
        <v>30</v>
      </c>
      <c r="K565" s="1" t="s">
        <v>1576</v>
      </c>
      <c r="L565" s="1" t="s">
        <v>1601</v>
      </c>
    </row>
    <row r="566" spans="1:12" ht="14.4" x14ac:dyDescent="0.3">
      <c r="A566" s="1">
        <v>565</v>
      </c>
      <c r="B566" s="1" t="s">
        <v>1571</v>
      </c>
      <c r="C566" s="1" t="s">
        <v>1602</v>
      </c>
      <c r="D566" s="1" t="s">
        <v>13</v>
      </c>
      <c r="E566" s="1">
        <v>999</v>
      </c>
      <c r="F566" s="1">
        <v>3999</v>
      </c>
      <c r="G566" s="1">
        <v>0</v>
      </c>
      <c r="H566">
        <f t="shared" ca="1" si="8"/>
        <v>50</v>
      </c>
      <c r="I566" s="1">
        <v>0</v>
      </c>
      <c r="J566" s="1">
        <v>75</v>
      </c>
      <c r="K566" s="1" t="s">
        <v>18</v>
      </c>
      <c r="L566" s="1" t="s">
        <v>1603</v>
      </c>
    </row>
    <row r="567" spans="1:12" ht="14.4" x14ac:dyDescent="0.3">
      <c r="A567" s="1">
        <v>566</v>
      </c>
      <c r="B567" s="1" t="s">
        <v>1567</v>
      </c>
      <c r="C567" s="1" t="s">
        <v>1604</v>
      </c>
      <c r="D567" s="1" t="s">
        <v>13</v>
      </c>
      <c r="E567" s="1">
        <v>999</v>
      </c>
      <c r="F567" s="1">
        <v>3999</v>
      </c>
      <c r="G567" s="1">
        <v>0</v>
      </c>
      <c r="H567">
        <f t="shared" ca="1" si="8"/>
        <v>16</v>
      </c>
      <c r="I567" s="1">
        <v>0</v>
      </c>
      <c r="J567" s="1">
        <v>75</v>
      </c>
      <c r="K567" s="1" t="s">
        <v>1569</v>
      </c>
      <c r="L567" s="1" t="s">
        <v>1605</v>
      </c>
    </row>
    <row r="568" spans="1:12" ht="14.4" x14ac:dyDescent="0.3">
      <c r="A568" s="1">
        <v>567</v>
      </c>
      <c r="B568" s="1" t="s">
        <v>1574</v>
      </c>
      <c r="C568" s="1" t="s">
        <v>1606</v>
      </c>
      <c r="D568" s="1" t="s">
        <v>13</v>
      </c>
      <c r="E568" s="1">
        <v>1399</v>
      </c>
      <c r="F568" s="1">
        <v>1999</v>
      </c>
      <c r="G568" s="1">
        <v>0</v>
      </c>
      <c r="H568">
        <f t="shared" ca="1" si="8"/>
        <v>24</v>
      </c>
      <c r="I568" s="1">
        <v>0</v>
      </c>
      <c r="J568" s="1">
        <v>30</v>
      </c>
      <c r="K568" s="1" t="s">
        <v>1576</v>
      </c>
      <c r="L568" s="1" t="s">
        <v>1607</v>
      </c>
    </row>
    <row r="569" spans="1:12" ht="14.4" x14ac:dyDescent="0.3">
      <c r="A569" s="1">
        <v>568</v>
      </c>
      <c r="B569" s="1" t="s">
        <v>1567</v>
      </c>
      <c r="C569" s="1" t="s">
        <v>1608</v>
      </c>
      <c r="D569" s="1" t="s">
        <v>13</v>
      </c>
      <c r="E569" s="1">
        <v>999</v>
      </c>
      <c r="F569" s="1">
        <v>3999</v>
      </c>
      <c r="G569" s="1">
        <v>0</v>
      </c>
      <c r="H569">
        <f t="shared" ca="1" si="8"/>
        <v>158</v>
      </c>
      <c r="I569" s="1">
        <v>0</v>
      </c>
      <c r="J569" s="1">
        <v>75</v>
      </c>
      <c r="K569" s="1" t="s">
        <v>1569</v>
      </c>
      <c r="L569" s="1" t="s">
        <v>1609</v>
      </c>
    </row>
    <row r="570" spans="1:12" ht="14.4" x14ac:dyDescent="0.3">
      <c r="A570" s="1">
        <v>569</v>
      </c>
      <c r="B570" s="1" t="s">
        <v>1567</v>
      </c>
      <c r="C570" s="1" t="s">
        <v>1610</v>
      </c>
      <c r="D570" s="1" t="s">
        <v>13</v>
      </c>
      <c r="E570" s="1">
        <v>999</v>
      </c>
      <c r="F570" s="1">
        <v>3999</v>
      </c>
      <c r="G570" s="1">
        <v>0</v>
      </c>
      <c r="H570">
        <f t="shared" ca="1" si="8"/>
        <v>78</v>
      </c>
      <c r="I570" s="1">
        <v>0</v>
      </c>
      <c r="J570" s="1">
        <v>75</v>
      </c>
      <c r="K570" s="1" t="s">
        <v>1569</v>
      </c>
      <c r="L570" s="1" t="s">
        <v>1611</v>
      </c>
    </row>
    <row r="571" spans="1:12" ht="14.4" x14ac:dyDescent="0.3">
      <c r="A571" s="1">
        <v>570</v>
      </c>
      <c r="B571" s="1" t="s">
        <v>1574</v>
      </c>
      <c r="C571" s="1" t="s">
        <v>1612</v>
      </c>
      <c r="D571" s="1" t="s">
        <v>13</v>
      </c>
      <c r="E571" s="1">
        <v>1399</v>
      </c>
      <c r="F571" s="1">
        <v>1999</v>
      </c>
      <c r="G571" s="1">
        <v>0</v>
      </c>
      <c r="H571">
        <f t="shared" ca="1" si="8"/>
        <v>106</v>
      </c>
      <c r="I571" s="1">
        <v>0</v>
      </c>
      <c r="J571" s="1">
        <v>30</v>
      </c>
      <c r="K571" s="1" t="s">
        <v>1576</v>
      </c>
      <c r="L571" s="1" t="s">
        <v>1613</v>
      </c>
    </row>
    <row r="572" spans="1:12" ht="14.4" x14ac:dyDescent="0.3">
      <c r="A572" s="1">
        <v>571</v>
      </c>
      <c r="B572" s="1" t="s">
        <v>1574</v>
      </c>
      <c r="C572" s="1" t="s">
        <v>1614</v>
      </c>
      <c r="D572" s="1" t="s">
        <v>13</v>
      </c>
      <c r="E572" s="1">
        <v>1399</v>
      </c>
      <c r="F572" s="1">
        <v>1999</v>
      </c>
      <c r="G572" s="1">
        <v>0</v>
      </c>
      <c r="H572">
        <f t="shared" ca="1" si="8"/>
        <v>59</v>
      </c>
      <c r="I572" s="1">
        <v>0</v>
      </c>
      <c r="J572" s="1">
        <v>30</v>
      </c>
      <c r="K572" s="1" t="s">
        <v>1576</v>
      </c>
      <c r="L572" s="1" t="s">
        <v>1615</v>
      </c>
    </row>
    <row r="573" spans="1:12" ht="14.4" x14ac:dyDescent="0.3">
      <c r="A573" s="1">
        <v>572</v>
      </c>
      <c r="B573" s="1" t="s">
        <v>1567</v>
      </c>
      <c r="C573" s="1" t="s">
        <v>1616</v>
      </c>
      <c r="D573" s="1" t="s">
        <v>13</v>
      </c>
      <c r="E573" s="1">
        <v>999</v>
      </c>
      <c r="F573" s="1">
        <v>3999</v>
      </c>
      <c r="G573" s="1">
        <v>0</v>
      </c>
      <c r="H573">
        <f t="shared" ca="1" si="8"/>
        <v>162</v>
      </c>
      <c r="I573" s="1">
        <v>0</v>
      </c>
      <c r="J573" s="1">
        <v>75</v>
      </c>
      <c r="K573" s="1" t="s">
        <v>1569</v>
      </c>
      <c r="L573" s="1" t="s">
        <v>1617</v>
      </c>
    </row>
    <row r="574" spans="1:12" ht="14.4" x14ac:dyDescent="0.3">
      <c r="A574" s="1">
        <v>573</v>
      </c>
      <c r="B574" s="1" t="s">
        <v>1618</v>
      </c>
      <c r="C574" s="1" t="s">
        <v>1619</v>
      </c>
      <c r="D574" s="1" t="s">
        <v>13</v>
      </c>
      <c r="E574" s="1">
        <v>999</v>
      </c>
      <c r="F574" s="1">
        <v>3999</v>
      </c>
      <c r="G574" s="1">
        <v>0</v>
      </c>
      <c r="H574">
        <f t="shared" ca="1" si="8"/>
        <v>198</v>
      </c>
      <c r="I574" s="1">
        <v>0</v>
      </c>
      <c r="J574" s="1">
        <v>75</v>
      </c>
      <c r="K574" s="1" t="s">
        <v>18</v>
      </c>
      <c r="L574" s="1" t="s">
        <v>1620</v>
      </c>
    </row>
    <row r="575" spans="1:12" ht="14.4" x14ac:dyDescent="0.3">
      <c r="A575" s="1">
        <v>574</v>
      </c>
      <c r="B575" s="1" t="s">
        <v>1567</v>
      </c>
      <c r="C575" s="1" t="s">
        <v>1621</v>
      </c>
      <c r="D575" s="1" t="s">
        <v>13</v>
      </c>
      <c r="E575" s="1">
        <v>999</v>
      </c>
      <c r="F575" s="1">
        <v>3999</v>
      </c>
      <c r="G575" s="1">
        <v>0</v>
      </c>
      <c r="H575">
        <f t="shared" ca="1" si="8"/>
        <v>198</v>
      </c>
      <c r="I575" s="1">
        <v>0</v>
      </c>
      <c r="J575" s="1">
        <v>75</v>
      </c>
      <c r="K575" s="1" t="s">
        <v>1569</v>
      </c>
      <c r="L575" s="1" t="s">
        <v>1622</v>
      </c>
    </row>
    <row r="576" spans="1:12" ht="14.4" x14ac:dyDescent="0.3">
      <c r="A576" s="1">
        <v>575</v>
      </c>
      <c r="B576" s="1" t="s">
        <v>1571</v>
      </c>
      <c r="C576" s="1" t="s">
        <v>1623</v>
      </c>
      <c r="D576" s="1" t="s">
        <v>13</v>
      </c>
      <c r="E576" s="1">
        <v>999</v>
      </c>
      <c r="F576" s="1">
        <v>3999</v>
      </c>
      <c r="G576" s="1">
        <v>0</v>
      </c>
      <c r="H576">
        <f t="shared" ca="1" si="8"/>
        <v>78</v>
      </c>
      <c r="I576" s="1">
        <v>0</v>
      </c>
      <c r="J576" s="1">
        <v>75</v>
      </c>
      <c r="K576" s="1" t="s">
        <v>18</v>
      </c>
      <c r="L576" s="1" t="s">
        <v>1624</v>
      </c>
    </row>
    <row r="577" spans="1:12" ht="14.4" x14ac:dyDescent="0.3">
      <c r="A577" s="1">
        <v>576</v>
      </c>
      <c r="B577" s="1" t="s">
        <v>1582</v>
      </c>
      <c r="C577" s="1" t="s">
        <v>1625</v>
      </c>
      <c r="D577" s="1" t="s">
        <v>13</v>
      </c>
      <c r="E577" s="1">
        <v>799</v>
      </c>
      <c r="F577" s="1">
        <v>1999</v>
      </c>
      <c r="G577" s="1">
        <v>0</v>
      </c>
      <c r="H577">
        <f t="shared" ca="1" si="8"/>
        <v>10</v>
      </c>
      <c r="I577" s="1">
        <v>0</v>
      </c>
      <c r="J577" s="1">
        <v>60</v>
      </c>
      <c r="K577" s="1" t="s">
        <v>1584</v>
      </c>
      <c r="L577" s="1" t="s">
        <v>1626</v>
      </c>
    </row>
    <row r="578" spans="1:12" ht="14.4" x14ac:dyDescent="0.3">
      <c r="A578" s="1">
        <v>577</v>
      </c>
      <c r="B578" s="1" t="s">
        <v>1567</v>
      </c>
      <c r="C578" s="1" t="s">
        <v>1627</v>
      </c>
      <c r="D578" s="1" t="s">
        <v>13</v>
      </c>
      <c r="E578" s="1">
        <v>999</v>
      </c>
      <c r="F578" s="1">
        <v>3999</v>
      </c>
      <c r="G578" s="1">
        <v>0</v>
      </c>
      <c r="H578">
        <f t="shared" ca="1" si="8"/>
        <v>144</v>
      </c>
      <c r="I578" s="1">
        <v>0</v>
      </c>
      <c r="J578" s="1">
        <v>75</v>
      </c>
      <c r="K578" s="1" t="s">
        <v>1569</v>
      </c>
      <c r="L578" s="1" t="s">
        <v>1628</v>
      </c>
    </row>
    <row r="579" spans="1:12" ht="14.4" x14ac:dyDescent="0.3">
      <c r="A579" s="1">
        <v>578</v>
      </c>
      <c r="B579" s="1" t="s">
        <v>1574</v>
      </c>
      <c r="C579" s="1" t="s">
        <v>1629</v>
      </c>
      <c r="D579" s="1" t="s">
        <v>13</v>
      </c>
      <c r="E579" s="1">
        <v>1049</v>
      </c>
      <c r="F579" s="1">
        <v>1499</v>
      </c>
      <c r="G579" s="1">
        <v>0</v>
      </c>
      <c r="H579">
        <f t="shared" ca="1" si="8"/>
        <v>77</v>
      </c>
      <c r="I579" s="1">
        <v>0</v>
      </c>
      <c r="J579" s="1">
        <v>30</v>
      </c>
      <c r="K579" s="1" t="s">
        <v>1576</v>
      </c>
      <c r="L579" s="1" t="s">
        <v>1630</v>
      </c>
    </row>
    <row r="580" spans="1:12" ht="14.4" x14ac:dyDescent="0.3">
      <c r="A580" s="1">
        <v>579</v>
      </c>
      <c r="B580" s="1" t="s">
        <v>1631</v>
      </c>
      <c r="C580" s="1" t="s">
        <v>1632</v>
      </c>
      <c r="D580" s="1" t="s">
        <v>13</v>
      </c>
      <c r="E580" s="1">
        <v>2474</v>
      </c>
      <c r="F580" s="1">
        <v>4499</v>
      </c>
      <c r="G580" s="1">
        <v>0</v>
      </c>
      <c r="H580">
        <f t="shared" ca="1" si="8"/>
        <v>162</v>
      </c>
      <c r="I580" s="1">
        <v>0</v>
      </c>
      <c r="J580" s="1">
        <v>45</v>
      </c>
      <c r="K580" s="1" t="s">
        <v>1633</v>
      </c>
      <c r="L580" s="1" t="s">
        <v>1634</v>
      </c>
    </row>
    <row r="581" spans="1:12" ht="14.4" x14ac:dyDescent="0.3">
      <c r="A581" s="1">
        <v>580</v>
      </c>
      <c r="B581" s="1" t="s">
        <v>1574</v>
      </c>
      <c r="C581" s="1" t="s">
        <v>1635</v>
      </c>
      <c r="D581" s="1" t="s">
        <v>13</v>
      </c>
      <c r="E581" s="1">
        <v>1399</v>
      </c>
      <c r="F581" s="1">
        <v>1999</v>
      </c>
      <c r="G581" s="1">
        <v>0</v>
      </c>
      <c r="H581">
        <f t="shared" ca="1" si="8"/>
        <v>8</v>
      </c>
      <c r="I581" s="1">
        <v>0</v>
      </c>
      <c r="J581" s="1">
        <v>30</v>
      </c>
      <c r="K581" s="1" t="s">
        <v>1576</v>
      </c>
      <c r="L581" s="1" t="s">
        <v>1636</v>
      </c>
    </row>
    <row r="582" spans="1:12" ht="14.4" x14ac:dyDescent="0.3">
      <c r="A582" s="1">
        <v>581</v>
      </c>
      <c r="B582" s="1" t="s">
        <v>1574</v>
      </c>
      <c r="C582" s="1" t="s">
        <v>1637</v>
      </c>
      <c r="D582" s="1" t="s">
        <v>13</v>
      </c>
      <c r="E582" s="1">
        <v>1399</v>
      </c>
      <c r="F582" s="1">
        <v>1999</v>
      </c>
      <c r="G582" s="1">
        <v>0</v>
      </c>
      <c r="H582">
        <f t="shared" ca="1" si="8"/>
        <v>123</v>
      </c>
      <c r="I582" s="1">
        <v>0</v>
      </c>
      <c r="J582" s="1">
        <v>30</v>
      </c>
      <c r="K582" s="1" t="s">
        <v>1576</v>
      </c>
      <c r="L582" s="1" t="s">
        <v>1638</v>
      </c>
    </row>
    <row r="583" spans="1:12" ht="14.4" x14ac:dyDescent="0.3">
      <c r="A583" s="1">
        <v>582</v>
      </c>
      <c r="B583" s="1" t="s">
        <v>1567</v>
      </c>
      <c r="C583" s="1" t="s">
        <v>1639</v>
      </c>
      <c r="D583" s="1" t="s">
        <v>13</v>
      </c>
      <c r="E583" s="1">
        <v>999</v>
      </c>
      <c r="F583" s="1">
        <v>3999</v>
      </c>
      <c r="G583" s="1">
        <v>0</v>
      </c>
      <c r="H583">
        <f t="shared" ca="1" si="8"/>
        <v>183</v>
      </c>
      <c r="I583" s="1">
        <v>0</v>
      </c>
      <c r="J583" s="1">
        <v>75</v>
      </c>
      <c r="K583" s="1" t="s">
        <v>1569</v>
      </c>
      <c r="L583" s="1" t="s">
        <v>1640</v>
      </c>
    </row>
    <row r="584" spans="1:12" ht="14.4" x14ac:dyDescent="0.3">
      <c r="A584" s="1">
        <v>583</v>
      </c>
      <c r="B584" s="1" t="s">
        <v>1641</v>
      </c>
      <c r="C584" s="1" t="s">
        <v>1642</v>
      </c>
      <c r="D584" s="1" t="s">
        <v>13</v>
      </c>
      <c r="E584" s="1">
        <v>4599</v>
      </c>
      <c r="F584" s="1">
        <v>4599</v>
      </c>
      <c r="G584" s="1">
        <v>0</v>
      </c>
      <c r="H584">
        <f t="shared" ca="1" si="8"/>
        <v>152</v>
      </c>
      <c r="I584" s="1">
        <v>0</v>
      </c>
      <c r="J584" s="1">
        <v>0</v>
      </c>
      <c r="K584" s="1" t="s">
        <v>1643</v>
      </c>
      <c r="L584" s="1" t="s">
        <v>1644</v>
      </c>
    </row>
    <row r="585" spans="1:12" ht="14.4" x14ac:dyDescent="0.3">
      <c r="A585" s="1">
        <v>584</v>
      </c>
      <c r="B585" s="1" t="s">
        <v>1645</v>
      </c>
      <c r="C585" s="1" t="s">
        <v>1646</v>
      </c>
      <c r="D585" s="1" t="s">
        <v>13</v>
      </c>
      <c r="E585" s="1">
        <v>11399</v>
      </c>
      <c r="F585" s="1">
        <v>18999</v>
      </c>
      <c r="G585" s="1">
        <v>0</v>
      </c>
      <c r="H585">
        <f t="shared" ca="1" si="8"/>
        <v>23</v>
      </c>
      <c r="I585" s="1">
        <v>0</v>
      </c>
      <c r="J585" s="1">
        <v>40</v>
      </c>
      <c r="K585" s="1" t="s">
        <v>1647</v>
      </c>
      <c r="L585" s="1" t="s">
        <v>1648</v>
      </c>
    </row>
    <row r="586" spans="1:12" ht="14.4" x14ac:dyDescent="0.3">
      <c r="A586" s="1">
        <v>585</v>
      </c>
      <c r="B586" s="1" t="s">
        <v>1649</v>
      </c>
      <c r="C586" s="1" t="s">
        <v>1650</v>
      </c>
      <c r="D586" s="1" t="s">
        <v>13</v>
      </c>
      <c r="E586" s="1">
        <v>3473</v>
      </c>
      <c r="F586" s="1">
        <v>6680</v>
      </c>
      <c r="G586" s="1">
        <v>0</v>
      </c>
      <c r="H586">
        <f t="shared" ca="1" si="8"/>
        <v>78</v>
      </c>
      <c r="I586" s="1">
        <v>0</v>
      </c>
      <c r="J586" s="1">
        <v>48</v>
      </c>
      <c r="K586" s="1" t="s">
        <v>1651</v>
      </c>
      <c r="L586" s="1" t="s">
        <v>1652</v>
      </c>
    </row>
    <row r="587" spans="1:12" ht="14.4" x14ac:dyDescent="0.3">
      <c r="A587" s="1">
        <v>586</v>
      </c>
      <c r="B587" s="1" t="s">
        <v>1649</v>
      </c>
      <c r="C587" s="1" t="s">
        <v>1653</v>
      </c>
      <c r="D587" s="1" t="s">
        <v>13</v>
      </c>
      <c r="E587" s="1">
        <v>3406</v>
      </c>
      <c r="F587" s="1">
        <v>6680</v>
      </c>
      <c r="G587" s="1">
        <v>0</v>
      </c>
      <c r="H587">
        <f t="shared" ca="1" si="8"/>
        <v>114</v>
      </c>
      <c r="I587" s="1">
        <v>0</v>
      </c>
      <c r="J587" s="1">
        <v>49</v>
      </c>
      <c r="K587" s="1" t="s">
        <v>1651</v>
      </c>
      <c r="L587" s="1" t="s">
        <v>1654</v>
      </c>
    </row>
    <row r="588" spans="1:12" ht="14.4" x14ac:dyDescent="0.3">
      <c r="A588" s="1">
        <v>587</v>
      </c>
      <c r="B588" s="1" t="s">
        <v>1655</v>
      </c>
      <c r="C588" s="1" t="s">
        <v>1656</v>
      </c>
      <c r="D588" s="1" t="s">
        <v>13</v>
      </c>
      <c r="E588" s="1">
        <v>1139</v>
      </c>
      <c r="F588" s="1">
        <v>3799</v>
      </c>
      <c r="G588" s="1">
        <v>0</v>
      </c>
      <c r="H588">
        <f t="shared" ca="1" si="8"/>
        <v>6</v>
      </c>
      <c r="I588" s="1">
        <v>0</v>
      </c>
      <c r="J588" s="1">
        <v>70</v>
      </c>
      <c r="K588" s="1" t="s">
        <v>1569</v>
      </c>
      <c r="L588" s="1" t="s">
        <v>1657</v>
      </c>
    </row>
    <row r="589" spans="1:12" ht="14.4" x14ac:dyDescent="0.3">
      <c r="A589" s="1">
        <v>588</v>
      </c>
      <c r="B589" s="1" t="s">
        <v>1658</v>
      </c>
      <c r="C589" s="1" t="s">
        <v>1659</v>
      </c>
      <c r="D589" s="1" t="s">
        <v>13</v>
      </c>
      <c r="E589" s="1">
        <v>9999</v>
      </c>
      <c r="F589" s="1">
        <v>19999</v>
      </c>
      <c r="G589" s="1">
        <v>0</v>
      </c>
      <c r="H589">
        <f t="shared" ca="1" si="8"/>
        <v>175</v>
      </c>
      <c r="I589" s="1">
        <v>0</v>
      </c>
      <c r="J589" s="1">
        <v>50</v>
      </c>
      <c r="K589" s="1" t="s">
        <v>1647</v>
      </c>
      <c r="L589" s="1" t="s">
        <v>1660</v>
      </c>
    </row>
    <row r="590" spans="1:12" ht="14.4" x14ac:dyDescent="0.3">
      <c r="A590" s="1">
        <v>589</v>
      </c>
      <c r="B590" s="1" t="s">
        <v>1661</v>
      </c>
      <c r="C590" s="1" t="s">
        <v>1662</v>
      </c>
      <c r="D590" s="1" t="s">
        <v>13</v>
      </c>
      <c r="E590" s="1">
        <v>1349</v>
      </c>
      <c r="F590" s="1">
        <v>2699</v>
      </c>
      <c r="G590" s="1">
        <v>0</v>
      </c>
      <c r="H590">
        <f t="shared" ca="1" si="8"/>
        <v>154</v>
      </c>
      <c r="I590" s="1">
        <v>0</v>
      </c>
      <c r="J590" s="1">
        <v>50</v>
      </c>
      <c r="K590" s="1" t="s">
        <v>102</v>
      </c>
      <c r="L590" s="1" t="s">
        <v>1663</v>
      </c>
    </row>
    <row r="591" spans="1:12" ht="14.4" x14ac:dyDescent="0.3">
      <c r="A591" s="1">
        <v>590</v>
      </c>
      <c r="B591" s="1" t="s">
        <v>1664</v>
      </c>
      <c r="C591" s="1" t="s">
        <v>1665</v>
      </c>
      <c r="D591" s="1" t="s">
        <v>13</v>
      </c>
      <c r="E591" s="1">
        <v>1599</v>
      </c>
      <c r="F591" s="1">
        <v>2999</v>
      </c>
      <c r="G591" s="1">
        <v>0</v>
      </c>
      <c r="H591">
        <f t="shared" ca="1" si="8"/>
        <v>72</v>
      </c>
      <c r="I591" s="1">
        <v>0</v>
      </c>
      <c r="J591" s="1">
        <v>1400</v>
      </c>
      <c r="K591" s="1" t="s">
        <v>1666</v>
      </c>
      <c r="L591" s="1" t="s">
        <v>1667</v>
      </c>
    </row>
    <row r="592" spans="1:12" ht="14.4" x14ac:dyDescent="0.3">
      <c r="A592" s="1">
        <v>591</v>
      </c>
      <c r="B592" s="1" t="s">
        <v>1668</v>
      </c>
      <c r="C592" s="1" t="s">
        <v>1669</v>
      </c>
      <c r="D592" s="1" t="s">
        <v>13</v>
      </c>
      <c r="E592" s="1">
        <v>1049</v>
      </c>
      <c r="F592" s="1">
        <v>2099</v>
      </c>
      <c r="G592" s="1">
        <v>0</v>
      </c>
      <c r="H592">
        <f t="shared" ca="1" si="8"/>
        <v>92</v>
      </c>
      <c r="I592" s="1">
        <v>0</v>
      </c>
      <c r="J592" s="1">
        <v>50</v>
      </c>
      <c r="K592" s="1" t="s">
        <v>102</v>
      </c>
      <c r="L592" s="1" t="s">
        <v>1670</v>
      </c>
    </row>
    <row r="593" spans="1:12" ht="14.4" x14ac:dyDescent="0.3">
      <c r="A593" s="1">
        <v>592</v>
      </c>
      <c r="B593" s="1" t="s">
        <v>1671</v>
      </c>
      <c r="C593" s="1" t="s">
        <v>1672</v>
      </c>
      <c r="D593" s="1" t="s">
        <v>13</v>
      </c>
      <c r="E593" s="1">
        <v>3299</v>
      </c>
      <c r="F593" s="1">
        <v>3299</v>
      </c>
      <c r="G593" s="1">
        <v>0</v>
      </c>
      <c r="H593">
        <f t="shared" ca="1" si="8"/>
        <v>86</v>
      </c>
      <c r="I593" s="1">
        <v>0</v>
      </c>
      <c r="J593" s="1">
        <v>0</v>
      </c>
      <c r="K593" s="1" t="s">
        <v>1643</v>
      </c>
      <c r="L593" s="1" t="s">
        <v>1673</v>
      </c>
    </row>
    <row r="594" spans="1:12" ht="14.4" x14ac:dyDescent="0.3">
      <c r="A594" s="1">
        <v>593</v>
      </c>
      <c r="B594" s="1" t="s">
        <v>1674</v>
      </c>
      <c r="C594" s="1" t="s">
        <v>1675</v>
      </c>
      <c r="D594" s="1" t="s">
        <v>13</v>
      </c>
      <c r="E594" s="1">
        <v>1987</v>
      </c>
      <c r="F594" s="1">
        <v>3680</v>
      </c>
      <c r="G594" s="1">
        <v>0</v>
      </c>
      <c r="H594">
        <f t="shared" ca="1" si="8"/>
        <v>101</v>
      </c>
      <c r="I594" s="1">
        <v>0</v>
      </c>
      <c r="J594" s="1">
        <v>46</v>
      </c>
      <c r="K594" s="1" t="s">
        <v>1651</v>
      </c>
      <c r="L594" s="1" t="s">
        <v>1676</v>
      </c>
    </row>
    <row r="595" spans="1:12" ht="14.4" x14ac:dyDescent="0.3">
      <c r="A595" s="1">
        <v>594</v>
      </c>
      <c r="B595" s="1" t="s">
        <v>1677</v>
      </c>
      <c r="C595" s="1" t="s">
        <v>1678</v>
      </c>
      <c r="D595" s="1" t="s">
        <v>13</v>
      </c>
      <c r="E595" s="1">
        <v>10199</v>
      </c>
      <c r="F595" s="1">
        <v>16999</v>
      </c>
      <c r="G595" s="1">
        <v>0</v>
      </c>
      <c r="H595">
        <f t="shared" ca="1" si="8"/>
        <v>154</v>
      </c>
      <c r="I595" s="1">
        <v>0</v>
      </c>
      <c r="J595" s="1">
        <v>40</v>
      </c>
      <c r="K595" s="1" t="s">
        <v>1647</v>
      </c>
      <c r="L595" s="1" t="s">
        <v>1679</v>
      </c>
    </row>
    <row r="596" spans="1:12" ht="14.4" x14ac:dyDescent="0.3">
      <c r="A596" s="1">
        <v>595</v>
      </c>
      <c r="B596" s="1" t="s">
        <v>1680</v>
      </c>
      <c r="C596" s="1" t="s">
        <v>1681</v>
      </c>
      <c r="D596" s="1" t="s">
        <v>13</v>
      </c>
      <c r="E596" s="1">
        <v>4299</v>
      </c>
      <c r="F596" s="1">
        <v>4299</v>
      </c>
      <c r="G596" s="1">
        <v>0</v>
      </c>
      <c r="H596">
        <f t="shared" ca="1" si="8"/>
        <v>19</v>
      </c>
      <c r="I596" s="1">
        <v>0</v>
      </c>
      <c r="J596" s="1">
        <v>0</v>
      </c>
      <c r="K596" s="1" t="s">
        <v>1682</v>
      </c>
      <c r="L596" s="1" t="s">
        <v>1683</v>
      </c>
    </row>
    <row r="597" spans="1:12" ht="14.4" x14ac:dyDescent="0.3">
      <c r="A597" s="1">
        <v>596</v>
      </c>
      <c r="B597" s="1" t="s">
        <v>1684</v>
      </c>
      <c r="C597" s="1" t="s">
        <v>1685</v>
      </c>
      <c r="D597" s="1" t="s">
        <v>13</v>
      </c>
      <c r="E597" s="1">
        <v>1349</v>
      </c>
      <c r="F597" s="1">
        <v>2699</v>
      </c>
      <c r="G597" s="1">
        <v>0</v>
      </c>
      <c r="H597">
        <f t="shared" ca="1" si="8"/>
        <v>87</v>
      </c>
      <c r="I597" s="1">
        <v>0</v>
      </c>
      <c r="J597" s="1">
        <v>50</v>
      </c>
      <c r="K597" s="1" t="s">
        <v>102</v>
      </c>
      <c r="L597" s="1" t="s">
        <v>1686</v>
      </c>
    </row>
    <row r="598" spans="1:12" ht="14.4" x14ac:dyDescent="0.3">
      <c r="A598" s="1">
        <v>597</v>
      </c>
      <c r="B598" s="1" t="s">
        <v>1687</v>
      </c>
      <c r="C598" s="1" t="s">
        <v>1688</v>
      </c>
      <c r="D598" s="1" t="s">
        <v>13</v>
      </c>
      <c r="E598" s="1">
        <v>699</v>
      </c>
      <c r="F598" s="1">
        <v>699</v>
      </c>
      <c r="G598" s="1">
        <v>0</v>
      </c>
      <c r="H598">
        <f t="shared" ca="1" si="8"/>
        <v>145</v>
      </c>
      <c r="I598" s="1">
        <v>0</v>
      </c>
      <c r="J598" s="1">
        <v>0</v>
      </c>
      <c r="K598" s="1" t="s">
        <v>1689</v>
      </c>
      <c r="L598" s="1" t="s">
        <v>1690</v>
      </c>
    </row>
    <row r="599" spans="1:12" ht="14.4" x14ac:dyDescent="0.3">
      <c r="A599" s="1">
        <v>598</v>
      </c>
      <c r="B599" s="1" t="s">
        <v>1664</v>
      </c>
      <c r="C599" s="1" t="s">
        <v>1691</v>
      </c>
      <c r="D599" s="1" t="s">
        <v>13</v>
      </c>
      <c r="E599" s="1">
        <v>1599</v>
      </c>
      <c r="F599" s="1">
        <v>2999</v>
      </c>
      <c r="G599" s="1">
        <v>0</v>
      </c>
      <c r="H599">
        <f t="shared" ca="1" si="8"/>
        <v>142</v>
      </c>
      <c r="I599" s="1">
        <v>0</v>
      </c>
      <c r="J599" s="1">
        <v>1400</v>
      </c>
      <c r="K599" s="1" t="s">
        <v>1666</v>
      </c>
      <c r="L599" s="1" t="s">
        <v>1692</v>
      </c>
    </row>
    <row r="600" spans="1:12" ht="14.4" x14ac:dyDescent="0.3">
      <c r="A600" s="1">
        <v>599</v>
      </c>
      <c r="B600" s="1" t="s">
        <v>1693</v>
      </c>
      <c r="C600" s="1" t="s">
        <v>1694</v>
      </c>
      <c r="D600" s="1" t="s">
        <v>13</v>
      </c>
      <c r="E600" s="1">
        <v>8499</v>
      </c>
      <c r="F600" s="1">
        <v>16999</v>
      </c>
      <c r="G600" s="1">
        <v>0</v>
      </c>
      <c r="H600">
        <f t="shared" ca="1" si="8"/>
        <v>173</v>
      </c>
      <c r="I600" s="1">
        <v>0</v>
      </c>
      <c r="J600" s="1">
        <v>50</v>
      </c>
      <c r="K600" s="1" t="s">
        <v>1647</v>
      </c>
      <c r="L600" s="1" t="s">
        <v>1695</v>
      </c>
    </row>
    <row r="601" spans="1:12" ht="14.4" x14ac:dyDescent="0.3">
      <c r="A601" s="1">
        <v>600</v>
      </c>
      <c r="B601" s="1" t="s">
        <v>1696</v>
      </c>
      <c r="C601" s="1" t="s">
        <v>1697</v>
      </c>
      <c r="D601" s="1" t="s">
        <v>13</v>
      </c>
      <c r="E601" s="1">
        <v>699</v>
      </c>
      <c r="F601" s="1">
        <v>1200</v>
      </c>
      <c r="G601" s="1">
        <v>0</v>
      </c>
      <c r="H601">
        <f t="shared" ca="1" si="8"/>
        <v>143</v>
      </c>
      <c r="I601" s="1">
        <v>0</v>
      </c>
      <c r="J601" s="1">
        <v>501</v>
      </c>
      <c r="K601" s="1" t="s">
        <v>1698</v>
      </c>
      <c r="L601" s="1" t="s">
        <v>1699</v>
      </c>
    </row>
    <row r="602" spans="1:12" ht="14.4" x14ac:dyDescent="0.3">
      <c r="A602" s="1">
        <v>601</v>
      </c>
      <c r="B602" s="1" t="s">
        <v>1700</v>
      </c>
      <c r="C602" s="1" t="s">
        <v>1701</v>
      </c>
      <c r="D602" s="1" t="s">
        <v>13</v>
      </c>
      <c r="E602" s="1">
        <v>33273</v>
      </c>
      <c r="F602" s="1">
        <v>36970</v>
      </c>
      <c r="G602" s="1">
        <v>4.9000000000000004</v>
      </c>
      <c r="H602">
        <f t="shared" ca="1" si="8"/>
        <v>198</v>
      </c>
      <c r="I602" s="1">
        <v>8</v>
      </c>
      <c r="J602" s="1">
        <v>10</v>
      </c>
      <c r="K602" s="1" t="s">
        <v>1702</v>
      </c>
      <c r="L602" s="1" t="s">
        <v>1703</v>
      </c>
    </row>
    <row r="603" spans="1:12" ht="14.4" x14ac:dyDescent="0.3">
      <c r="A603" s="1">
        <v>602</v>
      </c>
      <c r="B603" s="1" t="s">
        <v>1704</v>
      </c>
      <c r="C603" s="1" t="s">
        <v>1705</v>
      </c>
      <c r="D603" s="1" t="s">
        <v>13</v>
      </c>
      <c r="E603" s="1">
        <v>32893</v>
      </c>
      <c r="F603" s="1">
        <v>36548</v>
      </c>
      <c r="G603" s="1">
        <v>0</v>
      </c>
      <c r="H603">
        <f t="shared" ca="1" si="8"/>
        <v>114</v>
      </c>
      <c r="I603" s="1">
        <v>0</v>
      </c>
      <c r="J603" s="1">
        <v>10</v>
      </c>
      <c r="K603" s="1" t="s">
        <v>1706</v>
      </c>
      <c r="L603" s="1" t="s">
        <v>1707</v>
      </c>
    </row>
    <row r="604" spans="1:12" ht="14.4" x14ac:dyDescent="0.3">
      <c r="A604" s="1">
        <v>603</v>
      </c>
      <c r="B604" s="1" t="s">
        <v>1708</v>
      </c>
      <c r="C604" s="1" t="s">
        <v>1709</v>
      </c>
      <c r="D604" s="1" t="s">
        <v>13</v>
      </c>
      <c r="E604" s="1">
        <v>32893</v>
      </c>
      <c r="F604" s="1">
        <v>36548</v>
      </c>
      <c r="G604" s="1">
        <v>0</v>
      </c>
      <c r="H604">
        <f t="shared" ca="1" si="8"/>
        <v>79</v>
      </c>
      <c r="I604" s="1">
        <v>0</v>
      </c>
      <c r="J604" s="1">
        <v>10</v>
      </c>
      <c r="K604" s="1" t="s">
        <v>1706</v>
      </c>
      <c r="L604" s="1" t="s">
        <v>1710</v>
      </c>
    </row>
    <row r="605" spans="1:12" ht="14.4" x14ac:dyDescent="0.3">
      <c r="A605" s="1">
        <v>604</v>
      </c>
      <c r="B605" s="1" t="s">
        <v>1711</v>
      </c>
      <c r="C605" s="1" t="s">
        <v>1712</v>
      </c>
      <c r="D605" s="1" t="s">
        <v>13</v>
      </c>
      <c r="E605" s="1">
        <v>6860</v>
      </c>
      <c r="F605" s="1">
        <v>7623</v>
      </c>
      <c r="G605" s="1">
        <v>4.9000000000000004</v>
      </c>
      <c r="H605">
        <f t="shared" ca="1" si="8"/>
        <v>34</v>
      </c>
      <c r="I605" s="1">
        <v>8</v>
      </c>
      <c r="J605" s="1">
        <v>10</v>
      </c>
      <c r="K605" s="1" t="s">
        <v>1702</v>
      </c>
      <c r="L605" s="1" t="s">
        <v>1713</v>
      </c>
    </row>
    <row r="606" spans="1:12" ht="14.4" x14ac:dyDescent="0.3">
      <c r="A606" s="1">
        <v>605</v>
      </c>
      <c r="B606" s="1" t="s">
        <v>1714</v>
      </c>
      <c r="C606" s="1" t="s">
        <v>1715</v>
      </c>
      <c r="D606" s="1" t="s">
        <v>13</v>
      </c>
      <c r="E606" s="1">
        <v>32893</v>
      </c>
      <c r="F606" s="1">
        <v>36548</v>
      </c>
      <c r="G606" s="1">
        <v>0</v>
      </c>
      <c r="H606">
        <f t="shared" ca="1" si="8"/>
        <v>39</v>
      </c>
      <c r="I606" s="1">
        <v>0</v>
      </c>
      <c r="J606" s="1">
        <v>10</v>
      </c>
      <c r="K606" s="1" t="s">
        <v>1706</v>
      </c>
      <c r="L606" s="1" t="s">
        <v>1716</v>
      </c>
    </row>
    <row r="607" spans="1:12" ht="14.4" x14ac:dyDescent="0.3">
      <c r="A607" s="1">
        <v>606</v>
      </c>
      <c r="B607" s="1" t="s">
        <v>1717</v>
      </c>
      <c r="C607" s="1" t="s">
        <v>1718</v>
      </c>
      <c r="D607" s="1" t="s">
        <v>13</v>
      </c>
      <c r="E607" s="1">
        <v>33426</v>
      </c>
      <c r="F607" s="1">
        <v>37140</v>
      </c>
      <c r="G607" s="1">
        <v>0</v>
      </c>
      <c r="H607">
        <f t="shared" ca="1" si="8"/>
        <v>38</v>
      </c>
      <c r="I607" s="1">
        <v>0</v>
      </c>
      <c r="J607" s="1">
        <v>10</v>
      </c>
      <c r="K607" s="1" t="s">
        <v>1702</v>
      </c>
      <c r="L607" s="1" t="s">
        <v>1719</v>
      </c>
    </row>
    <row r="608" spans="1:12" ht="14.4" x14ac:dyDescent="0.3">
      <c r="A608" s="1">
        <v>607</v>
      </c>
      <c r="B608" s="1" t="s">
        <v>1720</v>
      </c>
      <c r="C608" s="1" t="s">
        <v>1721</v>
      </c>
      <c r="D608" s="1" t="s">
        <v>13</v>
      </c>
      <c r="E608" s="1">
        <v>32893</v>
      </c>
      <c r="F608" s="1">
        <v>36548</v>
      </c>
      <c r="G608" s="1">
        <v>0</v>
      </c>
      <c r="H608">
        <f t="shared" ca="1" si="8"/>
        <v>140</v>
      </c>
      <c r="I608" s="1">
        <v>0</v>
      </c>
      <c r="J608" s="1">
        <v>10</v>
      </c>
      <c r="K608" s="1" t="s">
        <v>1706</v>
      </c>
      <c r="L608" s="1" t="s">
        <v>1722</v>
      </c>
    </row>
    <row r="609" spans="1:12" ht="14.4" x14ac:dyDescent="0.3">
      <c r="A609" s="1">
        <v>608</v>
      </c>
      <c r="B609" s="1" t="s">
        <v>1717</v>
      </c>
      <c r="C609" s="1" t="s">
        <v>1723</v>
      </c>
      <c r="D609" s="1" t="s">
        <v>13</v>
      </c>
      <c r="E609" s="1">
        <v>33426</v>
      </c>
      <c r="F609" s="1">
        <v>37140</v>
      </c>
      <c r="G609" s="1">
        <v>0</v>
      </c>
      <c r="H609">
        <f t="shared" ca="1" si="8"/>
        <v>103</v>
      </c>
      <c r="I609" s="1">
        <v>0</v>
      </c>
      <c r="J609" s="1">
        <v>10</v>
      </c>
      <c r="K609" s="1" t="s">
        <v>1702</v>
      </c>
      <c r="L609" s="1" t="s">
        <v>1724</v>
      </c>
    </row>
    <row r="610" spans="1:12" ht="14.4" x14ac:dyDescent="0.3">
      <c r="A610" s="1">
        <v>609</v>
      </c>
      <c r="B610" s="1" t="s">
        <v>1704</v>
      </c>
      <c r="C610" s="1" t="s">
        <v>1725</v>
      </c>
      <c r="D610" s="1" t="s">
        <v>13</v>
      </c>
      <c r="E610" s="1">
        <v>33181</v>
      </c>
      <c r="F610" s="1">
        <v>36868</v>
      </c>
      <c r="G610" s="1">
        <v>0</v>
      </c>
      <c r="H610">
        <f t="shared" ca="1" si="8"/>
        <v>124</v>
      </c>
      <c r="I610" s="1">
        <v>0</v>
      </c>
      <c r="J610" s="1">
        <v>10</v>
      </c>
      <c r="K610" s="1" t="s">
        <v>1706</v>
      </c>
      <c r="L610" s="1" t="s">
        <v>1726</v>
      </c>
    </row>
    <row r="611" spans="1:12" ht="14.4" x14ac:dyDescent="0.3">
      <c r="A611" s="1">
        <v>610</v>
      </c>
      <c r="B611" s="1" t="s">
        <v>1727</v>
      </c>
      <c r="C611" s="1" t="s">
        <v>1728</v>
      </c>
      <c r="D611" s="1" t="s">
        <v>13</v>
      </c>
      <c r="E611" s="1">
        <v>13297</v>
      </c>
      <c r="F611" s="1">
        <v>14775</v>
      </c>
      <c r="G611" s="1">
        <v>5</v>
      </c>
      <c r="H611">
        <f t="shared" ca="1" si="8"/>
        <v>49</v>
      </c>
      <c r="I611" s="1">
        <v>6</v>
      </c>
      <c r="J611" s="1">
        <v>10</v>
      </c>
      <c r="K611" s="1" t="s">
        <v>1706</v>
      </c>
      <c r="L611" s="1" t="s">
        <v>1729</v>
      </c>
    </row>
    <row r="612" spans="1:12" ht="14.4" x14ac:dyDescent="0.3">
      <c r="A612" s="1">
        <v>611</v>
      </c>
      <c r="B612" s="1" t="s">
        <v>1730</v>
      </c>
      <c r="C612" s="1" t="s">
        <v>1731</v>
      </c>
      <c r="D612" s="1" t="s">
        <v>13</v>
      </c>
      <c r="E612" s="1">
        <v>13297</v>
      </c>
      <c r="F612" s="1">
        <v>14775</v>
      </c>
      <c r="G612" s="1">
        <v>0</v>
      </c>
      <c r="H612">
        <f t="shared" ca="1" si="8"/>
        <v>162</v>
      </c>
      <c r="I612" s="1">
        <v>0</v>
      </c>
      <c r="J612" s="1">
        <v>10</v>
      </c>
      <c r="K612" s="1" t="s">
        <v>1706</v>
      </c>
      <c r="L612" s="1" t="s">
        <v>1732</v>
      </c>
    </row>
    <row r="613" spans="1:12" ht="14.4" x14ac:dyDescent="0.3">
      <c r="A613" s="1">
        <v>612</v>
      </c>
      <c r="B613" s="1" t="s">
        <v>1733</v>
      </c>
      <c r="C613" s="1" t="s">
        <v>1734</v>
      </c>
      <c r="D613" s="1" t="s">
        <v>13</v>
      </c>
      <c r="E613" s="1">
        <v>7999</v>
      </c>
      <c r="F613" s="1">
        <v>7999</v>
      </c>
      <c r="G613" s="1">
        <v>4.5</v>
      </c>
      <c r="H613">
        <f t="shared" ca="1" si="8"/>
        <v>194</v>
      </c>
      <c r="I613" s="1">
        <v>68</v>
      </c>
      <c r="J613" s="1">
        <v>0</v>
      </c>
      <c r="K613" s="1" t="s">
        <v>1735</v>
      </c>
      <c r="L613" s="1" t="s">
        <v>1736</v>
      </c>
    </row>
    <row r="614" spans="1:12" ht="14.4" x14ac:dyDescent="0.3">
      <c r="A614" s="1">
        <v>613</v>
      </c>
      <c r="B614" s="1" t="s">
        <v>1737</v>
      </c>
      <c r="C614" s="1" t="s">
        <v>1738</v>
      </c>
      <c r="D614" s="1" t="s">
        <v>13</v>
      </c>
      <c r="E614" s="1">
        <v>13526</v>
      </c>
      <c r="F614" s="1">
        <v>15029</v>
      </c>
      <c r="G614" s="1">
        <v>0</v>
      </c>
      <c r="H614">
        <f t="shared" ca="1" si="8"/>
        <v>68</v>
      </c>
      <c r="I614" s="1">
        <v>0</v>
      </c>
      <c r="J614" s="1">
        <v>10</v>
      </c>
      <c r="K614" s="1" t="s">
        <v>1702</v>
      </c>
      <c r="L614" s="1" t="s">
        <v>1739</v>
      </c>
    </row>
    <row r="615" spans="1:12" ht="14.4" x14ac:dyDescent="0.3">
      <c r="A615" s="1">
        <v>614</v>
      </c>
      <c r="B615" s="1" t="s">
        <v>1740</v>
      </c>
      <c r="C615" s="1" t="s">
        <v>1741</v>
      </c>
      <c r="D615" s="1" t="s">
        <v>13</v>
      </c>
      <c r="E615" s="1">
        <v>6764</v>
      </c>
      <c r="F615" s="1">
        <v>7516</v>
      </c>
      <c r="G615" s="1">
        <v>0</v>
      </c>
      <c r="H615">
        <f t="shared" ca="1" si="8"/>
        <v>85</v>
      </c>
      <c r="I615" s="1">
        <v>0</v>
      </c>
      <c r="J615" s="1">
        <v>10</v>
      </c>
      <c r="K615" s="1" t="s">
        <v>1706</v>
      </c>
      <c r="L615" s="1" t="s">
        <v>1742</v>
      </c>
    </row>
    <row r="616" spans="1:12" ht="14.4" x14ac:dyDescent="0.3">
      <c r="A616" s="1">
        <v>615</v>
      </c>
      <c r="B616" s="1" t="s">
        <v>1743</v>
      </c>
      <c r="C616" s="1" t="s">
        <v>1744</v>
      </c>
      <c r="D616" s="1" t="s">
        <v>13</v>
      </c>
      <c r="E616" s="1">
        <v>13261</v>
      </c>
      <c r="F616" s="1">
        <v>14735</v>
      </c>
      <c r="G616" s="1">
        <v>0</v>
      </c>
      <c r="H616">
        <f t="shared" ca="1" si="8"/>
        <v>91</v>
      </c>
      <c r="I616" s="1">
        <v>0</v>
      </c>
      <c r="J616" s="1">
        <v>10</v>
      </c>
      <c r="K616" s="1" t="s">
        <v>1706</v>
      </c>
      <c r="L616" s="1" t="s">
        <v>1745</v>
      </c>
    </row>
    <row r="617" spans="1:12" ht="14.4" x14ac:dyDescent="0.3">
      <c r="A617" s="1">
        <v>616</v>
      </c>
      <c r="B617" s="1" t="s">
        <v>1746</v>
      </c>
      <c r="C617" s="1" t="s">
        <v>1747</v>
      </c>
      <c r="D617" s="1" t="s">
        <v>13</v>
      </c>
      <c r="E617" s="1">
        <v>1558</v>
      </c>
      <c r="F617" s="1">
        <v>7793</v>
      </c>
      <c r="G617" s="1">
        <v>4.0999999999999996</v>
      </c>
      <c r="H617">
        <f t="shared" ca="1" si="8"/>
        <v>125</v>
      </c>
      <c r="I617" s="1">
        <v>74</v>
      </c>
      <c r="J617" s="1">
        <v>80</v>
      </c>
      <c r="K617" s="1" t="s">
        <v>1748</v>
      </c>
      <c r="L617" s="1" t="s">
        <v>1749</v>
      </c>
    </row>
    <row r="618" spans="1:12" ht="14.4" x14ac:dyDescent="0.3">
      <c r="A618" s="1">
        <v>617</v>
      </c>
      <c r="B618" s="1" t="s">
        <v>1750</v>
      </c>
      <c r="C618" s="1" t="s">
        <v>1751</v>
      </c>
      <c r="D618" s="1" t="s">
        <v>13</v>
      </c>
      <c r="E618" s="1">
        <v>33006</v>
      </c>
      <c r="F618" s="1">
        <v>37938</v>
      </c>
      <c r="G618" s="1">
        <v>0</v>
      </c>
      <c r="H618">
        <f t="shared" ca="1" si="8"/>
        <v>135</v>
      </c>
      <c r="I618" s="1">
        <v>0</v>
      </c>
      <c r="J618" s="1">
        <v>13</v>
      </c>
      <c r="K618" s="1" t="s">
        <v>1752</v>
      </c>
      <c r="L618" s="1" t="s">
        <v>1753</v>
      </c>
    </row>
    <row r="619" spans="1:12" ht="14.4" x14ac:dyDescent="0.3">
      <c r="A619" s="1">
        <v>618</v>
      </c>
      <c r="B619" s="1" t="s">
        <v>1754</v>
      </c>
      <c r="C619" s="1" t="s">
        <v>1755</v>
      </c>
      <c r="D619" s="1" t="s">
        <v>13</v>
      </c>
      <c r="E619" s="1">
        <v>3646</v>
      </c>
      <c r="F619" s="1">
        <v>10725</v>
      </c>
      <c r="G619" s="1">
        <v>4</v>
      </c>
      <c r="H619">
        <f t="shared" ca="1" si="8"/>
        <v>52</v>
      </c>
      <c r="I619" s="1">
        <v>95</v>
      </c>
      <c r="J619" s="1">
        <v>66</v>
      </c>
      <c r="K619" s="1" t="s">
        <v>1756</v>
      </c>
      <c r="L619" s="1" t="s">
        <v>1757</v>
      </c>
    </row>
    <row r="620" spans="1:12" ht="14.4" x14ac:dyDescent="0.3">
      <c r="A620" s="1">
        <v>619</v>
      </c>
      <c r="B620" s="1" t="s">
        <v>1758</v>
      </c>
      <c r="C620" s="1" t="s">
        <v>1759</v>
      </c>
      <c r="D620" s="1" t="s">
        <v>13</v>
      </c>
      <c r="E620" s="1">
        <v>33426</v>
      </c>
      <c r="F620" s="1">
        <v>37140</v>
      </c>
      <c r="G620" s="1">
        <v>0</v>
      </c>
      <c r="H620">
        <f t="shared" ca="1" si="8"/>
        <v>63</v>
      </c>
      <c r="I620" s="1">
        <v>0</v>
      </c>
      <c r="J620" s="1">
        <v>10</v>
      </c>
      <c r="K620" s="1" t="s">
        <v>1702</v>
      </c>
      <c r="L620" s="1" t="s">
        <v>1760</v>
      </c>
    </row>
    <row r="621" spans="1:12" ht="14.4" x14ac:dyDescent="0.3">
      <c r="A621" s="1">
        <v>620</v>
      </c>
      <c r="B621" s="1" t="s">
        <v>349</v>
      </c>
      <c r="C621" s="1" t="s">
        <v>1761</v>
      </c>
      <c r="D621" s="1" t="s">
        <v>13</v>
      </c>
      <c r="E621" s="1">
        <v>2352</v>
      </c>
      <c r="F621" s="1">
        <v>7130</v>
      </c>
      <c r="G621" s="1">
        <v>4.4000000000000004</v>
      </c>
      <c r="H621">
        <f t="shared" ca="1" si="8"/>
        <v>12</v>
      </c>
      <c r="I621" s="1">
        <v>356</v>
      </c>
      <c r="J621" s="1">
        <v>67</v>
      </c>
      <c r="K621" s="1" t="s">
        <v>1762</v>
      </c>
      <c r="L621" s="1" t="s">
        <v>1763</v>
      </c>
    </row>
    <row r="622" spans="1:12" ht="14.4" x14ac:dyDescent="0.3">
      <c r="A622" s="1">
        <v>621</v>
      </c>
      <c r="B622" s="1" t="s">
        <v>1764</v>
      </c>
      <c r="C622" s="1" t="s">
        <v>1765</v>
      </c>
      <c r="D622" s="1" t="s">
        <v>13</v>
      </c>
      <c r="E622" s="1">
        <v>26361</v>
      </c>
      <c r="F622" s="1">
        <v>29290</v>
      </c>
      <c r="G622" s="1">
        <v>0</v>
      </c>
      <c r="H622">
        <f t="shared" ref="H622:H685" ca="1" si="9">RANDBETWEEN(2, 199)</f>
        <v>194</v>
      </c>
      <c r="I622" s="1">
        <v>0</v>
      </c>
      <c r="J622" s="1">
        <v>10</v>
      </c>
      <c r="K622" s="1" t="s">
        <v>1706</v>
      </c>
      <c r="L622" s="1" t="s">
        <v>1766</v>
      </c>
    </row>
    <row r="623" spans="1:12" ht="14.4" x14ac:dyDescent="0.3">
      <c r="A623" s="1">
        <v>622</v>
      </c>
      <c r="B623" s="1" t="s">
        <v>1767</v>
      </c>
      <c r="C623" s="1" t="s">
        <v>1768</v>
      </c>
      <c r="D623" s="1" t="s">
        <v>13</v>
      </c>
      <c r="E623" s="1">
        <v>1350</v>
      </c>
      <c r="F623" s="1">
        <v>4500</v>
      </c>
      <c r="G623" s="1">
        <v>4.4000000000000004</v>
      </c>
      <c r="H623">
        <f t="shared" ca="1" si="9"/>
        <v>116</v>
      </c>
      <c r="I623" s="1">
        <v>1200</v>
      </c>
      <c r="J623" s="1">
        <v>70</v>
      </c>
      <c r="K623" s="1" t="s">
        <v>1756</v>
      </c>
      <c r="L623" s="1" t="s">
        <v>1769</v>
      </c>
    </row>
    <row r="624" spans="1:12" ht="14.4" x14ac:dyDescent="0.3">
      <c r="A624" s="1">
        <v>623</v>
      </c>
      <c r="B624" s="1" t="s">
        <v>1770</v>
      </c>
      <c r="C624" s="1" t="s">
        <v>1771</v>
      </c>
      <c r="D624" s="1" t="s">
        <v>13</v>
      </c>
      <c r="E624" s="1">
        <v>655</v>
      </c>
      <c r="F624" s="1">
        <v>3450</v>
      </c>
      <c r="G624" s="1">
        <v>4.4000000000000004</v>
      </c>
      <c r="H624">
        <f t="shared" ca="1" si="9"/>
        <v>4</v>
      </c>
      <c r="I624" s="1">
        <v>257</v>
      </c>
      <c r="J624" s="1">
        <v>81</v>
      </c>
      <c r="K624" s="1" t="s">
        <v>1772</v>
      </c>
      <c r="L624" s="1" t="s">
        <v>1773</v>
      </c>
    </row>
    <row r="625" spans="1:12" ht="14.4" x14ac:dyDescent="0.3">
      <c r="A625" s="1">
        <v>624</v>
      </c>
      <c r="B625" s="1" t="s">
        <v>349</v>
      </c>
      <c r="C625" s="1" t="s">
        <v>1774</v>
      </c>
      <c r="D625" s="1" t="s">
        <v>13</v>
      </c>
      <c r="E625" s="1">
        <v>833</v>
      </c>
      <c r="F625" s="1">
        <v>3625</v>
      </c>
      <c r="G625" s="1">
        <v>4.2</v>
      </c>
      <c r="H625">
        <f t="shared" ca="1" si="9"/>
        <v>176</v>
      </c>
      <c r="I625" s="1">
        <v>1700</v>
      </c>
      <c r="J625" s="1">
        <v>77</v>
      </c>
      <c r="K625" s="1" t="s">
        <v>1756</v>
      </c>
      <c r="L625" s="1" t="s">
        <v>1775</v>
      </c>
    </row>
    <row r="626" spans="1:12" ht="14.4" x14ac:dyDescent="0.3">
      <c r="A626" s="1">
        <v>625</v>
      </c>
      <c r="B626" s="1" t="s">
        <v>1776</v>
      </c>
      <c r="C626" s="1" t="s">
        <v>1777</v>
      </c>
      <c r="D626" s="1" t="s">
        <v>13</v>
      </c>
      <c r="E626" s="1">
        <v>760</v>
      </c>
      <c r="F626" s="1">
        <v>3620</v>
      </c>
      <c r="G626" s="1">
        <v>4.0999999999999996</v>
      </c>
      <c r="H626">
        <f t="shared" ca="1" si="9"/>
        <v>21</v>
      </c>
      <c r="I626" s="1">
        <v>414</v>
      </c>
      <c r="J626" s="1">
        <v>79</v>
      </c>
      <c r="K626" s="1" t="s">
        <v>1756</v>
      </c>
      <c r="L626" s="1" t="s">
        <v>1778</v>
      </c>
    </row>
    <row r="627" spans="1:12" ht="14.4" x14ac:dyDescent="0.3">
      <c r="A627" s="1">
        <v>626</v>
      </c>
      <c r="B627" s="1" t="s">
        <v>1779</v>
      </c>
      <c r="C627" s="1" t="s">
        <v>1780</v>
      </c>
      <c r="D627" s="1" t="s">
        <v>13</v>
      </c>
      <c r="E627" s="1">
        <v>514</v>
      </c>
      <c r="F627" s="1">
        <v>1659</v>
      </c>
      <c r="G627" s="1">
        <v>4.5</v>
      </c>
      <c r="H627">
        <f t="shared" ca="1" si="9"/>
        <v>56</v>
      </c>
      <c r="I627" s="1">
        <v>231</v>
      </c>
      <c r="J627" s="1">
        <v>69</v>
      </c>
      <c r="K627" s="1" t="s">
        <v>1781</v>
      </c>
      <c r="L627" s="1" t="s">
        <v>1782</v>
      </c>
    </row>
    <row r="628" spans="1:12" ht="14.4" x14ac:dyDescent="0.3">
      <c r="A628" s="1">
        <v>627</v>
      </c>
      <c r="B628" s="1" t="s">
        <v>1783</v>
      </c>
      <c r="C628" s="1" t="s">
        <v>1784</v>
      </c>
      <c r="D628" s="1" t="s">
        <v>13</v>
      </c>
      <c r="E628" s="1">
        <v>1364</v>
      </c>
      <c r="F628" s="1">
        <v>4549</v>
      </c>
      <c r="G628" s="1">
        <v>4.4000000000000004</v>
      </c>
      <c r="H628">
        <f t="shared" ca="1" si="9"/>
        <v>90</v>
      </c>
      <c r="I628" s="1">
        <v>440</v>
      </c>
      <c r="J628" s="1">
        <v>70</v>
      </c>
      <c r="K628" s="1" t="s">
        <v>1762</v>
      </c>
      <c r="L628" s="1" t="s">
        <v>1785</v>
      </c>
    </row>
    <row r="629" spans="1:12" ht="14.4" x14ac:dyDescent="0.3">
      <c r="A629" s="1">
        <v>628</v>
      </c>
      <c r="B629" s="1" t="s">
        <v>1786</v>
      </c>
      <c r="C629" s="1" t="s">
        <v>1787</v>
      </c>
      <c r="D629" s="1" t="s">
        <v>13</v>
      </c>
      <c r="E629" s="1">
        <v>3366</v>
      </c>
      <c r="F629" s="1">
        <v>9900</v>
      </c>
      <c r="G629" s="1">
        <v>4.2</v>
      </c>
      <c r="H629">
        <f t="shared" ca="1" si="9"/>
        <v>56</v>
      </c>
      <c r="I629" s="1">
        <v>28</v>
      </c>
      <c r="J629" s="1">
        <v>66</v>
      </c>
      <c r="K629" s="1" t="s">
        <v>1756</v>
      </c>
      <c r="L629" s="1" t="s">
        <v>1788</v>
      </c>
    </row>
    <row r="630" spans="1:12" ht="14.4" x14ac:dyDescent="0.3">
      <c r="A630" s="1">
        <v>629</v>
      </c>
      <c r="B630" s="1" t="s">
        <v>1789</v>
      </c>
      <c r="C630" s="1" t="s">
        <v>1790</v>
      </c>
      <c r="D630" s="1" t="s">
        <v>13</v>
      </c>
      <c r="E630" s="1">
        <v>3635</v>
      </c>
      <c r="F630" s="1">
        <v>4039</v>
      </c>
      <c r="G630" s="1">
        <v>5</v>
      </c>
      <c r="H630">
        <f t="shared" ca="1" si="9"/>
        <v>154</v>
      </c>
      <c r="I630" s="1">
        <v>2</v>
      </c>
      <c r="J630" s="1">
        <v>10</v>
      </c>
      <c r="K630" s="1" t="s">
        <v>1702</v>
      </c>
      <c r="L630" s="1" t="s">
        <v>1791</v>
      </c>
    </row>
    <row r="631" spans="1:12" ht="14.4" x14ac:dyDescent="0.3">
      <c r="A631" s="1">
        <v>630</v>
      </c>
      <c r="B631" s="1" t="s">
        <v>1730</v>
      </c>
      <c r="C631" s="1" t="s">
        <v>1792</v>
      </c>
      <c r="D631" s="1" t="s">
        <v>13</v>
      </c>
      <c r="E631" s="1">
        <v>13202</v>
      </c>
      <c r="F631" s="1">
        <v>15175</v>
      </c>
      <c r="G631" s="1">
        <v>0</v>
      </c>
      <c r="H631">
        <f t="shared" ca="1" si="9"/>
        <v>155</v>
      </c>
      <c r="I631" s="1">
        <v>0</v>
      </c>
      <c r="J631" s="1">
        <v>13</v>
      </c>
      <c r="K631" s="1" t="s">
        <v>1752</v>
      </c>
      <c r="L631" s="1" t="s">
        <v>1793</v>
      </c>
    </row>
    <row r="632" spans="1:12" ht="14.4" x14ac:dyDescent="0.3">
      <c r="A632" s="1">
        <v>631</v>
      </c>
      <c r="B632" s="1" t="s">
        <v>1794</v>
      </c>
      <c r="C632" s="1" t="s">
        <v>1795</v>
      </c>
      <c r="D632" s="1" t="s">
        <v>13</v>
      </c>
      <c r="E632" s="1">
        <v>531</v>
      </c>
      <c r="F632" s="1">
        <v>2796</v>
      </c>
      <c r="G632" s="1">
        <v>4.2</v>
      </c>
      <c r="H632">
        <f t="shared" ca="1" si="9"/>
        <v>143</v>
      </c>
      <c r="I632" s="1">
        <v>1600</v>
      </c>
      <c r="J632" s="1">
        <v>81</v>
      </c>
      <c r="K632" s="1" t="s">
        <v>1772</v>
      </c>
      <c r="L632" s="1" t="s">
        <v>1796</v>
      </c>
    </row>
    <row r="633" spans="1:12" ht="14.4" x14ac:dyDescent="0.3">
      <c r="A633" s="1">
        <v>632</v>
      </c>
      <c r="B633" s="1" t="s">
        <v>1797</v>
      </c>
      <c r="C633" s="1" t="s">
        <v>1798</v>
      </c>
      <c r="D633" s="1" t="s">
        <v>13</v>
      </c>
      <c r="E633" s="1">
        <v>1174</v>
      </c>
      <c r="F633" s="1">
        <v>4895</v>
      </c>
      <c r="G633" s="1">
        <v>4.5</v>
      </c>
      <c r="H633">
        <f t="shared" ca="1" si="9"/>
        <v>58</v>
      </c>
      <c r="I633" s="1">
        <v>456</v>
      </c>
      <c r="J633" s="1">
        <v>76</v>
      </c>
      <c r="K633" s="1" t="s">
        <v>1799</v>
      </c>
      <c r="L633" s="1" t="s">
        <v>1800</v>
      </c>
    </row>
    <row r="634" spans="1:12" ht="14.4" x14ac:dyDescent="0.3">
      <c r="A634" s="1">
        <v>633</v>
      </c>
      <c r="B634" s="1" t="s">
        <v>1801</v>
      </c>
      <c r="C634" s="1" t="s">
        <v>1802</v>
      </c>
      <c r="D634" s="1" t="s">
        <v>13</v>
      </c>
      <c r="E634" s="1">
        <v>6867</v>
      </c>
      <c r="F634" s="1">
        <v>7631</v>
      </c>
      <c r="G634" s="1">
        <v>0</v>
      </c>
      <c r="H634">
        <f t="shared" ca="1" si="9"/>
        <v>41</v>
      </c>
      <c r="I634" s="1">
        <v>0</v>
      </c>
      <c r="J634" s="1">
        <v>10</v>
      </c>
      <c r="K634" s="1" t="s">
        <v>1702</v>
      </c>
      <c r="L634" s="1" t="s">
        <v>1803</v>
      </c>
    </row>
    <row r="635" spans="1:12" ht="14.4" x14ac:dyDescent="0.3">
      <c r="A635" s="1">
        <v>634</v>
      </c>
      <c r="B635" s="1" t="s">
        <v>1804</v>
      </c>
      <c r="C635" s="1" t="s">
        <v>1805</v>
      </c>
      <c r="D635" s="1" t="s">
        <v>13</v>
      </c>
      <c r="E635" s="1">
        <v>6867</v>
      </c>
      <c r="F635" s="1">
        <v>7631</v>
      </c>
      <c r="G635" s="1">
        <v>0</v>
      </c>
      <c r="H635">
        <f t="shared" ca="1" si="9"/>
        <v>136</v>
      </c>
      <c r="I635" s="1">
        <v>0</v>
      </c>
      <c r="J635" s="1">
        <v>10</v>
      </c>
      <c r="K635" s="1" t="s">
        <v>1702</v>
      </c>
      <c r="L635" s="1" t="s">
        <v>1806</v>
      </c>
    </row>
    <row r="636" spans="1:12" ht="14.4" x14ac:dyDescent="0.3">
      <c r="A636" s="1">
        <v>635</v>
      </c>
      <c r="B636" s="1" t="s">
        <v>1807</v>
      </c>
      <c r="C636" s="1" t="s">
        <v>1808</v>
      </c>
      <c r="D636" s="1" t="s">
        <v>13</v>
      </c>
      <c r="E636" s="1">
        <v>3600</v>
      </c>
      <c r="F636" s="1">
        <v>12000</v>
      </c>
      <c r="G636" s="1">
        <v>4.8</v>
      </c>
      <c r="H636">
        <f t="shared" ca="1" si="9"/>
        <v>153</v>
      </c>
      <c r="I636" s="1">
        <v>17</v>
      </c>
      <c r="J636" s="1">
        <v>70</v>
      </c>
      <c r="K636" s="1" t="s">
        <v>1756</v>
      </c>
      <c r="L636" s="1" t="s">
        <v>1809</v>
      </c>
    </row>
    <row r="637" spans="1:12" ht="14.4" x14ac:dyDescent="0.3">
      <c r="A637" s="1">
        <v>636</v>
      </c>
      <c r="B637" s="1" t="s">
        <v>1730</v>
      </c>
      <c r="C637" s="1" t="s">
        <v>1810</v>
      </c>
      <c r="D637" s="1" t="s">
        <v>13</v>
      </c>
      <c r="E637" s="1">
        <v>13297</v>
      </c>
      <c r="F637" s="1">
        <v>14775</v>
      </c>
      <c r="G637" s="1">
        <v>0</v>
      </c>
      <c r="H637">
        <f t="shared" ca="1" si="9"/>
        <v>118</v>
      </c>
      <c r="I637" s="1">
        <v>0</v>
      </c>
      <c r="J637" s="1">
        <v>10</v>
      </c>
      <c r="K637" s="1" t="s">
        <v>1706</v>
      </c>
      <c r="L637" s="1" t="s">
        <v>1811</v>
      </c>
    </row>
    <row r="638" spans="1:12" ht="14.4" x14ac:dyDescent="0.3">
      <c r="A638" s="1">
        <v>637</v>
      </c>
      <c r="B638" s="1" t="s">
        <v>1812</v>
      </c>
      <c r="C638" s="1" t="s">
        <v>1813</v>
      </c>
      <c r="D638" s="1" t="s">
        <v>13</v>
      </c>
      <c r="E638" s="1">
        <v>13445</v>
      </c>
      <c r="F638" s="1">
        <v>14304</v>
      </c>
      <c r="G638" s="1">
        <v>0</v>
      </c>
      <c r="H638">
        <f t="shared" ca="1" si="9"/>
        <v>52</v>
      </c>
      <c r="I638" s="1">
        <v>0</v>
      </c>
      <c r="J638" s="1">
        <v>6</v>
      </c>
      <c r="K638" s="1" t="s">
        <v>1752</v>
      </c>
      <c r="L638" s="1" t="s">
        <v>1814</v>
      </c>
    </row>
    <row r="639" spans="1:12" ht="14.4" x14ac:dyDescent="0.3">
      <c r="A639" s="1">
        <v>638</v>
      </c>
      <c r="B639" s="1" t="s">
        <v>1815</v>
      </c>
      <c r="C639" s="1" t="s">
        <v>1816</v>
      </c>
      <c r="D639" s="1" t="s">
        <v>13</v>
      </c>
      <c r="E639" s="1">
        <v>2080</v>
      </c>
      <c r="F639" s="1">
        <v>8000</v>
      </c>
      <c r="G639" s="1">
        <v>4.3</v>
      </c>
      <c r="H639">
        <f t="shared" ca="1" si="9"/>
        <v>100</v>
      </c>
      <c r="I639" s="1">
        <v>97</v>
      </c>
      <c r="J639" s="1">
        <v>74</v>
      </c>
      <c r="K639" s="1" t="s">
        <v>1756</v>
      </c>
      <c r="L639" s="1" t="s">
        <v>1817</v>
      </c>
    </row>
    <row r="640" spans="1:12" ht="14.4" x14ac:dyDescent="0.3">
      <c r="A640" s="1">
        <v>639</v>
      </c>
      <c r="B640" s="1" t="s">
        <v>1818</v>
      </c>
      <c r="C640" s="1" t="s">
        <v>1819</v>
      </c>
      <c r="D640" s="1" t="s">
        <v>13</v>
      </c>
      <c r="E640" s="1">
        <v>319</v>
      </c>
      <c r="F640" s="1">
        <v>1995</v>
      </c>
      <c r="G640" s="1">
        <v>4.4000000000000004</v>
      </c>
      <c r="H640">
        <f t="shared" ca="1" si="9"/>
        <v>126</v>
      </c>
      <c r="I640" s="1">
        <v>6700</v>
      </c>
      <c r="J640" s="1">
        <v>84</v>
      </c>
      <c r="K640" s="1" t="s">
        <v>1820</v>
      </c>
      <c r="L640" s="1" t="s">
        <v>1821</v>
      </c>
    </row>
    <row r="641" spans="1:12" ht="14.4" x14ac:dyDescent="0.3">
      <c r="A641" s="1">
        <v>640</v>
      </c>
      <c r="B641" s="1" t="s">
        <v>1822</v>
      </c>
      <c r="C641" s="1" t="s">
        <v>1823</v>
      </c>
      <c r="D641" s="1" t="s">
        <v>13</v>
      </c>
      <c r="E641" s="1">
        <v>6764</v>
      </c>
      <c r="F641" s="1">
        <v>7516</v>
      </c>
      <c r="G641" s="1">
        <v>0</v>
      </c>
      <c r="H641">
        <f t="shared" ca="1" si="9"/>
        <v>165</v>
      </c>
      <c r="I641" s="1">
        <v>0</v>
      </c>
      <c r="J641" s="1">
        <v>10</v>
      </c>
      <c r="K641" s="1" t="s">
        <v>1706</v>
      </c>
      <c r="L641" s="1" t="s">
        <v>1824</v>
      </c>
    </row>
    <row r="642" spans="1:12" ht="14.4" x14ac:dyDescent="0.3">
      <c r="A642" s="1">
        <v>641</v>
      </c>
      <c r="B642" s="1" t="s">
        <v>1825</v>
      </c>
      <c r="C642" s="1" t="s">
        <v>1826</v>
      </c>
      <c r="D642" s="1" t="s">
        <v>13</v>
      </c>
      <c r="E642" s="1">
        <v>282</v>
      </c>
      <c r="F642" s="1">
        <v>1663</v>
      </c>
      <c r="G642" s="1">
        <v>4</v>
      </c>
      <c r="H642">
        <f t="shared" ca="1" si="9"/>
        <v>71</v>
      </c>
      <c r="I642" s="1">
        <v>3900</v>
      </c>
      <c r="J642" s="1">
        <v>83</v>
      </c>
      <c r="K642" s="1" t="s">
        <v>1772</v>
      </c>
      <c r="L642" s="1" t="s">
        <v>1827</v>
      </c>
    </row>
    <row r="643" spans="1:12" ht="14.4" x14ac:dyDescent="0.3">
      <c r="A643" s="1">
        <v>642</v>
      </c>
      <c r="B643" s="1" t="s">
        <v>1828</v>
      </c>
      <c r="C643" s="1" t="s">
        <v>1829</v>
      </c>
      <c r="D643" s="1" t="s">
        <v>13</v>
      </c>
      <c r="E643" s="1">
        <v>353</v>
      </c>
      <c r="F643" s="1">
        <v>2079</v>
      </c>
      <c r="G643" s="1">
        <v>4.4000000000000004</v>
      </c>
      <c r="H643">
        <f t="shared" ca="1" si="9"/>
        <v>86</v>
      </c>
      <c r="I643" s="1">
        <v>300</v>
      </c>
      <c r="J643" s="1">
        <v>83</v>
      </c>
      <c r="K643" s="1" t="s">
        <v>1772</v>
      </c>
      <c r="L643" s="1" t="s">
        <v>1830</v>
      </c>
    </row>
    <row r="644" spans="1:12" ht="14.4" x14ac:dyDescent="0.3">
      <c r="A644" s="1">
        <v>643</v>
      </c>
      <c r="B644" s="1" t="s">
        <v>1831</v>
      </c>
      <c r="C644" s="1" t="s">
        <v>1832</v>
      </c>
      <c r="D644" s="1" t="s">
        <v>13</v>
      </c>
      <c r="E644" s="1">
        <v>1780</v>
      </c>
      <c r="F644" s="1">
        <v>8900</v>
      </c>
      <c r="G644" s="1">
        <v>4.3</v>
      </c>
      <c r="H644">
        <f t="shared" ca="1" si="9"/>
        <v>19</v>
      </c>
      <c r="I644" s="1">
        <v>380</v>
      </c>
      <c r="J644" s="1">
        <v>80</v>
      </c>
      <c r="K644" s="1" t="s">
        <v>1756</v>
      </c>
      <c r="L644" s="1" t="s">
        <v>1833</v>
      </c>
    </row>
    <row r="645" spans="1:12" ht="14.4" x14ac:dyDescent="0.3">
      <c r="A645" s="1">
        <v>644</v>
      </c>
      <c r="B645" s="1" t="s">
        <v>1834</v>
      </c>
      <c r="C645" s="1" t="s">
        <v>1835</v>
      </c>
      <c r="D645" s="1" t="s">
        <v>13</v>
      </c>
      <c r="E645" s="1">
        <v>1264</v>
      </c>
      <c r="F645" s="1">
        <v>6657</v>
      </c>
      <c r="G645" s="1">
        <v>4.4000000000000004</v>
      </c>
      <c r="H645">
        <f t="shared" ca="1" si="9"/>
        <v>175</v>
      </c>
      <c r="I645" s="1">
        <v>320</v>
      </c>
      <c r="J645" s="1">
        <v>81</v>
      </c>
      <c r="K645" s="1" t="s">
        <v>1836</v>
      </c>
      <c r="L645" s="1" t="s">
        <v>1837</v>
      </c>
    </row>
    <row r="646" spans="1:12" ht="14.4" x14ac:dyDescent="0.3">
      <c r="A646" s="1">
        <v>645</v>
      </c>
      <c r="B646" s="1" t="s">
        <v>1838</v>
      </c>
      <c r="C646" s="1" t="s">
        <v>1839</v>
      </c>
      <c r="D646" s="1" t="s">
        <v>13</v>
      </c>
      <c r="E646" s="1">
        <v>1264</v>
      </c>
      <c r="F646" s="1">
        <v>6657</v>
      </c>
      <c r="G646" s="1">
        <v>4.4000000000000004</v>
      </c>
      <c r="H646">
        <f t="shared" ca="1" si="9"/>
        <v>155</v>
      </c>
      <c r="I646" s="1">
        <v>209</v>
      </c>
      <c r="J646" s="1">
        <v>81</v>
      </c>
      <c r="K646" s="1" t="s">
        <v>1836</v>
      </c>
      <c r="L646" s="1" t="s">
        <v>1840</v>
      </c>
    </row>
    <row r="647" spans="1:12" ht="14.4" x14ac:dyDescent="0.3">
      <c r="A647" s="1">
        <v>646</v>
      </c>
      <c r="B647" s="1" t="s">
        <v>1841</v>
      </c>
      <c r="C647" s="1" t="s">
        <v>1842</v>
      </c>
      <c r="D647" s="1" t="s">
        <v>13</v>
      </c>
      <c r="E647" s="1">
        <v>6764</v>
      </c>
      <c r="F647" s="1">
        <v>7516</v>
      </c>
      <c r="G647" s="1">
        <v>0</v>
      </c>
      <c r="H647">
        <f t="shared" ca="1" si="9"/>
        <v>80</v>
      </c>
      <c r="I647" s="1">
        <v>0</v>
      </c>
      <c r="J647" s="1">
        <v>10</v>
      </c>
      <c r="K647" s="1" t="s">
        <v>1706</v>
      </c>
      <c r="L647" s="1" t="s">
        <v>1843</v>
      </c>
    </row>
    <row r="648" spans="1:12" ht="14.4" x14ac:dyDescent="0.3">
      <c r="A648" s="1">
        <v>647</v>
      </c>
      <c r="B648" s="1" t="s">
        <v>1844</v>
      </c>
      <c r="C648" s="1" t="s">
        <v>1845</v>
      </c>
      <c r="D648" s="1" t="s">
        <v>13</v>
      </c>
      <c r="E648" s="1">
        <v>1161</v>
      </c>
      <c r="F648" s="1">
        <v>3747</v>
      </c>
      <c r="G648" s="1">
        <v>4.3</v>
      </c>
      <c r="H648">
        <f t="shared" ca="1" si="9"/>
        <v>85</v>
      </c>
      <c r="I648" s="1">
        <v>454</v>
      </c>
      <c r="J648" s="1">
        <v>69</v>
      </c>
      <c r="K648" s="1" t="s">
        <v>1846</v>
      </c>
      <c r="L648" s="1" t="s">
        <v>1847</v>
      </c>
    </row>
    <row r="649" spans="1:12" ht="14.4" x14ac:dyDescent="0.3">
      <c r="A649" s="1">
        <v>648</v>
      </c>
      <c r="B649" s="1" t="s">
        <v>1848</v>
      </c>
      <c r="C649" s="1" t="s">
        <v>1849</v>
      </c>
      <c r="D649" s="1" t="s">
        <v>13</v>
      </c>
      <c r="E649" s="1">
        <v>1574</v>
      </c>
      <c r="F649" s="1">
        <v>5249</v>
      </c>
      <c r="G649" s="1">
        <v>3.7</v>
      </c>
      <c r="H649">
        <f t="shared" ca="1" si="9"/>
        <v>151</v>
      </c>
      <c r="I649" s="1">
        <v>80</v>
      </c>
      <c r="J649" s="1">
        <v>70</v>
      </c>
      <c r="K649" s="1" t="s">
        <v>1846</v>
      </c>
      <c r="L649" s="1" t="s">
        <v>1850</v>
      </c>
    </row>
    <row r="650" spans="1:12" ht="14.4" x14ac:dyDescent="0.3">
      <c r="A650" s="1">
        <v>649</v>
      </c>
      <c r="B650" s="1" t="s">
        <v>1851</v>
      </c>
      <c r="C650" s="1" t="s">
        <v>1852</v>
      </c>
      <c r="D650" s="1" t="s">
        <v>13</v>
      </c>
      <c r="E650" s="1">
        <v>2240</v>
      </c>
      <c r="F650" s="1">
        <v>7000</v>
      </c>
      <c r="G650" s="1">
        <v>4.5</v>
      </c>
      <c r="H650">
        <f t="shared" ca="1" si="9"/>
        <v>38</v>
      </c>
      <c r="I650" s="1">
        <v>82</v>
      </c>
      <c r="J650" s="1">
        <v>68</v>
      </c>
      <c r="K650" s="1" t="s">
        <v>1756</v>
      </c>
      <c r="L650" s="1" t="s">
        <v>1853</v>
      </c>
    </row>
    <row r="651" spans="1:12" ht="14.4" x14ac:dyDescent="0.3">
      <c r="A651" s="1">
        <v>650</v>
      </c>
      <c r="B651" s="1" t="s">
        <v>1854</v>
      </c>
      <c r="C651" s="1" t="s">
        <v>1855</v>
      </c>
      <c r="D651" s="1" t="s">
        <v>13</v>
      </c>
      <c r="E651" s="1">
        <v>1263</v>
      </c>
      <c r="F651" s="1">
        <v>4680</v>
      </c>
      <c r="G651" s="1">
        <v>4.3</v>
      </c>
      <c r="H651">
        <f t="shared" ca="1" si="9"/>
        <v>11</v>
      </c>
      <c r="I651" s="1">
        <v>358</v>
      </c>
      <c r="J651" s="1">
        <v>73</v>
      </c>
      <c r="K651" s="1" t="s">
        <v>1836</v>
      </c>
      <c r="L651" s="1" t="s">
        <v>1856</v>
      </c>
    </row>
    <row r="652" spans="1:12" ht="14.4" x14ac:dyDescent="0.3">
      <c r="A652" s="1">
        <v>651</v>
      </c>
      <c r="B652" s="1" t="s">
        <v>1857</v>
      </c>
      <c r="C652" s="1" t="s">
        <v>1858</v>
      </c>
      <c r="D652" s="1" t="s">
        <v>13</v>
      </c>
      <c r="E652" s="1">
        <v>1949</v>
      </c>
      <c r="F652" s="1">
        <v>6499</v>
      </c>
      <c r="G652" s="1">
        <v>3.9</v>
      </c>
      <c r="H652">
        <f t="shared" ca="1" si="9"/>
        <v>42</v>
      </c>
      <c r="I652" s="1">
        <v>770</v>
      </c>
      <c r="J652" s="1">
        <v>70</v>
      </c>
      <c r="K652" s="1" t="s">
        <v>1859</v>
      </c>
      <c r="L652" s="1" t="s">
        <v>1860</v>
      </c>
    </row>
    <row r="653" spans="1:12" ht="14.4" x14ac:dyDescent="0.3">
      <c r="A653" s="1">
        <v>652</v>
      </c>
      <c r="B653" s="1" t="s">
        <v>1861</v>
      </c>
      <c r="C653" s="1" t="s">
        <v>1862</v>
      </c>
      <c r="D653" s="1" t="s">
        <v>13</v>
      </c>
      <c r="E653" s="1">
        <v>1633</v>
      </c>
      <c r="F653" s="1">
        <v>4299</v>
      </c>
      <c r="G653" s="1">
        <v>4.2</v>
      </c>
      <c r="H653">
        <f t="shared" ca="1" si="9"/>
        <v>75</v>
      </c>
      <c r="I653" s="1">
        <v>75</v>
      </c>
      <c r="J653" s="1">
        <v>62</v>
      </c>
      <c r="K653" s="1" t="s">
        <v>1863</v>
      </c>
      <c r="L653" s="1" t="s">
        <v>1864</v>
      </c>
    </row>
    <row r="654" spans="1:12" ht="14.4" x14ac:dyDescent="0.3">
      <c r="A654" s="1">
        <v>653</v>
      </c>
      <c r="B654" s="1" t="s">
        <v>1857</v>
      </c>
      <c r="C654" s="1" t="s">
        <v>1865</v>
      </c>
      <c r="D654" s="1" t="s">
        <v>13</v>
      </c>
      <c r="E654" s="1">
        <v>1949</v>
      </c>
      <c r="F654" s="1">
        <v>6499</v>
      </c>
      <c r="G654" s="1">
        <v>3.9</v>
      </c>
      <c r="H654">
        <f t="shared" ca="1" si="9"/>
        <v>15</v>
      </c>
      <c r="I654" s="1">
        <v>364</v>
      </c>
      <c r="J654" s="1">
        <v>70</v>
      </c>
      <c r="K654" s="1" t="s">
        <v>1859</v>
      </c>
      <c r="L654" s="1" t="s">
        <v>1866</v>
      </c>
    </row>
    <row r="655" spans="1:12" ht="14.4" x14ac:dyDescent="0.3">
      <c r="A655" s="1">
        <v>654</v>
      </c>
      <c r="B655" s="1" t="s">
        <v>1867</v>
      </c>
      <c r="C655" s="1" t="s">
        <v>1868</v>
      </c>
      <c r="D655" s="1" t="s">
        <v>13</v>
      </c>
      <c r="E655" s="1">
        <v>1709</v>
      </c>
      <c r="F655" s="1">
        <v>4499</v>
      </c>
      <c r="G655" s="1">
        <v>4.0999999999999996</v>
      </c>
      <c r="H655">
        <f t="shared" ca="1" si="9"/>
        <v>188</v>
      </c>
      <c r="I655" s="1">
        <v>123</v>
      </c>
      <c r="J655" s="1">
        <v>62</v>
      </c>
      <c r="K655" s="1" t="s">
        <v>1863</v>
      </c>
      <c r="L655" s="1" t="s">
        <v>1869</v>
      </c>
    </row>
    <row r="656" spans="1:12" ht="14.4" x14ac:dyDescent="0.3">
      <c r="A656" s="1">
        <v>655</v>
      </c>
      <c r="B656" s="1" t="s">
        <v>1870</v>
      </c>
      <c r="C656" s="1" t="s">
        <v>1871</v>
      </c>
      <c r="D656" s="1" t="s">
        <v>13</v>
      </c>
      <c r="E656" s="1">
        <v>4139</v>
      </c>
      <c r="F656" s="1">
        <v>9199</v>
      </c>
      <c r="G656" s="1">
        <v>4</v>
      </c>
      <c r="H656">
        <f t="shared" ca="1" si="9"/>
        <v>63</v>
      </c>
      <c r="I656" s="1">
        <v>990</v>
      </c>
      <c r="J656" s="1">
        <v>55</v>
      </c>
      <c r="K656" s="1" t="s">
        <v>1872</v>
      </c>
      <c r="L656" s="1" t="s">
        <v>1873</v>
      </c>
    </row>
    <row r="657" spans="1:12" ht="14.4" x14ac:dyDescent="0.3">
      <c r="A657" s="1">
        <v>656</v>
      </c>
      <c r="B657" s="1" t="s">
        <v>1874</v>
      </c>
      <c r="C657" s="1" t="s">
        <v>1875</v>
      </c>
      <c r="D657" s="1" t="s">
        <v>13</v>
      </c>
      <c r="E657" s="1">
        <v>1633</v>
      </c>
      <c r="F657" s="1">
        <v>4299</v>
      </c>
      <c r="G657" s="1">
        <v>4.2</v>
      </c>
      <c r="H657">
        <f t="shared" ca="1" si="9"/>
        <v>188</v>
      </c>
      <c r="I657" s="1">
        <v>667</v>
      </c>
      <c r="J657" s="1">
        <v>62</v>
      </c>
      <c r="K657" s="1" t="s">
        <v>1863</v>
      </c>
      <c r="L657" s="1" t="s">
        <v>1876</v>
      </c>
    </row>
    <row r="658" spans="1:12" ht="14.4" x14ac:dyDescent="0.3">
      <c r="A658" s="1">
        <v>657</v>
      </c>
      <c r="B658" s="1" t="s">
        <v>1877</v>
      </c>
      <c r="C658" s="1" t="s">
        <v>1878</v>
      </c>
      <c r="D658" s="1" t="s">
        <v>13</v>
      </c>
      <c r="E658" s="1">
        <v>1633</v>
      </c>
      <c r="F658" s="1">
        <v>4299</v>
      </c>
      <c r="G658" s="1">
        <v>4.2</v>
      </c>
      <c r="H658">
        <f t="shared" ca="1" si="9"/>
        <v>105</v>
      </c>
      <c r="I658" s="1">
        <v>113</v>
      </c>
      <c r="J658" s="1">
        <v>62</v>
      </c>
      <c r="K658" s="1" t="s">
        <v>1863</v>
      </c>
      <c r="L658" s="1" t="s">
        <v>1879</v>
      </c>
    </row>
    <row r="659" spans="1:12" ht="14.4" x14ac:dyDescent="0.3">
      <c r="A659" s="1">
        <v>658</v>
      </c>
      <c r="B659" s="1" t="s">
        <v>1867</v>
      </c>
      <c r="C659" s="1" t="s">
        <v>1880</v>
      </c>
      <c r="D659" s="1" t="s">
        <v>13</v>
      </c>
      <c r="E659" s="1">
        <v>1709</v>
      </c>
      <c r="F659" s="1">
        <v>4499</v>
      </c>
      <c r="G659" s="1">
        <v>4.3</v>
      </c>
      <c r="H659">
        <f t="shared" ca="1" si="9"/>
        <v>21</v>
      </c>
      <c r="I659" s="1">
        <v>43</v>
      </c>
      <c r="J659" s="1">
        <v>62</v>
      </c>
      <c r="K659" s="1" t="s">
        <v>1863</v>
      </c>
      <c r="L659" s="1" t="s">
        <v>1881</v>
      </c>
    </row>
    <row r="660" spans="1:12" ht="14.4" x14ac:dyDescent="0.3">
      <c r="A660" s="1">
        <v>659</v>
      </c>
      <c r="B660" s="1" t="s">
        <v>1882</v>
      </c>
      <c r="C660" s="1" t="s">
        <v>1883</v>
      </c>
      <c r="D660" s="1" t="s">
        <v>13</v>
      </c>
      <c r="E660" s="1">
        <v>1633</v>
      </c>
      <c r="F660" s="1">
        <v>4299</v>
      </c>
      <c r="G660" s="1">
        <v>4.4000000000000004</v>
      </c>
      <c r="H660">
        <f t="shared" ca="1" si="9"/>
        <v>140</v>
      </c>
      <c r="I660" s="1">
        <v>54</v>
      </c>
      <c r="J660" s="1">
        <v>62</v>
      </c>
      <c r="K660" s="1" t="s">
        <v>1863</v>
      </c>
      <c r="L660" s="1" t="s">
        <v>1884</v>
      </c>
    </row>
    <row r="661" spans="1:12" ht="14.4" x14ac:dyDescent="0.3">
      <c r="A661" s="1">
        <v>660</v>
      </c>
      <c r="B661" s="1" t="s">
        <v>588</v>
      </c>
      <c r="C661" s="1" t="s">
        <v>1885</v>
      </c>
      <c r="D661" s="1" t="s">
        <v>13</v>
      </c>
      <c r="E661" s="1">
        <v>930</v>
      </c>
      <c r="F661" s="1">
        <v>1899</v>
      </c>
      <c r="G661" s="1">
        <v>4.0999999999999996</v>
      </c>
      <c r="H661">
        <f t="shared" ca="1" si="9"/>
        <v>45</v>
      </c>
      <c r="I661" s="1">
        <v>3600</v>
      </c>
      <c r="J661" s="1">
        <v>51</v>
      </c>
      <c r="K661" s="1" t="s">
        <v>1863</v>
      </c>
      <c r="L661" s="1" t="s">
        <v>1886</v>
      </c>
    </row>
    <row r="662" spans="1:12" ht="14.4" x14ac:dyDescent="0.3">
      <c r="A662" s="1">
        <v>661</v>
      </c>
      <c r="B662" s="1" t="s">
        <v>1877</v>
      </c>
      <c r="C662" s="1" t="s">
        <v>1887</v>
      </c>
      <c r="D662" s="1" t="s">
        <v>13</v>
      </c>
      <c r="E662" s="1">
        <v>1633</v>
      </c>
      <c r="F662" s="1">
        <v>4299</v>
      </c>
      <c r="G662" s="1">
        <v>4.3</v>
      </c>
      <c r="H662">
        <f t="shared" ca="1" si="9"/>
        <v>199</v>
      </c>
      <c r="I662" s="1">
        <v>24</v>
      </c>
      <c r="J662" s="1">
        <v>62</v>
      </c>
      <c r="K662" s="1" t="s">
        <v>1863</v>
      </c>
      <c r="L662" s="1" t="s">
        <v>1888</v>
      </c>
    </row>
    <row r="663" spans="1:12" ht="14.4" x14ac:dyDescent="0.3">
      <c r="A663" s="1">
        <v>662</v>
      </c>
      <c r="B663" s="1" t="s">
        <v>1889</v>
      </c>
      <c r="C663" s="1" t="s">
        <v>1890</v>
      </c>
      <c r="D663" s="1" t="s">
        <v>13</v>
      </c>
      <c r="E663" s="1">
        <v>1399</v>
      </c>
      <c r="F663" s="1">
        <v>3499</v>
      </c>
      <c r="G663" s="1">
        <v>4</v>
      </c>
      <c r="H663">
        <f t="shared" ca="1" si="9"/>
        <v>2</v>
      </c>
      <c r="I663" s="1">
        <v>190</v>
      </c>
      <c r="J663" s="1">
        <v>60</v>
      </c>
      <c r="K663" s="1" t="s">
        <v>1891</v>
      </c>
      <c r="L663" s="1" t="s">
        <v>1892</v>
      </c>
    </row>
    <row r="664" spans="1:12" ht="14.4" x14ac:dyDescent="0.3">
      <c r="A664" s="1">
        <v>663</v>
      </c>
      <c r="B664" s="1" t="s">
        <v>1893</v>
      </c>
      <c r="C664" s="1" t="s">
        <v>1894</v>
      </c>
      <c r="D664" s="1" t="s">
        <v>13</v>
      </c>
      <c r="E664" s="1">
        <v>1149</v>
      </c>
      <c r="F664" s="1">
        <v>2499</v>
      </c>
      <c r="G664" s="1">
        <v>4.2</v>
      </c>
      <c r="H664">
        <f t="shared" ca="1" si="9"/>
        <v>31</v>
      </c>
      <c r="I664" s="1">
        <v>2200</v>
      </c>
      <c r="J664" s="1">
        <v>54</v>
      </c>
      <c r="K664" s="1" t="s">
        <v>1863</v>
      </c>
      <c r="L664" s="1" t="s">
        <v>1895</v>
      </c>
    </row>
    <row r="665" spans="1:12" ht="14.4" x14ac:dyDescent="0.3">
      <c r="A665" s="1">
        <v>664</v>
      </c>
      <c r="B665" s="1" t="s">
        <v>1896</v>
      </c>
      <c r="C665" s="1" t="s">
        <v>1897</v>
      </c>
      <c r="D665" s="1" t="s">
        <v>13</v>
      </c>
      <c r="E665" s="1">
        <v>944</v>
      </c>
      <c r="F665" s="1">
        <v>2099</v>
      </c>
      <c r="G665" s="1">
        <v>4.2</v>
      </c>
      <c r="H665">
        <f t="shared" ca="1" si="9"/>
        <v>58</v>
      </c>
      <c r="I665" s="1">
        <v>515</v>
      </c>
      <c r="J665" s="1">
        <v>55</v>
      </c>
      <c r="K665" s="1" t="s">
        <v>453</v>
      </c>
      <c r="L665" s="1" t="s">
        <v>1898</v>
      </c>
    </row>
    <row r="666" spans="1:12" ht="14.4" x14ac:dyDescent="0.3">
      <c r="A666" s="1">
        <v>665</v>
      </c>
      <c r="B666" s="1" t="s">
        <v>1857</v>
      </c>
      <c r="C666" s="1" t="s">
        <v>1899</v>
      </c>
      <c r="D666" s="1" t="s">
        <v>13</v>
      </c>
      <c r="E666" s="1">
        <v>3430</v>
      </c>
      <c r="F666" s="1">
        <v>7299</v>
      </c>
      <c r="G666" s="1">
        <v>4</v>
      </c>
      <c r="H666">
        <f t="shared" ca="1" si="9"/>
        <v>159</v>
      </c>
      <c r="I666" s="1">
        <v>115</v>
      </c>
      <c r="J666" s="1">
        <v>53</v>
      </c>
      <c r="K666" s="1" t="s">
        <v>1872</v>
      </c>
      <c r="L666" s="1" t="s">
        <v>1900</v>
      </c>
    </row>
    <row r="667" spans="1:12" ht="14.4" x14ac:dyDescent="0.3">
      <c r="A667" s="1">
        <v>666</v>
      </c>
      <c r="B667" s="1" t="s">
        <v>1901</v>
      </c>
      <c r="C667" s="1" t="s">
        <v>1902</v>
      </c>
      <c r="D667" s="1" t="s">
        <v>13</v>
      </c>
      <c r="E667" s="1">
        <v>3853</v>
      </c>
      <c r="F667" s="1">
        <v>8199</v>
      </c>
      <c r="G667" s="1">
        <v>4</v>
      </c>
      <c r="H667">
        <f t="shared" ca="1" si="9"/>
        <v>170</v>
      </c>
      <c r="I667" s="1">
        <v>375</v>
      </c>
      <c r="J667" s="1">
        <v>53</v>
      </c>
      <c r="K667" s="1" t="s">
        <v>1872</v>
      </c>
      <c r="L667" s="1" t="s">
        <v>1903</v>
      </c>
    </row>
    <row r="668" spans="1:12" ht="14.4" x14ac:dyDescent="0.3">
      <c r="A668" s="1">
        <v>667</v>
      </c>
      <c r="B668" s="1" t="s">
        <v>1904</v>
      </c>
      <c r="C668" s="1" t="s">
        <v>1905</v>
      </c>
      <c r="D668" s="1" t="s">
        <v>13</v>
      </c>
      <c r="E668" s="1">
        <v>3869</v>
      </c>
      <c r="F668" s="1">
        <v>8599</v>
      </c>
      <c r="G668" s="1">
        <v>4.0999999999999996</v>
      </c>
      <c r="H668">
        <f t="shared" ca="1" si="9"/>
        <v>55</v>
      </c>
      <c r="I668" s="1">
        <v>336</v>
      </c>
      <c r="J668" s="1">
        <v>55</v>
      </c>
      <c r="K668" s="1" t="s">
        <v>1872</v>
      </c>
      <c r="L668" s="1" t="s">
        <v>1906</v>
      </c>
    </row>
    <row r="669" spans="1:12" ht="14.4" x14ac:dyDescent="0.3">
      <c r="A669" s="1">
        <v>668</v>
      </c>
      <c r="B669" s="1" t="s">
        <v>1907</v>
      </c>
      <c r="C669" s="1" t="s">
        <v>1908</v>
      </c>
      <c r="D669" s="1" t="s">
        <v>13</v>
      </c>
      <c r="E669" s="1">
        <v>1709</v>
      </c>
      <c r="F669" s="1">
        <v>4499</v>
      </c>
      <c r="G669" s="1">
        <v>4.3</v>
      </c>
      <c r="H669">
        <f t="shared" ca="1" si="9"/>
        <v>55</v>
      </c>
      <c r="I669" s="1">
        <v>45</v>
      </c>
      <c r="J669" s="1">
        <v>62</v>
      </c>
      <c r="K669" s="1" t="s">
        <v>1863</v>
      </c>
      <c r="L669" s="1" t="s">
        <v>1909</v>
      </c>
    </row>
    <row r="670" spans="1:12" ht="14.4" x14ac:dyDescent="0.3">
      <c r="A670" s="1">
        <v>669</v>
      </c>
      <c r="B670" s="1" t="s">
        <v>1910</v>
      </c>
      <c r="C670" s="1" t="s">
        <v>1911</v>
      </c>
      <c r="D670" s="1" t="s">
        <v>13</v>
      </c>
      <c r="E670" s="1">
        <v>1979</v>
      </c>
      <c r="F670" s="1">
        <v>5999</v>
      </c>
      <c r="G670" s="1">
        <v>3.9</v>
      </c>
      <c r="H670">
        <f t="shared" ca="1" si="9"/>
        <v>60</v>
      </c>
      <c r="I670" s="1">
        <v>382</v>
      </c>
      <c r="J670" s="1">
        <v>67</v>
      </c>
      <c r="K670" s="1" t="s">
        <v>1859</v>
      </c>
      <c r="L670" s="1" t="s">
        <v>1912</v>
      </c>
    </row>
    <row r="671" spans="1:12" ht="14.4" x14ac:dyDescent="0.3">
      <c r="A671" s="1">
        <v>670</v>
      </c>
      <c r="B671" s="1" t="s">
        <v>1913</v>
      </c>
      <c r="C671" s="1" t="s">
        <v>1914</v>
      </c>
      <c r="D671" s="1" t="s">
        <v>13</v>
      </c>
      <c r="E671" s="1">
        <v>4463</v>
      </c>
      <c r="F671" s="1">
        <v>9299</v>
      </c>
      <c r="G671" s="1">
        <v>3.9</v>
      </c>
      <c r="H671">
        <f t="shared" ca="1" si="9"/>
        <v>134</v>
      </c>
      <c r="I671" s="1">
        <v>25</v>
      </c>
      <c r="J671" s="1">
        <v>52</v>
      </c>
      <c r="K671" s="1" t="s">
        <v>1872</v>
      </c>
      <c r="L671" s="1" t="s">
        <v>1915</v>
      </c>
    </row>
    <row r="672" spans="1:12" ht="14.4" x14ac:dyDescent="0.3">
      <c r="A672" s="1">
        <v>671</v>
      </c>
      <c r="B672" s="1" t="s">
        <v>1857</v>
      </c>
      <c r="C672" s="1" t="s">
        <v>1916</v>
      </c>
      <c r="D672" s="1" t="s">
        <v>13</v>
      </c>
      <c r="E672" s="1">
        <v>1949</v>
      </c>
      <c r="F672" s="1">
        <v>6499</v>
      </c>
      <c r="G672" s="1">
        <v>3.9</v>
      </c>
      <c r="H672">
        <f t="shared" ca="1" si="9"/>
        <v>173</v>
      </c>
      <c r="I672" s="1">
        <v>229</v>
      </c>
      <c r="J672" s="1">
        <v>70</v>
      </c>
      <c r="K672" s="1" t="s">
        <v>1859</v>
      </c>
      <c r="L672" s="1" t="s">
        <v>1917</v>
      </c>
    </row>
    <row r="673" spans="1:12" ht="14.4" x14ac:dyDescent="0.3">
      <c r="A673" s="1">
        <v>672</v>
      </c>
      <c r="B673" s="1" t="s">
        <v>1918</v>
      </c>
      <c r="C673" s="1" t="s">
        <v>1919</v>
      </c>
      <c r="D673" s="1" t="s">
        <v>13</v>
      </c>
      <c r="E673" s="1">
        <v>1949</v>
      </c>
      <c r="F673" s="1">
        <v>6499</v>
      </c>
      <c r="G673" s="1">
        <v>4</v>
      </c>
      <c r="H673">
        <f t="shared" ca="1" si="9"/>
        <v>47</v>
      </c>
      <c r="I673" s="1">
        <v>292</v>
      </c>
      <c r="J673" s="1">
        <v>70</v>
      </c>
      <c r="K673" s="1" t="s">
        <v>1859</v>
      </c>
      <c r="L673" s="1" t="s">
        <v>1920</v>
      </c>
    </row>
    <row r="674" spans="1:12" ht="14.4" x14ac:dyDescent="0.3">
      <c r="A674" s="1">
        <v>673</v>
      </c>
      <c r="B674" s="1" t="s">
        <v>1921</v>
      </c>
      <c r="C674" s="1" t="s">
        <v>1922</v>
      </c>
      <c r="D674" s="1" t="s">
        <v>13</v>
      </c>
      <c r="E674" s="1">
        <v>5718</v>
      </c>
      <c r="F674" s="1">
        <v>13299</v>
      </c>
      <c r="G674" s="1">
        <v>4.0999999999999996</v>
      </c>
      <c r="H674">
        <f t="shared" ca="1" si="9"/>
        <v>95</v>
      </c>
      <c r="I674" s="1">
        <v>27</v>
      </c>
      <c r="J674" s="1">
        <v>57</v>
      </c>
      <c r="K674" s="1" t="s">
        <v>1872</v>
      </c>
      <c r="L674" s="1" t="s">
        <v>1923</v>
      </c>
    </row>
    <row r="675" spans="1:12" ht="14.4" x14ac:dyDescent="0.3">
      <c r="A675" s="1">
        <v>674</v>
      </c>
      <c r="B675" s="1" t="s">
        <v>1924</v>
      </c>
      <c r="C675" s="1" t="s">
        <v>1925</v>
      </c>
      <c r="D675" s="1" t="s">
        <v>13</v>
      </c>
      <c r="E675" s="1">
        <v>558</v>
      </c>
      <c r="F675" s="1">
        <v>1299</v>
      </c>
      <c r="G675" s="1">
        <v>4.2</v>
      </c>
      <c r="H675">
        <f t="shared" ca="1" si="9"/>
        <v>34</v>
      </c>
      <c r="I675" s="1">
        <v>4500</v>
      </c>
      <c r="J675" s="1">
        <v>57</v>
      </c>
      <c r="K675" s="1" t="s">
        <v>1891</v>
      </c>
      <c r="L675" s="1" t="s">
        <v>1926</v>
      </c>
    </row>
    <row r="676" spans="1:12" ht="14.4" x14ac:dyDescent="0.3">
      <c r="A676" s="1">
        <v>675</v>
      </c>
      <c r="B676" s="1" t="s">
        <v>1910</v>
      </c>
      <c r="C676" s="1" t="s">
        <v>1927</v>
      </c>
      <c r="D676" s="1" t="s">
        <v>13</v>
      </c>
      <c r="E676" s="1">
        <v>1677</v>
      </c>
      <c r="F676" s="1">
        <v>5590</v>
      </c>
      <c r="G676" s="1">
        <v>3.9</v>
      </c>
      <c r="H676">
        <f t="shared" ca="1" si="9"/>
        <v>91</v>
      </c>
      <c r="I676" s="1">
        <v>1400</v>
      </c>
      <c r="J676" s="1">
        <v>70</v>
      </c>
      <c r="K676" s="1" t="s">
        <v>1928</v>
      </c>
      <c r="L676" s="1" t="s">
        <v>1929</v>
      </c>
    </row>
    <row r="677" spans="1:12" ht="14.4" x14ac:dyDescent="0.3">
      <c r="A677" s="1">
        <v>676</v>
      </c>
      <c r="B677" s="1" t="s">
        <v>1930</v>
      </c>
      <c r="C677" s="1" t="s">
        <v>1931</v>
      </c>
      <c r="D677" s="1" t="s">
        <v>13</v>
      </c>
      <c r="E677" s="1">
        <v>5524</v>
      </c>
      <c r="F677" s="1">
        <v>8499</v>
      </c>
      <c r="G677" s="1">
        <v>4.4000000000000004</v>
      </c>
      <c r="H677">
        <f t="shared" ca="1" si="9"/>
        <v>10</v>
      </c>
      <c r="I677" s="1">
        <v>19</v>
      </c>
      <c r="J677" s="1">
        <v>35</v>
      </c>
      <c r="K677" s="1" t="s">
        <v>1932</v>
      </c>
      <c r="L677" s="1" t="s">
        <v>1933</v>
      </c>
    </row>
    <row r="678" spans="1:12" ht="14.4" x14ac:dyDescent="0.3">
      <c r="A678" s="1">
        <v>677</v>
      </c>
      <c r="B678" s="1" t="s">
        <v>1934</v>
      </c>
      <c r="C678" s="1" t="s">
        <v>1935</v>
      </c>
      <c r="D678" s="1" t="s">
        <v>13</v>
      </c>
      <c r="E678" s="1">
        <v>1119</v>
      </c>
      <c r="F678" s="1">
        <v>3199</v>
      </c>
      <c r="G678" s="1">
        <v>4.2</v>
      </c>
      <c r="H678">
        <f t="shared" ca="1" si="9"/>
        <v>35</v>
      </c>
      <c r="I678" s="1">
        <v>934</v>
      </c>
      <c r="J678" s="1">
        <v>65</v>
      </c>
      <c r="K678" s="1" t="s">
        <v>453</v>
      </c>
      <c r="L678" s="1" t="s">
        <v>1936</v>
      </c>
    </row>
    <row r="679" spans="1:12" ht="14.4" x14ac:dyDescent="0.3">
      <c r="A679" s="1">
        <v>678</v>
      </c>
      <c r="B679" s="1" t="s">
        <v>588</v>
      </c>
      <c r="C679" s="1" t="s">
        <v>1937</v>
      </c>
      <c r="D679" s="1" t="s">
        <v>13</v>
      </c>
      <c r="E679" s="1">
        <v>991</v>
      </c>
      <c r="F679" s="1">
        <v>3199</v>
      </c>
      <c r="G679" s="1">
        <v>4.0999999999999996</v>
      </c>
      <c r="H679">
        <f t="shared" ca="1" si="9"/>
        <v>78</v>
      </c>
      <c r="I679" s="1">
        <v>596</v>
      </c>
      <c r="J679" s="1">
        <v>69</v>
      </c>
      <c r="K679" s="1" t="s">
        <v>1859</v>
      </c>
      <c r="L679" s="1" t="s">
        <v>1938</v>
      </c>
    </row>
    <row r="680" spans="1:12" ht="14.4" x14ac:dyDescent="0.3">
      <c r="A680" s="1">
        <v>679</v>
      </c>
      <c r="B680" s="1" t="s">
        <v>1939</v>
      </c>
      <c r="C680" s="1" t="s">
        <v>1940</v>
      </c>
      <c r="D680" s="1" t="s">
        <v>13</v>
      </c>
      <c r="E680" s="1">
        <v>1719</v>
      </c>
      <c r="F680" s="1">
        <v>4299</v>
      </c>
      <c r="G680" s="1">
        <v>4.4000000000000004</v>
      </c>
      <c r="H680">
        <f t="shared" ca="1" si="9"/>
        <v>181</v>
      </c>
      <c r="I680" s="1">
        <v>17</v>
      </c>
      <c r="J680" s="1">
        <v>60</v>
      </c>
      <c r="K680" s="1" t="s">
        <v>1863</v>
      </c>
      <c r="L680" s="1" t="s">
        <v>1941</v>
      </c>
    </row>
    <row r="681" spans="1:12" ht="14.4" x14ac:dyDescent="0.3">
      <c r="A681" s="1">
        <v>680</v>
      </c>
      <c r="B681" s="1" t="s">
        <v>1942</v>
      </c>
      <c r="C681" s="1" t="s">
        <v>1943</v>
      </c>
      <c r="D681" s="1" t="s">
        <v>13</v>
      </c>
      <c r="E681" s="1">
        <v>734</v>
      </c>
      <c r="F681" s="1">
        <v>2099</v>
      </c>
      <c r="G681" s="1">
        <v>4.3</v>
      </c>
      <c r="H681">
        <f t="shared" ca="1" si="9"/>
        <v>171</v>
      </c>
      <c r="I681" s="1">
        <v>407</v>
      </c>
      <c r="J681" s="1">
        <v>65</v>
      </c>
      <c r="K681" s="1" t="s">
        <v>453</v>
      </c>
      <c r="L681" s="1" t="s">
        <v>1944</v>
      </c>
    </row>
    <row r="682" spans="1:12" ht="14.4" x14ac:dyDescent="0.3">
      <c r="A682" s="1">
        <v>681</v>
      </c>
      <c r="B682" s="1" t="s">
        <v>1945</v>
      </c>
      <c r="C682" s="1" t="s">
        <v>1946</v>
      </c>
      <c r="D682" s="1" t="s">
        <v>13</v>
      </c>
      <c r="E682" s="1">
        <v>2309</v>
      </c>
      <c r="F682" s="1">
        <v>4199</v>
      </c>
      <c r="G682" s="1">
        <v>3.5</v>
      </c>
      <c r="H682">
        <f t="shared" ca="1" si="9"/>
        <v>71</v>
      </c>
      <c r="I682" s="1">
        <v>239</v>
      </c>
      <c r="J682" s="1">
        <v>45</v>
      </c>
      <c r="K682" s="1" t="s">
        <v>453</v>
      </c>
      <c r="L682" s="1" t="s">
        <v>1947</v>
      </c>
    </row>
    <row r="683" spans="1:12" ht="14.4" x14ac:dyDescent="0.3">
      <c r="A683" s="1">
        <v>682</v>
      </c>
      <c r="B683" s="1" t="s">
        <v>1870</v>
      </c>
      <c r="C683" s="1" t="s">
        <v>1948</v>
      </c>
      <c r="D683" s="1" t="s">
        <v>13</v>
      </c>
      <c r="E683" s="1">
        <v>1677</v>
      </c>
      <c r="F683" s="1">
        <v>5590</v>
      </c>
      <c r="G683" s="1">
        <v>4</v>
      </c>
      <c r="H683">
        <f t="shared" ca="1" si="9"/>
        <v>26</v>
      </c>
      <c r="I683" s="1">
        <v>670</v>
      </c>
      <c r="J683" s="1">
        <v>70</v>
      </c>
      <c r="K683" s="1" t="s">
        <v>1928</v>
      </c>
      <c r="L683" s="1" t="s">
        <v>1949</v>
      </c>
    </row>
    <row r="684" spans="1:12" ht="14.4" x14ac:dyDescent="0.3">
      <c r="A684" s="1">
        <v>683</v>
      </c>
      <c r="B684" s="1" t="s">
        <v>1945</v>
      </c>
      <c r="C684" s="1" t="s">
        <v>1950</v>
      </c>
      <c r="D684" s="1" t="s">
        <v>13</v>
      </c>
      <c r="E684" s="1">
        <v>1759</v>
      </c>
      <c r="F684" s="1">
        <v>3199</v>
      </c>
      <c r="G684" s="1">
        <v>4.3</v>
      </c>
      <c r="H684">
        <f t="shared" ca="1" si="9"/>
        <v>196</v>
      </c>
      <c r="I684" s="1">
        <v>107</v>
      </c>
      <c r="J684" s="1">
        <v>45</v>
      </c>
      <c r="K684" s="1" t="s">
        <v>453</v>
      </c>
      <c r="L684" s="1" t="s">
        <v>1951</v>
      </c>
    </row>
    <row r="685" spans="1:12" ht="14.4" x14ac:dyDescent="0.3">
      <c r="A685" s="1">
        <v>684</v>
      </c>
      <c r="B685" s="1" t="s">
        <v>1874</v>
      </c>
      <c r="C685" s="1" t="s">
        <v>1952</v>
      </c>
      <c r="D685" s="1" t="s">
        <v>13</v>
      </c>
      <c r="E685" s="1">
        <v>923</v>
      </c>
      <c r="F685" s="1">
        <v>2099</v>
      </c>
      <c r="G685" s="1">
        <v>3.7</v>
      </c>
      <c r="H685">
        <f t="shared" ca="1" si="9"/>
        <v>98</v>
      </c>
      <c r="I685" s="1">
        <v>319</v>
      </c>
      <c r="J685" s="1">
        <v>56</v>
      </c>
      <c r="K685" s="1" t="s">
        <v>1863</v>
      </c>
      <c r="L685" s="1" t="s">
        <v>1953</v>
      </c>
    </row>
    <row r="686" spans="1:12" ht="14.4" x14ac:dyDescent="0.3">
      <c r="A686" s="1">
        <v>685</v>
      </c>
      <c r="B686" s="1" t="s">
        <v>1954</v>
      </c>
      <c r="C686" s="1" t="s">
        <v>1955</v>
      </c>
      <c r="D686" s="1" t="s">
        <v>13</v>
      </c>
      <c r="E686" s="1">
        <v>9999</v>
      </c>
      <c r="F686" s="1">
        <v>9999</v>
      </c>
      <c r="G686" s="1">
        <v>0</v>
      </c>
      <c r="H686">
        <f t="shared" ref="H686:H749" ca="1" si="10">RANDBETWEEN(2, 199)</f>
        <v>154</v>
      </c>
      <c r="I686" s="1">
        <v>0</v>
      </c>
      <c r="J686" s="1">
        <v>0</v>
      </c>
      <c r="K686" s="1" t="s">
        <v>1956</v>
      </c>
      <c r="L686" s="1" t="s">
        <v>1957</v>
      </c>
    </row>
    <row r="687" spans="1:12" ht="14.4" x14ac:dyDescent="0.3">
      <c r="A687" s="1">
        <v>686</v>
      </c>
      <c r="B687" s="1" t="s">
        <v>1877</v>
      </c>
      <c r="C687" s="1" t="s">
        <v>1958</v>
      </c>
      <c r="D687" s="1" t="s">
        <v>13</v>
      </c>
      <c r="E687" s="1">
        <v>1633</v>
      </c>
      <c r="F687" s="1">
        <v>4299</v>
      </c>
      <c r="G687" s="1">
        <v>4.2</v>
      </c>
      <c r="H687">
        <f t="shared" ca="1" si="10"/>
        <v>21</v>
      </c>
      <c r="I687" s="1">
        <v>120</v>
      </c>
      <c r="J687" s="1">
        <v>62</v>
      </c>
      <c r="K687" s="1" t="s">
        <v>1863</v>
      </c>
      <c r="L687" s="1" t="s">
        <v>1959</v>
      </c>
    </row>
    <row r="688" spans="1:12" ht="14.4" x14ac:dyDescent="0.3">
      <c r="A688" s="1">
        <v>687</v>
      </c>
      <c r="B688" s="1" t="s">
        <v>1960</v>
      </c>
      <c r="C688" s="1" t="s">
        <v>1961</v>
      </c>
      <c r="D688" s="1" t="s">
        <v>13</v>
      </c>
      <c r="E688" s="1">
        <v>917</v>
      </c>
      <c r="F688" s="1">
        <v>1799</v>
      </c>
      <c r="G688" s="1">
        <v>4.0999999999999996</v>
      </c>
      <c r="H688">
        <f t="shared" ca="1" si="10"/>
        <v>8</v>
      </c>
      <c r="I688" s="1">
        <v>2700</v>
      </c>
      <c r="J688" s="1">
        <v>49</v>
      </c>
      <c r="K688" s="1" t="s">
        <v>1863</v>
      </c>
      <c r="L688" s="1" t="s">
        <v>1962</v>
      </c>
    </row>
    <row r="689" spans="1:12" ht="14.4" x14ac:dyDescent="0.3">
      <c r="A689" s="1">
        <v>688</v>
      </c>
      <c r="B689" s="1" t="s">
        <v>1963</v>
      </c>
      <c r="C689" s="1" t="s">
        <v>1964</v>
      </c>
      <c r="D689" s="1" t="s">
        <v>13</v>
      </c>
      <c r="E689" s="1">
        <v>917</v>
      </c>
      <c r="F689" s="1">
        <v>2699</v>
      </c>
      <c r="G689" s="1">
        <v>4.2</v>
      </c>
      <c r="H689">
        <f t="shared" ca="1" si="10"/>
        <v>89</v>
      </c>
      <c r="I689" s="1">
        <v>881</v>
      </c>
      <c r="J689" s="1">
        <v>66</v>
      </c>
      <c r="K689" s="1" t="s">
        <v>1863</v>
      </c>
      <c r="L689" s="1" t="s">
        <v>1965</v>
      </c>
    </row>
    <row r="690" spans="1:12" ht="14.4" x14ac:dyDescent="0.3">
      <c r="A690" s="1">
        <v>689</v>
      </c>
      <c r="B690" s="1" t="s">
        <v>1966</v>
      </c>
      <c r="C690" s="1" t="s">
        <v>1967</v>
      </c>
      <c r="D690" s="1" t="s">
        <v>13</v>
      </c>
      <c r="E690" s="1">
        <v>809</v>
      </c>
      <c r="F690" s="1">
        <v>1799</v>
      </c>
      <c r="G690" s="1">
        <v>3.9</v>
      </c>
      <c r="H690">
        <f t="shared" ca="1" si="10"/>
        <v>63</v>
      </c>
      <c r="I690" s="1">
        <v>278</v>
      </c>
      <c r="J690" s="1">
        <v>55</v>
      </c>
      <c r="K690" s="1" t="s">
        <v>453</v>
      </c>
      <c r="L690" s="1" t="s">
        <v>1968</v>
      </c>
    </row>
    <row r="691" spans="1:12" ht="14.4" x14ac:dyDescent="0.3">
      <c r="A691" s="1">
        <v>690</v>
      </c>
      <c r="B691" s="1" t="s">
        <v>1969</v>
      </c>
      <c r="C691" s="1" t="s">
        <v>1970</v>
      </c>
      <c r="D691" s="1" t="s">
        <v>13</v>
      </c>
      <c r="E691" s="1">
        <v>5498</v>
      </c>
      <c r="F691" s="1">
        <v>14099</v>
      </c>
      <c r="G691" s="1">
        <v>3.8</v>
      </c>
      <c r="H691">
        <f t="shared" ca="1" si="10"/>
        <v>57</v>
      </c>
      <c r="I691" s="1">
        <v>25</v>
      </c>
      <c r="J691" s="1">
        <v>61</v>
      </c>
      <c r="K691" s="1" t="s">
        <v>1872</v>
      </c>
      <c r="L691" s="1" t="s">
        <v>1971</v>
      </c>
    </row>
    <row r="692" spans="1:12" ht="14.4" x14ac:dyDescent="0.3">
      <c r="A692" s="1">
        <v>691</v>
      </c>
      <c r="B692" s="1" t="s">
        <v>1972</v>
      </c>
      <c r="C692" s="1" t="s">
        <v>1973</v>
      </c>
      <c r="D692" s="1" t="s">
        <v>13</v>
      </c>
      <c r="E692" s="1">
        <v>9999</v>
      </c>
      <c r="F692" s="1">
        <v>9999</v>
      </c>
      <c r="G692" s="1">
        <v>0</v>
      </c>
      <c r="H692">
        <f t="shared" ca="1" si="10"/>
        <v>18</v>
      </c>
      <c r="I692" s="1">
        <v>0</v>
      </c>
      <c r="J692" s="1">
        <v>0</v>
      </c>
      <c r="K692" s="1" t="s">
        <v>1956</v>
      </c>
      <c r="L692" s="1" t="s">
        <v>1974</v>
      </c>
    </row>
    <row r="693" spans="1:12" ht="14.4" x14ac:dyDescent="0.3">
      <c r="A693" s="1">
        <v>692</v>
      </c>
      <c r="B693" s="1" t="s">
        <v>1945</v>
      </c>
      <c r="C693" s="1" t="s">
        <v>1975</v>
      </c>
      <c r="D693" s="1" t="s">
        <v>13</v>
      </c>
      <c r="E693" s="1">
        <v>1924</v>
      </c>
      <c r="F693" s="1">
        <v>3499</v>
      </c>
      <c r="G693" s="1">
        <v>3.9</v>
      </c>
      <c r="H693">
        <f t="shared" ca="1" si="10"/>
        <v>105</v>
      </c>
      <c r="I693" s="1">
        <v>188</v>
      </c>
      <c r="J693" s="1">
        <v>45</v>
      </c>
      <c r="K693" s="1" t="s">
        <v>453</v>
      </c>
      <c r="L693" s="1" t="s">
        <v>1976</v>
      </c>
    </row>
    <row r="694" spans="1:12" ht="14.4" x14ac:dyDescent="0.3">
      <c r="A694" s="1">
        <v>693</v>
      </c>
      <c r="B694" s="1" t="s">
        <v>1977</v>
      </c>
      <c r="C694" s="1" t="s">
        <v>1978</v>
      </c>
      <c r="D694" s="1" t="s">
        <v>13</v>
      </c>
      <c r="E694" s="1">
        <v>917</v>
      </c>
      <c r="F694" s="1">
        <v>2699</v>
      </c>
      <c r="G694" s="1">
        <v>4.3</v>
      </c>
      <c r="H694">
        <f t="shared" ca="1" si="10"/>
        <v>114</v>
      </c>
      <c r="I694" s="1">
        <v>656</v>
      </c>
      <c r="J694" s="1">
        <v>66</v>
      </c>
      <c r="K694" s="1" t="s">
        <v>1863</v>
      </c>
      <c r="L694" s="1" t="s">
        <v>1979</v>
      </c>
    </row>
    <row r="695" spans="1:12" ht="14.4" x14ac:dyDescent="0.3">
      <c r="A695" s="1">
        <v>694</v>
      </c>
      <c r="B695" s="1" t="s">
        <v>1980</v>
      </c>
      <c r="C695" s="1" t="s">
        <v>1981</v>
      </c>
      <c r="D695" s="1" t="s">
        <v>13</v>
      </c>
      <c r="E695" s="1">
        <v>494</v>
      </c>
      <c r="F695" s="1">
        <v>1099</v>
      </c>
      <c r="G695" s="1">
        <v>4.0999999999999996</v>
      </c>
      <c r="H695">
        <f t="shared" ca="1" si="10"/>
        <v>121</v>
      </c>
      <c r="I695" s="1">
        <v>455</v>
      </c>
      <c r="J695" s="1">
        <v>55</v>
      </c>
      <c r="K695" s="1" t="s">
        <v>453</v>
      </c>
      <c r="L695" s="1" t="s">
        <v>1982</v>
      </c>
    </row>
    <row r="696" spans="1:12" ht="14.4" x14ac:dyDescent="0.3">
      <c r="A696" s="1">
        <v>695</v>
      </c>
      <c r="B696" s="1" t="s">
        <v>1983</v>
      </c>
      <c r="C696" s="1" t="s">
        <v>1984</v>
      </c>
      <c r="D696" s="1" t="s">
        <v>13</v>
      </c>
      <c r="E696" s="1">
        <v>1971</v>
      </c>
      <c r="F696" s="1">
        <v>6799</v>
      </c>
      <c r="G696" s="1">
        <v>4.0999999999999996</v>
      </c>
      <c r="H696">
        <f t="shared" ca="1" si="10"/>
        <v>2</v>
      </c>
      <c r="I696" s="1">
        <v>124</v>
      </c>
      <c r="J696" s="1">
        <v>71</v>
      </c>
      <c r="K696" s="1" t="s">
        <v>1859</v>
      </c>
      <c r="L696" s="1" t="s">
        <v>1985</v>
      </c>
    </row>
    <row r="697" spans="1:12" ht="14.4" x14ac:dyDescent="0.3">
      <c r="A697" s="1">
        <v>696</v>
      </c>
      <c r="B697" s="1" t="s">
        <v>1986</v>
      </c>
      <c r="C697" s="1" t="s">
        <v>1987</v>
      </c>
      <c r="D697" s="1" t="s">
        <v>13</v>
      </c>
      <c r="E697" s="1">
        <v>1747</v>
      </c>
      <c r="F697" s="1">
        <v>6989</v>
      </c>
      <c r="G697" s="1">
        <v>3.9</v>
      </c>
      <c r="H697">
        <f t="shared" ca="1" si="10"/>
        <v>10</v>
      </c>
      <c r="I697" s="1">
        <v>590</v>
      </c>
      <c r="J697" s="1">
        <v>75</v>
      </c>
      <c r="K697" s="1" t="s">
        <v>1859</v>
      </c>
      <c r="L697" s="1" t="s">
        <v>1988</v>
      </c>
    </row>
    <row r="698" spans="1:12" ht="14.4" x14ac:dyDescent="0.3">
      <c r="A698" s="1">
        <v>697</v>
      </c>
      <c r="B698" s="1" t="s">
        <v>1989</v>
      </c>
      <c r="C698" s="1" t="s">
        <v>1990</v>
      </c>
      <c r="D698" s="1" t="s">
        <v>13</v>
      </c>
      <c r="E698" s="1">
        <v>493</v>
      </c>
      <c r="F698" s="1">
        <v>1299</v>
      </c>
      <c r="G698" s="1">
        <v>4.2</v>
      </c>
      <c r="H698">
        <f t="shared" ca="1" si="10"/>
        <v>185</v>
      </c>
      <c r="I698" s="1">
        <v>516</v>
      </c>
      <c r="J698" s="1">
        <v>62</v>
      </c>
      <c r="K698" s="1" t="s">
        <v>1991</v>
      </c>
      <c r="L698" s="1" t="s">
        <v>1992</v>
      </c>
    </row>
    <row r="699" spans="1:12" ht="14.4" x14ac:dyDescent="0.3">
      <c r="A699" s="1">
        <v>698</v>
      </c>
      <c r="B699" s="1" t="s">
        <v>1939</v>
      </c>
      <c r="C699" s="1" t="s">
        <v>1993</v>
      </c>
      <c r="D699" s="1" t="s">
        <v>13</v>
      </c>
      <c r="E699" s="1">
        <v>1719</v>
      </c>
      <c r="F699" s="1">
        <v>4299</v>
      </c>
      <c r="G699" s="1">
        <v>4.4000000000000004</v>
      </c>
      <c r="H699">
        <f t="shared" ca="1" si="10"/>
        <v>80</v>
      </c>
      <c r="I699" s="1">
        <v>11</v>
      </c>
      <c r="J699" s="1">
        <v>60</v>
      </c>
      <c r="K699" s="1" t="s">
        <v>1863</v>
      </c>
      <c r="L699" s="1" t="s">
        <v>1994</v>
      </c>
    </row>
    <row r="700" spans="1:12" ht="14.4" x14ac:dyDescent="0.3">
      <c r="A700" s="1">
        <v>699</v>
      </c>
      <c r="B700" s="1" t="s">
        <v>1995</v>
      </c>
      <c r="C700" s="1" t="s">
        <v>1996</v>
      </c>
      <c r="D700" s="1" t="s">
        <v>13</v>
      </c>
      <c r="E700" s="1">
        <v>1499</v>
      </c>
      <c r="F700" s="1">
        <v>4999</v>
      </c>
      <c r="G700" s="1">
        <v>4.2</v>
      </c>
      <c r="H700">
        <f t="shared" ca="1" si="10"/>
        <v>19</v>
      </c>
      <c r="I700" s="1">
        <v>290</v>
      </c>
      <c r="J700" s="1">
        <v>70</v>
      </c>
      <c r="K700" s="1" t="s">
        <v>1997</v>
      </c>
      <c r="L700" s="1" t="s">
        <v>1998</v>
      </c>
    </row>
    <row r="701" spans="1:12" ht="14.4" x14ac:dyDescent="0.3">
      <c r="A701" s="1">
        <v>700</v>
      </c>
      <c r="B701" s="1" t="s">
        <v>1999</v>
      </c>
      <c r="C701" s="1" t="s">
        <v>2000</v>
      </c>
      <c r="D701" s="1" t="s">
        <v>13</v>
      </c>
      <c r="E701" s="1">
        <v>2039</v>
      </c>
      <c r="F701" s="1">
        <v>5099</v>
      </c>
      <c r="G701" s="1">
        <v>3.9</v>
      </c>
      <c r="H701">
        <f t="shared" ca="1" si="10"/>
        <v>33</v>
      </c>
      <c r="I701" s="1">
        <v>186</v>
      </c>
      <c r="J701" s="1">
        <v>60</v>
      </c>
      <c r="K701" s="1" t="s">
        <v>453</v>
      </c>
      <c r="L701" s="1" t="s">
        <v>2001</v>
      </c>
    </row>
    <row r="702" spans="1:12" ht="14.4" x14ac:dyDescent="0.3">
      <c r="A702" s="1">
        <v>701</v>
      </c>
      <c r="B702" s="1" t="s">
        <v>2002</v>
      </c>
      <c r="C702" s="1" t="s">
        <v>2003</v>
      </c>
      <c r="D702" s="1" t="s">
        <v>13</v>
      </c>
      <c r="E702" s="1">
        <v>499</v>
      </c>
      <c r="F702" s="1">
        <v>1999</v>
      </c>
      <c r="G702" s="1">
        <v>3.6</v>
      </c>
      <c r="H702">
        <f t="shared" ca="1" si="10"/>
        <v>43</v>
      </c>
      <c r="I702" s="1">
        <v>4300</v>
      </c>
      <c r="J702" s="1">
        <v>75</v>
      </c>
      <c r="K702" s="1" t="s">
        <v>18</v>
      </c>
      <c r="L702" s="1" t="s">
        <v>2004</v>
      </c>
    </row>
    <row r="703" spans="1:12" ht="14.4" x14ac:dyDescent="0.3">
      <c r="A703" s="1">
        <v>702</v>
      </c>
      <c r="B703" s="1" t="s">
        <v>2005</v>
      </c>
      <c r="C703" s="1" t="s">
        <v>2006</v>
      </c>
      <c r="D703" s="1" t="s">
        <v>13</v>
      </c>
      <c r="E703" s="1">
        <v>1799</v>
      </c>
      <c r="F703" s="1">
        <v>1799</v>
      </c>
      <c r="G703" s="1">
        <v>4.3</v>
      </c>
      <c r="H703">
        <f t="shared" ca="1" si="10"/>
        <v>88</v>
      </c>
      <c r="I703" s="1">
        <v>3500</v>
      </c>
      <c r="J703" s="1">
        <v>0</v>
      </c>
      <c r="K703" s="1" t="s">
        <v>131</v>
      </c>
      <c r="L703" s="1" t="s">
        <v>2007</v>
      </c>
    </row>
    <row r="704" spans="1:12" ht="14.4" x14ac:dyDescent="0.3">
      <c r="A704" s="1">
        <v>703</v>
      </c>
      <c r="B704" s="1" t="s">
        <v>2002</v>
      </c>
      <c r="C704" s="1" t="s">
        <v>2008</v>
      </c>
      <c r="D704" s="1" t="s">
        <v>13</v>
      </c>
      <c r="E704" s="1">
        <v>599</v>
      </c>
      <c r="F704" s="1">
        <v>1499</v>
      </c>
      <c r="G704" s="1">
        <v>3.8</v>
      </c>
      <c r="H704">
        <f t="shared" ca="1" si="10"/>
        <v>61</v>
      </c>
      <c r="I704" s="1">
        <v>7300</v>
      </c>
      <c r="J704" s="1">
        <v>60</v>
      </c>
      <c r="K704" s="1" t="s">
        <v>18</v>
      </c>
      <c r="L704" s="1" t="s">
        <v>2009</v>
      </c>
    </row>
    <row r="705" spans="1:12" ht="14.4" x14ac:dyDescent="0.3">
      <c r="A705" s="1">
        <v>704</v>
      </c>
      <c r="B705" s="1" t="s">
        <v>2010</v>
      </c>
      <c r="C705" s="1" t="s">
        <v>2011</v>
      </c>
      <c r="D705" s="1" t="s">
        <v>13</v>
      </c>
      <c r="E705" s="1">
        <v>1599</v>
      </c>
      <c r="F705" s="1">
        <v>3199</v>
      </c>
      <c r="G705" s="1">
        <v>4</v>
      </c>
      <c r="H705">
        <f t="shared" ca="1" si="10"/>
        <v>50</v>
      </c>
      <c r="I705" s="1">
        <v>687</v>
      </c>
      <c r="J705" s="1">
        <v>50</v>
      </c>
      <c r="K705" s="1" t="s">
        <v>1020</v>
      </c>
      <c r="L705" s="1" t="s">
        <v>2012</v>
      </c>
    </row>
    <row r="706" spans="1:12" ht="14.4" x14ac:dyDescent="0.3">
      <c r="A706" s="1">
        <v>705</v>
      </c>
      <c r="B706" s="1" t="s">
        <v>2010</v>
      </c>
      <c r="C706" s="1" t="s">
        <v>2013</v>
      </c>
      <c r="D706" s="1" t="s">
        <v>13</v>
      </c>
      <c r="E706" s="1">
        <v>1449</v>
      </c>
      <c r="F706" s="1">
        <v>2899</v>
      </c>
      <c r="G706" s="1">
        <v>4.3</v>
      </c>
      <c r="H706">
        <f t="shared" ca="1" si="10"/>
        <v>58</v>
      </c>
      <c r="I706" s="1">
        <v>909</v>
      </c>
      <c r="J706" s="1">
        <v>50</v>
      </c>
      <c r="K706" s="1" t="s">
        <v>1020</v>
      </c>
      <c r="L706" s="1" t="s">
        <v>2014</v>
      </c>
    </row>
    <row r="707" spans="1:12" ht="14.4" x14ac:dyDescent="0.3">
      <c r="A707" s="1">
        <v>706</v>
      </c>
      <c r="B707" s="1" t="s">
        <v>2015</v>
      </c>
      <c r="C707" s="1" t="s">
        <v>2016</v>
      </c>
      <c r="D707" s="1" t="s">
        <v>13</v>
      </c>
      <c r="E707" s="1">
        <v>824</v>
      </c>
      <c r="F707" s="1">
        <v>1499</v>
      </c>
      <c r="G707" s="1">
        <v>3.8</v>
      </c>
      <c r="H707">
        <f t="shared" ca="1" si="10"/>
        <v>165</v>
      </c>
      <c r="I707" s="1">
        <v>8100</v>
      </c>
      <c r="J707" s="1">
        <v>45</v>
      </c>
      <c r="K707" s="1" t="s">
        <v>18</v>
      </c>
      <c r="L707" s="1" t="s">
        <v>2017</v>
      </c>
    </row>
    <row r="708" spans="1:12" ht="14.4" x14ac:dyDescent="0.3">
      <c r="A708" s="1">
        <v>707</v>
      </c>
      <c r="B708" s="1" t="s">
        <v>2015</v>
      </c>
      <c r="C708" s="1" t="s">
        <v>2018</v>
      </c>
      <c r="D708" s="1" t="s">
        <v>13</v>
      </c>
      <c r="E708" s="1">
        <v>2799</v>
      </c>
      <c r="F708" s="1">
        <v>2799</v>
      </c>
      <c r="G708" s="1">
        <v>3.5</v>
      </c>
      <c r="H708">
        <f t="shared" ca="1" si="10"/>
        <v>105</v>
      </c>
      <c r="I708" s="1">
        <v>600</v>
      </c>
      <c r="J708" s="1">
        <v>0</v>
      </c>
      <c r="K708" s="1" t="s">
        <v>1569</v>
      </c>
      <c r="L708" s="1" t="s">
        <v>2019</v>
      </c>
    </row>
    <row r="709" spans="1:12" ht="14.4" x14ac:dyDescent="0.3">
      <c r="A709" s="1">
        <v>708</v>
      </c>
      <c r="B709" s="1" t="s">
        <v>2002</v>
      </c>
      <c r="C709" s="1" t="s">
        <v>2020</v>
      </c>
      <c r="D709" s="1" t="s">
        <v>13</v>
      </c>
      <c r="E709" s="1">
        <v>599</v>
      </c>
      <c r="F709" s="1">
        <v>1499</v>
      </c>
      <c r="G709" s="1">
        <v>3.9</v>
      </c>
      <c r="H709">
        <f t="shared" ca="1" si="10"/>
        <v>190</v>
      </c>
      <c r="I709" s="1">
        <v>15200</v>
      </c>
      <c r="J709" s="1">
        <v>60</v>
      </c>
      <c r="K709" s="1" t="s">
        <v>18</v>
      </c>
      <c r="L709" s="1" t="s">
        <v>2021</v>
      </c>
    </row>
    <row r="710" spans="1:12" ht="14.4" x14ac:dyDescent="0.3">
      <c r="A710" s="1">
        <v>709</v>
      </c>
      <c r="B710" s="1" t="s">
        <v>2022</v>
      </c>
      <c r="C710" s="1" t="s">
        <v>2023</v>
      </c>
      <c r="D710" s="1" t="s">
        <v>13</v>
      </c>
      <c r="E710" s="1">
        <v>1599</v>
      </c>
      <c r="F710" s="1">
        <v>3199</v>
      </c>
      <c r="G710" s="1">
        <v>4.2</v>
      </c>
      <c r="H710">
        <f t="shared" ca="1" si="10"/>
        <v>3</v>
      </c>
      <c r="I710" s="1">
        <v>668</v>
      </c>
      <c r="J710" s="1">
        <v>50</v>
      </c>
      <c r="K710" s="1" t="s">
        <v>1020</v>
      </c>
      <c r="L710" s="1" t="s">
        <v>2024</v>
      </c>
    </row>
    <row r="711" spans="1:12" ht="14.4" x14ac:dyDescent="0.3">
      <c r="A711" s="1">
        <v>710</v>
      </c>
      <c r="B711" s="1" t="s">
        <v>2025</v>
      </c>
      <c r="C711" s="1" t="s">
        <v>2026</v>
      </c>
      <c r="D711" s="1" t="s">
        <v>13</v>
      </c>
      <c r="E711" s="1">
        <v>573</v>
      </c>
      <c r="F711" s="1">
        <v>1399</v>
      </c>
      <c r="G711" s="1">
        <v>4</v>
      </c>
      <c r="H711">
        <f t="shared" ca="1" si="10"/>
        <v>57</v>
      </c>
      <c r="I711" s="1">
        <v>902</v>
      </c>
      <c r="J711" s="1">
        <v>59</v>
      </c>
      <c r="K711" s="1" t="s">
        <v>43</v>
      </c>
      <c r="L711" s="1" t="s">
        <v>2027</v>
      </c>
    </row>
    <row r="712" spans="1:12" ht="14.4" x14ac:dyDescent="0.3">
      <c r="A712" s="1">
        <v>711</v>
      </c>
      <c r="B712" s="1" t="s">
        <v>2028</v>
      </c>
      <c r="C712" s="1" t="s">
        <v>2029</v>
      </c>
      <c r="D712" s="1" t="s">
        <v>13</v>
      </c>
      <c r="E712" s="1">
        <v>1799</v>
      </c>
      <c r="F712" s="1">
        <v>1799</v>
      </c>
      <c r="G712" s="1">
        <v>4.4000000000000004</v>
      </c>
      <c r="H712">
        <f t="shared" ca="1" si="10"/>
        <v>87</v>
      </c>
      <c r="I712" s="1">
        <v>1600</v>
      </c>
      <c r="J712" s="1">
        <v>0</v>
      </c>
      <c r="K712" s="1" t="s">
        <v>131</v>
      </c>
      <c r="L712" s="1" t="s">
        <v>2030</v>
      </c>
    </row>
    <row r="713" spans="1:12" ht="14.4" x14ac:dyDescent="0.3">
      <c r="A713" s="1">
        <v>712</v>
      </c>
      <c r="B713" s="1" t="s">
        <v>2010</v>
      </c>
      <c r="C713" s="1" t="s">
        <v>2031</v>
      </c>
      <c r="D713" s="1" t="s">
        <v>13</v>
      </c>
      <c r="E713" s="1">
        <v>1599</v>
      </c>
      <c r="F713" s="1">
        <v>3199</v>
      </c>
      <c r="G713" s="1">
        <v>4.2</v>
      </c>
      <c r="H713">
        <f t="shared" ca="1" si="10"/>
        <v>140</v>
      </c>
      <c r="I713" s="1">
        <v>660</v>
      </c>
      <c r="J713" s="1">
        <v>50</v>
      </c>
      <c r="K713" s="1" t="s">
        <v>1020</v>
      </c>
      <c r="L713" s="1" t="s">
        <v>2032</v>
      </c>
    </row>
    <row r="714" spans="1:12" ht="14.4" x14ac:dyDescent="0.3">
      <c r="A714" s="1">
        <v>713</v>
      </c>
      <c r="B714" s="1" t="s">
        <v>2015</v>
      </c>
      <c r="C714" s="1" t="s">
        <v>2033</v>
      </c>
      <c r="D714" s="1" t="s">
        <v>13</v>
      </c>
      <c r="E714" s="1">
        <v>599</v>
      </c>
      <c r="F714" s="1">
        <v>1499</v>
      </c>
      <c r="G714" s="1">
        <v>3.8</v>
      </c>
      <c r="H714">
        <f t="shared" ca="1" si="10"/>
        <v>42</v>
      </c>
      <c r="I714" s="1">
        <v>4800</v>
      </c>
      <c r="J714" s="1">
        <v>60</v>
      </c>
      <c r="K714" s="1" t="s">
        <v>18</v>
      </c>
      <c r="L714" s="1" t="s">
        <v>2034</v>
      </c>
    </row>
    <row r="715" spans="1:12" ht="14.4" x14ac:dyDescent="0.3">
      <c r="A715" s="1">
        <v>714</v>
      </c>
      <c r="B715" s="1" t="s">
        <v>2010</v>
      </c>
      <c r="C715" s="1" t="s">
        <v>2035</v>
      </c>
      <c r="D715" s="1" t="s">
        <v>13</v>
      </c>
      <c r="E715" s="1">
        <v>1599</v>
      </c>
      <c r="F715" s="1">
        <v>3199</v>
      </c>
      <c r="G715" s="1">
        <v>4.2</v>
      </c>
      <c r="H715">
        <f t="shared" ca="1" si="10"/>
        <v>178</v>
      </c>
      <c r="I715" s="1">
        <v>665</v>
      </c>
      <c r="J715" s="1">
        <v>50</v>
      </c>
      <c r="K715" s="1" t="s">
        <v>1020</v>
      </c>
      <c r="L715" s="1" t="s">
        <v>2036</v>
      </c>
    </row>
    <row r="716" spans="1:12" ht="14.4" x14ac:dyDescent="0.3">
      <c r="A716" s="1">
        <v>715</v>
      </c>
      <c r="B716" s="1" t="s">
        <v>2015</v>
      </c>
      <c r="C716" s="1" t="s">
        <v>2037</v>
      </c>
      <c r="D716" s="1" t="s">
        <v>13</v>
      </c>
      <c r="E716" s="1">
        <v>1699</v>
      </c>
      <c r="F716" s="1">
        <v>1699</v>
      </c>
      <c r="G716" s="1">
        <v>3.5</v>
      </c>
      <c r="H716">
        <f t="shared" ca="1" si="10"/>
        <v>94</v>
      </c>
      <c r="I716" s="1">
        <v>22600</v>
      </c>
      <c r="J716" s="1">
        <v>0</v>
      </c>
      <c r="K716" s="1" t="s">
        <v>18</v>
      </c>
      <c r="L716" s="1" t="s">
        <v>2038</v>
      </c>
    </row>
    <row r="717" spans="1:12" ht="14.4" x14ac:dyDescent="0.3">
      <c r="A717" s="1">
        <v>716</v>
      </c>
      <c r="B717" s="1" t="s">
        <v>2039</v>
      </c>
      <c r="C717" s="1" t="s">
        <v>2040</v>
      </c>
      <c r="D717" s="1" t="s">
        <v>13</v>
      </c>
      <c r="E717" s="1">
        <v>857</v>
      </c>
      <c r="F717" s="1">
        <v>1649</v>
      </c>
      <c r="G717" s="1">
        <v>3.8</v>
      </c>
      <c r="H717">
        <f t="shared" ca="1" si="10"/>
        <v>131</v>
      </c>
      <c r="I717" s="1">
        <v>1300</v>
      </c>
      <c r="J717" s="1">
        <v>48</v>
      </c>
      <c r="K717" s="1" t="s">
        <v>2041</v>
      </c>
      <c r="L717" s="1" t="s">
        <v>2042</v>
      </c>
    </row>
    <row r="718" spans="1:12" ht="14.4" x14ac:dyDescent="0.3">
      <c r="A718" s="1">
        <v>717</v>
      </c>
      <c r="B718" s="1" t="s">
        <v>2043</v>
      </c>
      <c r="C718" s="1" t="s">
        <v>2044</v>
      </c>
      <c r="D718" s="1" t="s">
        <v>13</v>
      </c>
      <c r="E718" s="1">
        <v>1799</v>
      </c>
      <c r="F718" s="1">
        <v>1799</v>
      </c>
      <c r="G718" s="1">
        <v>4.4000000000000004</v>
      </c>
      <c r="H718">
        <f t="shared" ca="1" si="10"/>
        <v>154</v>
      </c>
      <c r="I718" s="1">
        <v>1800</v>
      </c>
      <c r="J718" s="1">
        <v>0</v>
      </c>
      <c r="K718" s="1" t="s">
        <v>131</v>
      </c>
      <c r="L718" s="1" t="s">
        <v>2045</v>
      </c>
    </row>
    <row r="719" spans="1:12" ht="14.4" x14ac:dyDescent="0.3">
      <c r="A719" s="1">
        <v>718</v>
      </c>
      <c r="B719" s="1" t="s">
        <v>2046</v>
      </c>
      <c r="C719" s="1" t="s">
        <v>2047</v>
      </c>
      <c r="D719" s="1" t="s">
        <v>13</v>
      </c>
      <c r="E719" s="1">
        <v>820</v>
      </c>
      <c r="F719" s="1">
        <v>1549</v>
      </c>
      <c r="G719" s="1">
        <v>3.7</v>
      </c>
      <c r="H719">
        <f t="shared" ca="1" si="10"/>
        <v>156</v>
      </c>
      <c r="I719" s="1">
        <v>775</v>
      </c>
      <c r="J719" s="1">
        <v>47</v>
      </c>
      <c r="K719" s="1" t="s">
        <v>2041</v>
      </c>
      <c r="L719" s="1" t="s">
        <v>2048</v>
      </c>
    </row>
    <row r="720" spans="1:12" ht="14.4" x14ac:dyDescent="0.3">
      <c r="A720" s="1">
        <v>719</v>
      </c>
      <c r="B720" s="1" t="s">
        <v>2039</v>
      </c>
      <c r="C720" s="1" t="s">
        <v>2049</v>
      </c>
      <c r="D720" s="1" t="s">
        <v>13</v>
      </c>
      <c r="E720" s="1">
        <v>753</v>
      </c>
      <c r="F720" s="1">
        <v>1299</v>
      </c>
      <c r="G720" s="1">
        <v>3.9</v>
      </c>
      <c r="H720">
        <f t="shared" ca="1" si="10"/>
        <v>29</v>
      </c>
      <c r="I720" s="1">
        <v>1400</v>
      </c>
      <c r="J720" s="1">
        <v>42</v>
      </c>
      <c r="K720" s="1" t="s">
        <v>2041</v>
      </c>
      <c r="L720" s="1" t="s">
        <v>2050</v>
      </c>
    </row>
    <row r="721" spans="1:12" ht="14.4" x14ac:dyDescent="0.3">
      <c r="A721" s="1">
        <v>720</v>
      </c>
      <c r="B721" s="1" t="s">
        <v>2051</v>
      </c>
      <c r="C721" s="1" t="s">
        <v>2052</v>
      </c>
      <c r="D721" s="1" t="s">
        <v>13</v>
      </c>
      <c r="E721" s="1">
        <v>1079</v>
      </c>
      <c r="F721" s="1">
        <v>2399</v>
      </c>
      <c r="G721" s="1">
        <v>3.7</v>
      </c>
      <c r="H721">
        <f t="shared" ca="1" si="10"/>
        <v>66</v>
      </c>
      <c r="I721" s="1">
        <v>7300</v>
      </c>
      <c r="J721" s="1">
        <v>55</v>
      </c>
      <c r="K721" s="1" t="s">
        <v>18</v>
      </c>
      <c r="L721" s="1" t="s">
        <v>2053</v>
      </c>
    </row>
    <row r="722" spans="1:12" ht="14.4" x14ac:dyDescent="0.3">
      <c r="A722" s="1">
        <v>721</v>
      </c>
      <c r="B722" s="1" t="s">
        <v>2015</v>
      </c>
      <c r="C722" s="1" t="s">
        <v>2054</v>
      </c>
      <c r="D722" s="1" t="s">
        <v>13</v>
      </c>
      <c r="E722" s="1">
        <v>1449</v>
      </c>
      <c r="F722" s="1">
        <v>2899</v>
      </c>
      <c r="G722" s="1">
        <v>4.3</v>
      </c>
      <c r="H722">
        <f t="shared" ca="1" si="10"/>
        <v>44</v>
      </c>
      <c r="I722" s="1">
        <v>409</v>
      </c>
      <c r="J722" s="1">
        <v>50</v>
      </c>
      <c r="K722" s="1" t="s">
        <v>1020</v>
      </c>
      <c r="L722" s="1" t="s">
        <v>2055</v>
      </c>
    </row>
    <row r="723" spans="1:12" ht="14.4" x14ac:dyDescent="0.3">
      <c r="A723" s="1">
        <v>722</v>
      </c>
      <c r="B723" s="1" t="s">
        <v>2056</v>
      </c>
      <c r="C723" s="1" t="s">
        <v>2057</v>
      </c>
      <c r="D723" s="1" t="s">
        <v>13</v>
      </c>
      <c r="E723" s="1">
        <v>1208</v>
      </c>
      <c r="F723" s="1">
        <v>1549</v>
      </c>
      <c r="G723" s="1">
        <v>4</v>
      </c>
      <c r="H723">
        <f t="shared" ca="1" si="10"/>
        <v>68</v>
      </c>
      <c r="I723" s="1">
        <v>800</v>
      </c>
      <c r="J723" s="1">
        <v>22</v>
      </c>
      <c r="K723" s="1" t="s">
        <v>2041</v>
      </c>
      <c r="L723" s="1" t="s">
        <v>2058</v>
      </c>
    </row>
    <row r="724" spans="1:12" ht="14.4" x14ac:dyDescent="0.3">
      <c r="A724" s="1">
        <v>723</v>
      </c>
      <c r="B724" s="1" t="s">
        <v>2059</v>
      </c>
      <c r="C724" s="1" t="s">
        <v>2060</v>
      </c>
      <c r="D724" s="1" t="s">
        <v>13</v>
      </c>
      <c r="E724" s="1">
        <v>2239</v>
      </c>
      <c r="F724" s="1">
        <v>3199</v>
      </c>
      <c r="G724" s="1">
        <v>4.0999999999999996</v>
      </c>
      <c r="H724">
        <f t="shared" ca="1" si="10"/>
        <v>91</v>
      </c>
      <c r="I724" s="1">
        <v>284</v>
      </c>
      <c r="J724" s="1">
        <v>30</v>
      </c>
      <c r="K724" s="1" t="s">
        <v>1020</v>
      </c>
      <c r="L724" s="1" t="s">
        <v>2061</v>
      </c>
    </row>
    <row r="725" spans="1:12" ht="14.4" x14ac:dyDescent="0.3">
      <c r="A725" s="1">
        <v>724</v>
      </c>
      <c r="B725" s="1" t="s">
        <v>2062</v>
      </c>
      <c r="C725" s="1" t="s">
        <v>2063</v>
      </c>
      <c r="D725" s="1" t="s">
        <v>13</v>
      </c>
      <c r="E725" s="1">
        <v>1599</v>
      </c>
      <c r="F725" s="1">
        <v>3199</v>
      </c>
      <c r="G725" s="1">
        <v>4.3</v>
      </c>
      <c r="H725">
        <f t="shared" ca="1" si="10"/>
        <v>101</v>
      </c>
      <c r="I725" s="1">
        <v>716</v>
      </c>
      <c r="J725" s="1">
        <v>50</v>
      </c>
      <c r="K725" s="1" t="s">
        <v>1020</v>
      </c>
      <c r="L725" s="1" t="s">
        <v>2064</v>
      </c>
    </row>
    <row r="726" spans="1:12" ht="14.4" x14ac:dyDescent="0.3">
      <c r="A726" s="1">
        <v>725</v>
      </c>
      <c r="B726" s="1" t="s">
        <v>2015</v>
      </c>
      <c r="C726" s="1" t="s">
        <v>2065</v>
      </c>
      <c r="D726" s="1" t="s">
        <v>13</v>
      </c>
      <c r="E726" s="1">
        <v>714</v>
      </c>
      <c r="F726" s="1">
        <v>1299</v>
      </c>
      <c r="G726" s="1">
        <v>3.6</v>
      </c>
      <c r="H726">
        <f t="shared" ca="1" si="10"/>
        <v>171</v>
      </c>
      <c r="I726" s="1">
        <v>1100</v>
      </c>
      <c r="J726" s="1">
        <v>45</v>
      </c>
      <c r="K726" s="1" t="s">
        <v>18</v>
      </c>
      <c r="L726" s="1" t="s">
        <v>2066</v>
      </c>
    </row>
    <row r="727" spans="1:12" ht="14.4" x14ac:dyDescent="0.3">
      <c r="A727" s="1">
        <v>726</v>
      </c>
      <c r="B727" s="1" t="s">
        <v>2015</v>
      </c>
      <c r="C727" s="1" t="s">
        <v>2067</v>
      </c>
      <c r="D727" s="1" t="s">
        <v>13</v>
      </c>
      <c r="E727" s="1">
        <v>755</v>
      </c>
      <c r="F727" s="1">
        <v>1399</v>
      </c>
      <c r="G727" s="1">
        <v>3.9</v>
      </c>
      <c r="H727">
        <f t="shared" ca="1" si="10"/>
        <v>118</v>
      </c>
      <c r="I727" s="1">
        <v>4700</v>
      </c>
      <c r="J727" s="1">
        <v>46</v>
      </c>
      <c r="K727" s="1" t="s">
        <v>91</v>
      </c>
      <c r="L727" s="1" t="s">
        <v>2068</v>
      </c>
    </row>
    <row r="728" spans="1:12" ht="14.4" x14ac:dyDescent="0.3">
      <c r="A728" s="1">
        <v>727</v>
      </c>
      <c r="B728" s="1" t="s">
        <v>2002</v>
      </c>
      <c r="C728" s="1" t="s">
        <v>2069</v>
      </c>
      <c r="D728" s="1" t="s">
        <v>13</v>
      </c>
      <c r="E728" s="1">
        <v>764</v>
      </c>
      <c r="F728" s="1">
        <v>1699</v>
      </c>
      <c r="G728" s="1">
        <v>3.9</v>
      </c>
      <c r="H728">
        <f t="shared" ca="1" si="10"/>
        <v>41</v>
      </c>
      <c r="I728" s="1">
        <v>1800</v>
      </c>
      <c r="J728" s="1">
        <v>55</v>
      </c>
      <c r="K728" s="1" t="s">
        <v>18</v>
      </c>
      <c r="L728" s="1" t="s">
        <v>2070</v>
      </c>
    </row>
    <row r="729" spans="1:12" ht="14.4" x14ac:dyDescent="0.3">
      <c r="A729" s="1">
        <v>728</v>
      </c>
      <c r="B729" s="1" t="s">
        <v>2071</v>
      </c>
      <c r="C729" s="1" t="s">
        <v>2072</v>
      </c>
      <c r="D729" s="1" t="s">
        <v>13</v>
      </c>
      <c r="E729" s="1">
        <v>1045</v>
      </c>
      <c r="F729" s="1">
        <v>3449</v>
      </c>
      <c r="G729" s="1">
        <v>0</v>
      </c>
      <c r="H729">
        <f t="shared" ca="1" si="10"/>
        <v>99</v>
      </c>
      <c r="I729" s="1">
        <v>0</v>
      </c>
      <c r="J729" s="1">
        <v>2404</v>
      </c>
      <c r="K729" s="1" t="s">
        <v>2041</v>
      </c>
      <c r="L729" s="1" t="s">
        <v>2073</v>
      </c>
    </row>
    <row r="730" spans="1:12" ht="14.4" x14ac:dyDescent="0.3">
      <c r="A730" s="1">
        <v>729</v>
      </c>
      <c r="B730" s="1" t="s">
        <v>2074</v>
      </c>
      <c r="C730" s="1" t="s">
        <v>2075</v>
      </c>
      <c r="D730" s="1" t="s">
        <v>13</v>
      </c>
      <c r="E730" s="1">
        <v>1999</v>
      </c>
      <c r="F730" s="1">
        <v>1999</v>
      </c>
      <c r="G730" s="1">
        <v>4.2</v>
      </c>
      <c r="H730">
        <f t="shared" ca="1" si="10"/>
        <v>112</v>
      </c>
      <c r="I730" s="1">
        <v>276</v>
      </c>
      <c r="J730" s="1">
        <v>0</v>
      </c>
      <c r="K730" s="1" t="s">
        <v>131</v>
      </c>
      <c r="L730" s="1" t="s">
        <v>2076</v>
      </c>
    </row>
    <row r="731" spans="1:12" ht="14.4" x14ac:dyDescent="0.3">
      <c r="A731" s="1">
        <v>730</v>
      </c>
      <c r="B731" s="1" t="s">
        <v>2077</v>
      </c>
      <c r="C731" s="1" t="s">
        <v>2078</v>
      </c>
      <c r="D731" s="1" t="s">
        <v>13</v>
      </c>
      <c r="E731" s="1">
        <v>2379</v>
      </c>
      <c r="F731" s="1">
        <v>2799</v>
      </c>
      <c r="G731" s="1">
        <v>4.4000000000000004</v>
      </c>
      <c r="H731">
        <f t="shared" ca="1" si="10"/>
        <v>195</v>
      </c>
      <c r="I731" s="1">
        <v>94</v>
      </c>
      <c r="J731" s="1">
        <v>15</v>
      </c>
      <c r="K731" s="1" t="s">
        <v>2079</v>
      </c>
      <c r="L731" s="1" t="s">
        <v>2080</v>
      </c>
    </row>
    <row r="732" spans="1:12" ht="14.4" x14ac:dyDescent="0.3">
      <c r="A732" s="1">
        <v>731</v>
      </c>
      <c r="B732" s="1" t="s">
        <v>2039</v>
      </c>
      <c r="C732" s="1" t="s">
        <v>2081</v>
      </c>
      <c r="D732" s="1" t="s">
        <v>13</v>
      </c>
      <c r="E732" s="1">
        <v>714</v>
      </c>
      <c r="F732" s="1">
        <v>1299</v>
      </c>
      <c r="G732" s="1">
        <v>3.8</v>
      </c>
      <c r="H732">
        <f t="shared" ca="1" si="10"/>
        <v>154</v>
      </c>
      <c r="I732" s="1">
        <v>10600</v>
      </c>
      <c r="J732" s="1">
        <v>45</v>
      </c>
      <c r="K732" s="1" t="s">
        <v>2041</v>
      </c>
      <c r="L732" s="1" t="s">
        <v>2082</v>
      </c>
    </row>
    <row r="733" spans="1:12" ht="14.4" x14ac:dyDescent="0.3">
      <c r="A733" s="1">
        <v>732</v>
      </c>
      <c r="B733" s="1" t="s">
        <v>2083</v>
      </c>
      <c r="C733" s="1" t="s">
        <v>2084</v>
      </c>
      <c r="D733" s="1" t="s">
        <v>13</v>
      </c>
      <c r="E733" s="1">
        <v>1079</v>
      </c>
      <c r="F733" s="1">
        <v>2699</v>
      </c>
      <c r="G733" s="1">
        <v>4.0999999999999996</v>
      </c>
      <c r="H733">
        <f t="shared" ca="1" si="10"/>
        <v>161</v>
      </c>
      <c r="I733" s="1">
        <v>362</v>
      </c>
      <c r="J733" s="1">
        <v>60</v>
      </c>
      <c r="K733" s="1" t="s">
        <v>102</v>
      </c>
      <c r="L733" s="1" t="s">
        <v>2085</v>
      </c>
    </row>
    <row r="734" spans="1:12" ht="14.4" x14ac:dyDescent="0.3">
      <c r="A734" s="1">
        <v>733</v>
      </c>
      <c r="B734" s="1" t="s">
        <v>2086</v>
      </c>
      <c r="C734" s="1" t="s">
        <v>2087</v>
      </c>
      <c r="D734" s="1" t="s">
        <v>13</v>
      </c>
      <c r="E734" s="1">
        <v>2699</v>
      </c>
      <c r="F734" s="1">
        <v>2699</v>
      </c>
      <c r="G734" s="1">
        <v>4.5</v>
      </c>
      <c r="H734">
        <f t="shared" ca="1" si="10"/>
        <v>91</v>
      </c>
      <c r="I734" s="1">
        <v>88</v>
      </c>
      <c r="J734" s="1">
        <v>0</v>
      </c>
      <c r="K734" s="1" t="s">
        <v>131</v>
      </c>
      <c r="L734" s="1" t="s">
        <v>2088</v>
      </c>
    </row>
    <row r="735" spans="1:12" ht="14.4" x14ac:dyDescent="0.3">
      <c r="A735" s="1">
        <v>734</v>
      </c>
      <c r="B735" s="1" t="s">
        <v>2089</v>
      </c>
      <c r="C735" s="1" t="s">
        <v>2090</v>
      </c>
      <c r="D735" s="1" t="s">
        <v>13</v>
      </c>
      <c r="E735" s="1">
        <v>557</v>
      </c>
      <c r="F735" s="1">
        <v>899</v>
      </c>
      <c r="G735" s="1">
        <v>4</v>
      </c>
      <c r="H735">
        <f t="shared" ca="1" si="10"/>
        <v>155</v>
      </c>
      <c r="I735" s="1">
        <v>2800</v>
      </c>
      <c r="J735" s="1">
        <v>38</v>
      </c>
      <c r="K735" s="1" t="s">
        <v>2041</v>
      </c>
      <c r="L735" s="1" t="s">
        <v>2091</v>
      </c>
    </row>
    <row r="736" spans="1:12" ht="14.4" x14ac:dyDescent="0.3">
      <c r="A736" s="1">
        <v>735</v>
      </c>
      <c r="B736" s="1" t="s">
        <v>2092</v>
      </c>
      <c r="C736" s="1" t="s">
        <v>2093</v>
      </c>
      <c r="D736" s="1" t="s">
        <v>13</v>
      </c>
      <c r="E736" s="1">
        <v>1759</v>
      </c>
      <c r="F736" s="1">
        <v>2199</v>
      </c>
      <c r="G736" s="1">
        <v>4.0999999999999996</v>
      </c>
      <c r="H736">
        <f t="shared" ca="1" si="10"/>
        <v>132</v>
      </c>
      <c r="I736" s="1">
        <v>904</v>
      </c>
      <c r="J736" s="1">
        <v>20</v>
      </c>
      <c r="K736" s="1" t="s">
        <v>2094</v>
      </c>
      <c r="L736" s="1" t="s">
        <v>2095</v>
      </c>
    </row>
    <row r="737" spans="1:12" ht="14.4" x14ac:dyDescent="0.3">
      <c r="A737" s="1">
        <v>736</v>
      </c>
      <c r="B737" s="1" t="s">
        <v>2096</v>
      </c>
      <c r="C737" s="1" t="s">
        <v>2097</v>
      </c>
      <c r="D737" s="1" t="s">
        <v>13</v>
      </c>
      <c r="E737" s="1">
        <v>2099</v>
      </c>
      <c r="F737" s="1">
        <v>2099</v>
      </c>
      <c r="G737" s="1">
        <v>4.3</v>
      </c>
      <c r="H737">
        <f t="shared" ca="1" si="10"/>
        <v>164</v>
      </c>
      <c r="I737" s="1">
        <v>30</v>
      </c>
      <c r="J737" s="1">
        <v>0</v>
      </c>
      <c r="K737" s="1" t="s">
        <v>2098</v>
      </c>
      <c r="L737" s="1" t="s">
        <v>2099</v>
      </c>
    </row>
    <row r="738" spans="1:12" ht="14.4" x14ac:dyDescent="0.3">
      <c r="A738" s="1">
        <v>737</v>
      </c>
      <c r="B738" s="1" t="s">
        <v>2022</v>
      </c>
      <c r="C738" s="1" t="s">
        <v>2100</v>
      </c>
      <c r="D738" s="1" t="s">
        <v>13</v>
      </c>
      <c r="E738" s="1">
        <v>1599</v>
      </c>
      <c r="F738" s="1">
        <v>3199</v>
      </c>
      <c r="G738" s="1">
        <v>4.2</v>
      </c>
      <c r="H738">
        <f t="shared" ca="1" si="10"/>
        <v>186</v>
      </c>
      <c r="I738" s="1">
        <v>447</v>
      </c>
      <c r="J738" s="1">
        <v>50</v>
      </c>
      <c r="K738" s="1" t="s">
        <v>1020</v>
      </c>
      <c r="L738" s="1" t="s">
        <v>2101</v>
      </c>
    </row>
    <row r="739" spans="1:12" ht="14.4" x14ac:dyDescent="0.3">
      <c r="A739" s="1">
        <v>738</v>
      </c>
      <c r="B739" s="1" t="s">
        <v>2062</v>
      </c>
      <c r="C739" s="1" t="s">
        <v>2102</v>
      </c>
      <c r="D739" s="1" t="s">
        <v>13</v>
      </c>
      <c r="E739" s="1">
        <v>1599</v>
      </c>
      <c r="F739" s="1">
        <v>3199</v>
      </c>
      <c r="G739" s="1">
        <v>4.2</v>
      </c>
      <c r="H739">
        <f t="shared" ca="1" si="10"/>
        <v>24</v>
      </c>
      <c r="I739" s="1">
        <v>723</v>
      </c>
      <c r="J739" s="1">
        <v>50</v>
      </c>
      <c r="K739" s="1" t="s">
        <v>1020</v>
      </c>
      <c r="L739" s="1" t="s">
        <v>2103</v>
      </c>
    </row>
    <row r="740" spans="1:12" ht="14.4" x14ac:dyDescent="0.3">
      <c r="A740" s="1">
        <v>739</v>
      </c>
      <c r="B740" s="1" t="s">
        <v>2104</v>
      </c>
      <c r="C740" s="1" t="s">
        <v>2105</v>
      </c>
      <c r="D740" s="1" t="s">
        <v>13</v>
      </c>
      <c r="E740" s="1">
        <v>1299</v>
      </c>
      <c r="F740" s="1">
        <v>2599</v>
      </c>
      <c r="G740" s="1">
        <v>3.9</v>
      </c>
      <c r="H740">
        <f t="shared" ca="1" si="10"/>
        <v>30</v>
      </c>
      <c r="I740" s="1">
        <v>600</v>
      </c>
      <c r="J740" s="1">
        <v>50</v>
      </c>
      <c r="K740" s="1" t="s">
        <v>18</v>
      </c>
      <c r="L740" s="1" t="s">
        <v>2106</v>
      </c>
    </row>
    <row r="741" spans="1:12" ht="14.4" x14ac:dyDescent="0.3">
      <c r="A741" s="1">
        <v>740</v>
      </c>
      <c r="B741" s="1" t="s">
        <v>2010</v>
      </c>
      <c r="C741" s="1" t="s">
        <v>2107</v>
      </c>
      <c r="D741" s="1" t="s">
        <v>13</v>
      </c>
      <c r="E741" s="1">
        <v>1599</v>
      </c>
      <c r="F741" s="1">
        <v>3199</v>
      </c>
      <c r="G741" s="1">
        <v>4.2</v>
      </c>
      <c r="H741">
        <f t="shared" ca="1" si="10"/>
        <v>197</v>
      </c>
      <c r="I741" s="1">
        <v>334</v>
      </c>
      <c r="J741" s="1">
        <v>50</v>
      </c>
      <c r="K741" s="1" t="s">
        <v>1020</v>
      </c>
      <c r="L741" s="1" t="s">
        <v>2108</v>
      </c>
    </row>
    <row r="742" spans="1:12" ht="14.4" x14ac:dyDescent="0.3">
      <c r="A742" s="1">
        <v>741</v>
      </c>
      <c r="B742" s="1" t="s">
        <v>2109</v>
      </c>
      <c r="C742" s="1" t="s">
        <v>2110</v>
      </c>
      <c r="D742" s="1" t="s">
        <v>13</v>
      </c>
      <c r="E742" s="1">
        <v>1167</v>
      </c>
      <c r="F742" s="1">
        <v>2595</v>
      </c>
      <c r="G742" s="1">
        <v>4.3</v>
      </c>
      <c r="H742">
        <f t="shared" ca="1" si="10"/>
        <v>16</v>
      </c>
      <c r="I742" s="1">
        <v>282</v>
      </c>
      <c r="J742" s="1">
        <v>55</v>
      </c>
      <c r="K742" s="1" t="s">
        <v>2111</v>
      </c>
      <c r="L742" s="1" t="s">
        <v>2112</v>
      </c>
    </row>
    <row r="743" spans="1:12" ht="14.4" x14ac:dyDescent="0.3">
      <c r="A743" s="1">
        <v>742</v>
      </c>
      <c r="B743" s="1" t="s">
        <v>2056</v>
      </c>
      <c r="C743" s="1" t="s">
        <v>2113</v>
      </c>
      <c r="D743" s="1" t="s">
        <v>13</v>
      </c>
      <c r="E743" s="1">
        <v>1115</v>
      </c>
      <c r="F743" s="1">
        <v>1549</v>
      </c>
      <c r="G743" s="1">
        <v>3.9</v>
      </c>
      <c r="H743">
        <f t="shared" ca="1" si="10"/>
        <v>189</v>
      </c>
      <c r="I743" s="1">
        <v>11700</v>
      </c>
      <c r="J743" s="1">
        <v>28</v>
      </c>
      <c r="K743" s="1" t="s">
        <v>2041</v>
      </c>
      <c r="L743" s="1" t="s">
        <v>2114</v>
      </c>
    </row>
    <row r="744" spans="1:12" ht="14.4" x14ac:dyDescent="0.3">
      <c r="A744" s="1">
        <v>743</v>
      </c>
      <c r="B744" s="1" t="s">
        <v>2115</v>
      </c>
      <c r="C744" s="1" t="s">
        <v>2116</v>
      </c>
      <c r="D744" s="1" t="s">
        <v>13</v>
      </c>
      <c r="E744" s="1">
        <v>563</v>
      </c>
      <c r="F744" s="1">
        <v>1199</v>
      </c>
      <c r="G744" s="1">
        <v>4</v>
      </c>
      <c r="H744">
        <f t="shared" ca="1" si="10"/>
        <v>107</v>
      </c>
      <c r="I744" s="1">
        <v>1400</v>
      </c>
      <c r="J744" s="1">
        <v>53</v>
      </c>
      <c r="K744" s="1" t="s">
        <v>43</v>
      </c>
      <c r="L744" s="1" t="s">
        <v>2117</v>
      </c>
    </row>
    <row r="745" spans="1:12" ht="14.4" x14ac:dyDescent="0.3">
      <c r="A745" s="1">
        <v>744</v>
      </c>
      <c r="B745" s="1" t="s">
        <v>2077</v>
      </c>
      <c r="C745" s="1" t="s">
        <v>2118</v>
      </c>
      <c r="D745" s="1" t="s">
        <v>13</v>
      </c>
      <c r="E745" s="1">
        <v>2379</v>
      </c>
      <c r="F745" s="1">
        <v>2799</v>
      </c>
      <c r="G745" s="1">
        <v>4.3</v>
      </c>
      <c r="H745">
        <f t="shared" ca="1" si="10"/>
        <v>95</v>
      </c>
      <c r="I745" s="1">
        <v>130</v>
      </c>
      <c r="J745" s="1">
        <v>15</v>
      </c>
      <c r="K745" s="1" t="s">
        <v>2079</v>
      </c>
      <c r="L745" s="1" t="s">
        <v>2119</v>
      </c>
    </row>
    <row r="746" spans="1:12" ht="14.4" x14ac:dyDescent="0.3">
      <c r="A746" s="1">
        <v>745</v>
      </c>
      <c r="B746" s="1" t="s">
        <v>2062</v>
      </c>
      <c r="C746" s="1" t="s">
        <v>2120</v>
      </c>
      <c r="D746" s="1" t="s">
        <v>13</v>
      </c>
      <c r="E746" s="1">
        <v>1599</v>
      </c>
      <c r="F746" s="1">
        <v>3199</v>
      </c>
      <c r="G746" s="1">
        <v>4.3</v>
      </c>
      <c r="H746">
        <f t="shared" ca="1" si="10"/>
        <v>127</v>
      </c>
      <c r="I746" s="1">
        <v>656</v>
      </c>
      <c r="J746" s="1">
        <v>50</v>
      </c>
      <c r="K746" s="1" t="s">
        <v>1020</v>
      </c>
      <c r="L746" s="1" t="s">
        <v>2121</v>
      </c>
    </row>
    <row r="747" spans="1:12" ht="14.4" x14ac:dyDescent="0.3">
      <c r="A747" s="1">
        <v>746</v>
      </c>
      <c r="B747" s="1" t="s">
        <v>2122</v>
      </c>
      <c r="C747" s="1" t="s">
        <v>2123</v>
      </c>
      <c r="D747" s="1" t="s">
        <v>13</v>
      </c>
      <c r="E747" s="1">
        <v>1816</v>
      </c>
      <c r="F747" s="1">
        <v>2795</v>
      </c>
      <c r="G747" s="1">
        <v>3.9</v>
      </c>
      <c r="H747">
        <f t="shared" ca="1" si="10"/>
        <v>9</v>
      </c>
      <c r="I747" s="1">
        <v>635</v>
      </c>
      <c r="J747" s="1">
        <v>35</v>
      </c>
      <c r="K747" s="1" t="s">
        <v>2111</v>
      </c>
      <c r="L747" s="1" t="s">
        <v>2124</v>
      </c>
    </row>
    <row r="748" spans="1:12" ht="14.4" x14ac:dyDescent="0.3">
      <c r="A748" s="1">
        <v>747</v>
      </c>
      <c r="B748" s="1" t="s">
        <v>2015</v>
      </c>
      <c r="C748" s="1" t="s">
        <v>2125</v>
      </c>
      <c r="D748" s="1" t="s">
        <v>13</v>
      </c>
      <c r="E748" s="1">
        <v>1449</v>
      </c>
      <c r="F748" s="1">
        <v>2899</v>
      </c>
      <c r="G748" s="1">
        <v>4.2</v>
      </c>
      <c r="H748">
        <f t="shared" ca="1" si="10"/>
        <v>100</v>
      </c>
      <c r="I748" s="1">
        <v>557</v>
      </c>
      <c r="J748" s="1">
        <v>50</v>
      </c>
      <c r="K748" s="1" t="s">
        <v>1020</v>
      </c>
      <c r="L748" s="1" t="s">
        <v>2126</v>
      </c>
    </row>
    <row r="749" spans="1:12" ht="14.4" x14ac:dyDescent="0.3">
      <c r="A749" s="1">
        <v>748</v>
      </c>
      <c r="B749" s="1" t="s">
        <v>2010</v>
      </c>
      <c r="C749" s="1" t="s">
        <v>2127</v>
      </c>
      <c r="D749" s="1" t="s">
        <v>13</v>
      </c>
      <c r="E749" s="1">
        <v>1449</v>
      </c>
      <c r="F749" s="1">
        <v>2899</v>
      </c>
      <c r="G749" s="1">
        <v>4.3</v>
      </c>
      <c r="H749">
        <f t="shared" ca="1" si="10"/>
        <v>136</v>
      </c>
      <c r="I749" s="1">
        <v>574</v>
      </c>
      <c r="J749" s="1">
        <v>50</v>
      </c>
      <c r="K749" s="1" t="s">
        <v>1020</v>
      </c>
      <c r="L749" s="1" t="s">
        <v>2128</v>
      </c>
    </row>
    <row r="750" spans="1:12" ht="14.4" x14ac:dyDescent="0.3">
      <c r="A750" s="1">
        <v>749</v>
      </c>
      <c r="B750" s="1" t="s">
        <v>2039</v>
      </c>
      <c r="C750" s="1" t="s">
        <v>2129</v>
      </c>
      <c r="D750" s="1" t="s">
        <v>13</v>
      </c>
      <c r="E750" s="1">
        <v>698</v>
      </c>
      <c r="F750" s="1">
        <v>1449</v>
      </c>
      <c r="G750" s="1">
        <v>3.5</v>
      </c>
      <c r="H750">
        <f t="shared" ref="H750:H813" ca="1" si="11">RANDBETWEEN(2, 199)</f>
        <v>129</v>
      </c>
      <c r="I750" s="1">
        <v>659</v>
      </c>
      <c r="J750" s="1">
        <v>751</v>
      </c>
      <c r="K750" s="1" t="s">
        <v>2041</v>
      </c>
      <c r="L750" s="1" t="s">
        <v>2130</v>
      </c>
    </row>
    <row r="751" spans="1:12" ht="14.4" x14ac:dyDescent="0.3">
      <c r="A751" s="1">
        <v>750</v>
      </c>
      <c r="B751" s="1" t="s">
        <v>2131</v>
      </c>
      <c r="C751" s="1" t="s">
        <v>2132</v>
      </c>
      <c r="D751" s="1" t="s">
        <v>13</v>
      </c>
      <c r="E751" s="1">
        <v>1115</v>
      </c>
      <c r="F751" s="1">
        <v>1549</v>
      </c>
      <c r="G751" s="1">
        <v>3.9</v>
      </c>
      <c r="H751">
        <f t="shared" ca="1" si="11"/>
        <v>140</v>
      </c>
      <c r="I751" s="1">
        <v>8100</v>
      </c>
      <c r="J751" s="1">
        <v>28</v>
      </c>
      <c r="K751" s="1" t="s">
        <v>2041</v>
      </c>
      <c r="L751" s="1" t="s">
        <v>2133</v>
      </c>
    </row>
    <row r="752" spans="1:12" ht="14.4" x14ac:dyDescent="0.3">
      <c r="A752" s="1">
        <v>751</v>
      </c>
      <c r="B752" s="1" t="s">
        <v>2134</v>
      </c>
      <c r="C752" s="1" t="s">
        <v>2135</v>
      </c>
      <c r="D752" s="1" t="s">
        <v>13</v>
      </c>
      <c r="E752" s="1">
        <v>398</v>
      </c>
      <c r="F752" s="1">
        <v>398</v>
      </c>
      <c r="G752" s="1">
        <v>4.4000000000000004</v>
      </c>
      <c r="H752">
        <f t="shared" ca="1" si="11"/>
        <v>73</v>
      </c>
      <c r="I752" s="1">
        <v>4300</v>
      </c>
      <c r="J752" s="1">
        <v>0</v>
      </c>
      <c r="K752" s="1" t="s">
        <v>2136</v>
      </c>
      <c r="L752" s="1" t="s">
        <v>2137</v>
      </c>
    </row>
    <row r="753" spans="1:12" ht="14.4" x14ac:dyDescent="0.3">
      <c r="A753" s="1">
        <v>752</v>
      </c>
      <c r="B753" s="1" t="s">
        <v>2138</v>
      </c>
      <c r="C753" s="1" t="s">
        <v>2139</v>
      </c>
      <c r="D753" s="1" t="s">
        <v>13</v>
      </c>
      <c r="E753" s="1">
        <v>543</v>
      </c>
      <c r="F753" s="1">
        <v>799</v>
      </c>
      <c r="G753" s="1">
        <v>4.4000000000000004</v>
      </c>
      <c r="H753">
        <f t="shared" ca="1" si="11"/>
        <v>93</v>
      </c>
      <c r="I753" s="1">
        <v>5300</v>
      </c>
      <c r="J753" s="1">
        <v>32</v>
      </c>
      <c r="K753" s="1" t="s">
        <v>1020</v>
      </c>
      <c r="L753" s="1" t="s">
        <v>2140</v>
      </c>
    </row>
    <row r="754" spans="1:12" ht="14.4" x14ac:dyDescent="0.3">
      <c r="A754" s="1">
        <v>753</v>
      </c>
      <c r="B754" s="1" t="s">
        <v>2141</v>
      </c>
      <c r="C754" s="1" t="s">
        <v>2142</v>
      </c>
      <c r="D754" s="1" t="s">
        <v>13</v>
      </c>
      <c r="E754" s="1">
        <v>391</v>
      </c>
      <c r="F754" s="1">
        <v>399</v>
      </c>
      <c r="G754" s="1">
        <v>4.5</v>
      </c>
      <c r="H754">
        <f t="shared" ca="1" si="11"/>
        <v>16</v>
      </c>
      <c r="I754" s="1">
        <v>3500</v>
      </c>
      <c r="J754" s="1">
        <v>2</v>
      </c>
      <c r="K754" s="1" t="s">
        <v>284</v>
      </c>
      <c r="L754" s="1" t="s">
        <v>2143</v>
      </c>
    </row>
    <row r="755" spans="1:12" ht="14.4" x14ac:dyDescent="0.3">
      <c r="A755" s="1">
        <v>754</v>
      </c>
      <c r="B755" s="1" t="s">
        <v>2144</v>
      </c>
      <c r="C755" s="1" t="s">
        <v>2145</v>
      </c>
      <c r="D755" s="1" t="s">
        <v>13</v>
      </c>
      <c r="E755" s="1">
        <v>454</v>
      </c>
      <c r="F755" s="1">
        <v>1299</v>
      </c>
      <c r="G755" s="1">
        <v>4.0999999999999996</v>
      </c>
      <c r="H755">
        <f t="shared" ca="1" si="11"/>
        <v>93</v>
      </c>
      <c r="I755" s="1">
        <v>277</v>
      </c>
      <c r="J755" s="1">
        <v>65</v>
      </c>
      <c r="K755" s="1" t="s">
        <v>2146</v>
      </c>
      <c r="L755" s="1" t="s">
        <v>2147</v>
      </c>
    </row>
    <row r="756" spans="1:12" ht="14.4" x14ac:dyDescent="0.3">
      <c r="A756" s="1">
        <v>755</v>
      </c>
      <c r="B756" s="1" t="s">
        <v>2148</v>
      </c>
      <c r="C756" s="1" t="s">
        <v>2149</v>
      </c>
      <c r="D756" s="1" t="s">
        <v>13</v>
      </c>
      <c r="E756" s="1">
        <v>410</v>
      </c>
      <c r="F756" s="1">
        <v>410</v>
      </c>
      <c r="G756" s="1">
        <v>4.2</v>
      </c>
      <c r="H756">
        <f t="shared" ca="1" si="11"/>
        <v>56</v>
      </c>
      <c r="I756" s="1">
        <v>6700</v>
      </c>
      <c r="J756" s="1">
        <v>0</v>
      </c>
      <c r="K756" s="1" t="s">
        <v>1020</v>
      </c>
      <c r="L756" s="1" t="s">
        <v>2150</v>
      </c>
    </row>
    <row r="757" spans="1:12" ht="14.4" x14ac:dyDescent="0.3">
      <c r="A757" s="1">
        <v>756</v>
      </c>
      <c r="B757" s="1" t="s">
        <v>1924</v>
      </c>
      <c r="C757" s="1" t="s">
        <v>1925</v>
      </c>
      <c r="D757" s="1" t="s">
        <v>13</v>
      </c>
      <c r="E757" s="1">
        <v>558</v>
      </c>
      <c r="F757" s="1">
        <v>1299</v>
      </c>
      <c r="G757" s="1">
        <v>4.2</v>
      </c>
      <c r="H757">
        <f t="shared" ca="1" si="11"/>
        <v>173</v>
      </c>
      <c r="I757" s="1">
        <v>4500</v>
      </c>
      <c r="J757" s="1">
        <v>57</v>
      </c>
      <c r="K757" s="1" t="s">
        <v>1891</v>
      </c>
      <c r="L757" s="1" t="s">
        <v>1926</v>
      </c>
    </row>
    <row r="758" spans="1:12" ht="14.4" x14ac:dyDescent="0.3">
      <c r="A758" s="1">
        <v>757</v>
      </c>
      <c r="B758" s="1" t="s">
        <v>2151</v>
      </c>
      <c r="C758" s="1" t="s">
        <v>2152</v>
      </c>
      <c r="D758" s="1" t="s">
        <v>13</v>
      </c>
      <c r="E758" s="1">
        <v>550</v>
      </c>
      <c r="F758" s="1">
        <v>550</v>
      </c>
      <c r="G758" s="1">
        <v>4.5999999999999996</v>
      </c>
      <c r="H758">
        <f t="shared" ca="1" si="11"/>
        <v>160</v>
      </c>
      <c r="I758" s="1">
        <v>371</v>
      </c>
      <c r="J758" s="1">
        <v>0</v>
      </c>
      <c r="K758" s="1" t="s">
        <v>2136</v>
      </c>
      <c r="L758" s="1" t="s">
        <v>2153</v>
      </c>
    </row>
    <row r="759" spans="1:12" ht="14.4" x14ac:dyDescent="0.3">
      <c r="A759" s="1">
        <v>758</v>
      </c>
      <c r="B759" s="1" t="s">
        <v>2154</v>
      </c>
      <c r="C759" s="1" t="s">
        <v>2155</v>
      </c>
      <c r="D759" s="1" t="s">
        <v>13</v>
      </c>
      <c r="E759" s="1">
        <v>538</v>
      </c>
      <c r="F759" s="1">
        <v>538</v>
      </c>
      <c r="G759" s="1">
        <v>4.4000000000000004</v>
      </c>
      <c r="H759">
        <f t="shared" ca="1" si="11"/>
        <v>189</v>
      </c>
      <c r="I759" s="1">
        <v>100</v>
      </c>
      <c r="J759" s="1">
        <v>0</v>
      </c>
      <c r="K759" s="1" t="s">
        <v>2136</v>
      </c>
      <c r="L759" s="1" t="s">
        <v>2156</v>
      </c>
    </row>
    <row r="760" spans="1:12" ht="14.4" x14ac:dyDescent="0.3">
      <c r="A760" s="1">
        <v>759</v>
      </c>
      <c r="B760" s="1" t="s">
        <v>2157</v>
      </c>
      <c r="C760" s="1" t="s">
        <v>2158</v>
      </c>
      <c r="D760" s="1" t="s">
        <v>13</v>
      </c>
      <c r="E760" s="1">
        <v>798</v>
      </c>
      <c r="F760" s="1">
        <v>798</v>
      </c>
      <c r="G760" s="1">
        <v>3.9</v>
      </c>
      <c r="H760">
        <f t="shared" ca="1" si="11"/>
        <v>35</v>
      </c>
      <c r="I760" s="1">
        <v>1200</v>
      </c>
      <c r="J760" s="1">
        <v>0</v>
      </c>
      <c r="K760" s="1" t="s">
        <v>2136</v>
      </c>
      <c r="L760" s="1" t="s">
        <v>2159</v>
      </c>
    </row>
    <row r="761" spans="1:12" ht="14.4" x14ac:dyDescent="0.3">
      <c r="A761" s="1">
        <v>760</v>
      </c>
      <c r="B761" s="1" t="s">
        <v>2160</v>
      </c>
      <c r="C761" s="1" t="s">
        <v>2161</v>
      </c>
      <c r="D761" s="1" t="s">
        <v>13</v>
      </c>
      <c r="E761" s="1">
        <v>749</v>
      </c>
      <c r="F761" s="1">
        <v>749</v>
      </c>
      <c r="G761" s="1">
        <v>4.3</v>
      </c>
      <c r="H761">
        <f t="shared" ca="1" si="11"/>
        <v>19</v>
      </c>
      <c r="I761" s="1">
        <v>292</v>
      </c>
      <c r="J761" s="1">
        <v>0</v>
      </c>
      <c r="K761" s="1" t="s">
        <v>2136</v>
      </c>
      <c r="L761" s="1" t="s">
        <v>2162</v>
      </c>
    </row>
    <row r="762" spans="1:12" ht="14.4" x14ac:dyDescent="0.3">
      <c r="A762" s="1">
        <v>761</v>
      </c>
      <c r="B762" s="1" t="s">
        <v>2163</v>
      </c>
      <c r="C762" s="1" t="s">
        <v>2164</v>
      </c>
      <c r="D762" s="1" t="s">
        <v>13</v>
      </c>
      <c r="E762" s="1">
        <v>629</v>
      </c>
      <c r="F762" s="1">
        <v>1799</v>
      </c>
      <c r="G762" s="1">
        <v>4.0999999999999996</v>
      </c>
      <c r="H762">
        <f t="shared" ca="1" si="11"/>
        <v>136</v>
      </c>
      <c r="I762" s="1">
        <v>121</v>
      </c>
      <c r="J762" s="1">
        <v>65</v>
      </c>
      <c r="K762" s="1" t="s">
        <v>18</v>
      </c>
      <c r="L762" s="1" t="s">
        <v>2165</v>
      </c>
    </row>
    <row r="763" spans="1:12" ht="14.4" x14ac:dyDescent="0.3">
      <c r="A763" s="1">
        <v>762</v>
      </c>
      <c r="B763" s="1" t="s">
        <v>2166</v>
      </c>
      <c r="C763" s="1" t="s">
        <v>2167</v>
      </c>
      <c r="D763" s="1" t="s">
        <v>13</v>
      </c>
      <c r="E763" s="1">
        <v>224</v>
      </c>
      <c r="F763" s="1">
        <v>499</v>
      </c>
      <c r="G763" s="1">
        <v>4.3</v>
      </c>
      <c r="H763">
        <f t="shared" ca="1" si="11"/>
        <v>24</v>
      </c>
      <c r="I763" s="1">
        <v>1900</v>
      </c>
      <c r="J763" s="1">
        <v>55</v>
      </c>
      <c r="K763" s="1" t="s">
        <v>43</v>
      </c>
      <c r="L763" s="1" t="s">
        <v>2168</v>
      </c>
    </row>
    <row r="764" spans="1:12" ht="14.4" x14ac:dyDescent="0.3">
      <c r="A764" s="1">
        <v>763</v>
      </c>
      <c r="B764" s="1" t="s">
        <v>2166</v>
      </c>
      <c r="C764" s="1" t="s">
        <v>2169</v>
      </c>
      <c r="D764" s="1" t="s">
        <v>13</v>
      </c>
      <c r="E764" s="1">
        <v>297</v>
      </c>
      <c r="F764" s="1">
        <v>849</v>
      </c>
      <c r="G764" s="1">
        <v>4.2</v>
      </c>
      <c r="H764">
        <f t="shared" ca="1" si="11"/>
        <v>193</v>
      </c>
      <c r="I764" s="1">
        <v>881</v>
      </c>
      <c r="J764" s="1">
        <v>65</v>
      </c>
      <c r="K764" s="1" t="s">
        <v>43</v>
      </c>
      <c r="L764" s="1" t="s">
        <v>2170</v>
      </c>
    </row>
    <row r="765" spans="1:12" ht="14.4" x14ac:dyDescent="0.3">
      <c r="A765" s="1">
        <v>764</v>
      </c>
      <c r="B765" s="1" t="s">
        <v>2171</v>
      </c>
      <c r="C765" s="1" t="s">
        <v>2172</v>
      </c>
      <c r="D765" s="1" t="s">
        <v>13</v>
      </c>
      <c r="E765" s="1">
        <v>399</v>
      </c>
      <c r="F765" s="1">
        <v>399</v>
      </c>
      <c r="G765" s="1">
        <v>4.4000000000000004</v>
      </c>
      <c r="H765">
        <f t="shared" ca="1" si="11"/>
        <v>49</v>
      </c>
      <c r="I765" s="1">
        <v>526</v>
      </c>
      <c r="J765" s="1">
        <v>0</v>
      </c>
      <c r="K765" s="1" t="s">
        <v>2136</v>
      </c>
      <c r="L765" s="1" t="s">
        <v>2173</v>
      </c>
    </row>
    <row r="766" spans="1:12" ht="14.4" x14ac:dyDescent="0.3">
      <c r="A766" s="1">
        <v>765</v>
      </c>
      <c r="B766" s="1" t="s">
        <v>2174</v>
      </c>
      <c r="C766" s="1" t="s">
        <v>2175</v>
      </c>
      <c r="D766" s="1" t="s">
        <v>13</v>
      </c>
      <c r="E766" s="1">
        <v>1149</v>
      </c>
      <c r="F766" s="1">
        <v>1149</v>
      </c>
      <c r="G766" s="1">
        <v>4.4000000000000004</v>
      </c>
      <c r="H766">
        <f t="shared" ca="1" si="11"/>
        <v>56</v>
      </c>
      <c r="I766" s="1">
        <v>274</v>
      </c>
      <c r="J766" s="1">
        <v>0</v>
      </c>
      <c r="K766" s="1" t="s">
        <v>95</v>
      </c>
      <c r="L766" s="1" t="s">
        <v>2176</v>
      </c>
    </row>
    <row r="767" spans="1:12" ht="14.4" x14ac:dyDescent="0.3">
      <c r="A767" s="1">
        <v>766</v>
      </c>
      <c r="B767" s="1" t="s">
        <v>2177</v>
      </c>
      <c r="C767" s="1" t="s">
        <v>2178</v>
      </c>
      <c r="D767" s="1" t="s">
        <v>13</v>
      </c>
      <c r="E767" s="1">
        <v>1839</v>
      </c>
      <c r="F767" s="1">
        <v>2299</v>
      </c>
      <c r="G767" s="1">
        <v>4.3</v>
      </c>
      <c r="H767">
        <f t="shared" ca="1" si="11"/>
        <v>59</v>
      </c>
      <c r="I767" s="1">
        <v>70</v>
      </c>
      <c r="J767" s="1">
        <v>20</v>
      </c>
      <c r="K767" s="1" t="s">
        <v>2179</v>
      </c>
      <c r="L767" s="1" t="s">
        <v>2180</v>
      </c>
    </row>
    <row r="768" spans="1:12" ht="14.4" x14ac:dyDescent="0.3">
      <c r="A768" s="1">
        <v>767</v>
      </c>
      <c r="B768" s="1" t="s">
        <v>1989</v>
      </c>
      <c r="C768" s="1" t="s">
        <v>1990</v>
      </c>
      <c r="D768" s="1" t="s">
        <v>13</v>
      </c>
      <c r="E768" s="1">
        <v>493</v>
      </c>
      <c r="F768" s="1">
        <v>1299</v>
      </c>
      <c r="G768" s="1">
        <v>4.2</v>
      </c>
      <c r="H768">
        <f t="shared" ca="1" si="11"/>
        <v>161</v>
      </c>
      <c r="I768" s="1">
        <v>516</v>
      </c>
      <c r="J768" s="1">
        <v>62</v>
      </c>
      <c r="K768" s="1" t="s">
        <v>1991</v>
      </c>
      <c r="L768" s="1" t="s">
        <v>1992</v>
      </c>
    </row>
    <row r="769" spans="1:12" ht="14.4" x14ac:dyDescent="0.3">
      <c r="A769" s="1">
        <v>768</v>
      </c>
      <c r="B769" s="1" t="s">
        <v>2181</v>
      </c>
      <c r="C769" s="1" t="s">
        <v>2182</v>
      </c>
      <c r="D769" s="1" t="s">
        <v>13</v>
      </c>
      <c r="E769" s="1">
        <v>249</v>
      </c>
      <c r="F769" s="1">
        <v>499</v>
      </c>
      <c r="G769" s="1">
        <v>4.3</v>
      </c>
      <c r="H769">
        <f t="shared" ca="1" si="11"/>
        <v>71</v>
      </c>
      <c r="I769" s="1">
        <v>8100</v>
      </c>
      <c r="J769" s="1">
        <v>50</v>
      </c>
      <c r="K769" s="1" t="s">
        <v>2183</v>
      </c>
      <c r="L769" s="1" t="s">
        <v>2184</v>
      </c>
    </row>
    <row r="770" spans="1:12" ht="14.4" x14ac:dyDescent="0.3">
      <c r="A770" s="1">
        <v>769</v>
      </c>
      <c r="B770" s="1" t="s">
        <v>2185</v>
      </c>
      <c r="C770" s="1" t="s">
        <v>2186</v>
      </c>
      <c r="D770" s="1" t="s">
        <v>13</v>
      </c>
      <c r="E770" s="1">
        <v>657</v>
      </c>
      <c r="F770" s="1">
        <v>657</v>
      </c>
      <c r="G770" s="1">
        <v>4.5</v>
      </c>
      <c r="H770">
        <f t="shared" ca="1" si="11"/>
        <v>16</v>
      </c>
      <c r="I770" s="1">
        <v>472</v>
      </c>
      <c r="J770" s="1">
        <v>0</v>
      </c>
      <c r="K770" s="1" t="s">
        <v>2136</v>
      </c>
      <c r="L770" s="1" t="s">
        <v>2187</v>
      </c>
    </row>
    <row r="771" spans="1:12" ht="14.4" x14ac:dyDescent="0.3">
      <c r="A771" s="1">
        <v>770</v>
      </c>
      <c r="B771" s="1" t="s">
        <v>2188</v>
      </c>
      <c r="C771" s="1" t="s">
        <v>2189</v>
      </c>
      <c r="D771" s="1" t="s">
        <v>13</v>
      </c>
      <c r="E771" s="1">
        <v>799</v>
      </c>
      <c r="F771" s="1">
        <v>799</v>
      </c>
      <c r="G771" s="1">
        <v>4.3</v>
      </c>
      <c r="H771">
        <f t="shared" ca="1" si="11"/>
        <v>104</v>
      </c>
      <c r="I771" s="1">
        <v>1100</v>
      </c>
      <c r="J771" s="1">
        <v>0</v>
      </c>
      <c r="K771" s="1" t="s">
        <v>131</v>
      </c>
      <c r="L771" s="1" t="s">
        <v>2190</v>
      </c>
    </row>
    <row r="772" spans="1:12" ht="14.4" x14ac:dyDescent="0.3">
      <c r="A772" s="1">
        <v>771</v>
      </c>
      <c r="B772" s="1" t="s">
        <v>2191</v>
      </c>
      <c r="C772" s="1" t="s">
        <v>2192</v>
      </c>
      <c r="D772" s="1" t="s">
        <v>13</v>
      </c>
      <c r="E772" s="1">
        <v>399</v>
      </c>
      <c r="F772" s="1">
        <v>399</v>
      </c>
      <c r="G772" s="1">
        <v>4.3</v>
      </c>
      <c r="H772">
        <f t="shared" ca="1" si="11"/>
        <v>140</v>
      </c>
      <c r="I772" s="1">
        <v>757</v>
      </c>
      <c r="J772" s="1">
        <v>0</v>
      </c>
      <c r="K772" s="1" t="s">
        <v>2136</v>
      </c>
      <c r="L772" s="1" t="s">
        <v>2193</v>
      </c>
    </row>
    <row r="773" spans="1:12" ht="14.4" x14ac:dyDescent="0.3">
      <c r="A773" s="1">
        <v>772</v>
      </c>
      <c r="B773" s="1" t="s">
        <v>2194</v>
      </c>
      <c r="C773" s="1" t="s">
        <v>2195</v>
      </c>
      <c r="D773" s="1" t="s">
        <v>13</v>
      </c>
      <c r="E773" s="1">
        <v>493</v>
      </c>
      <c r="F773" s="1">
        <v>1299</v>
      </c>
      <c r="G773" s="1">
        <v>4</v>
      </c>
      <c r="H773">
        <f t="shared" ca="1" si="11"/>
        <v>54</v>
      </c>
      <c r="I773" s="1">
        <v>882</v>
      </c>
      <c r="J773" s="1">
        <v>62</v>
      </c>
      <c r="K773" s="1" t="s">
        <v>1991</v>
      </c>
      <c r="L773" s="1" t="s">
        <v>2196</v>
      </c>
    </row>
    <row r="774" spans="1:12" ht="14.4" x14ac:dyDescent="0.3">
      <c r="A774" s="1">
        <v>773</v>
      </c>
      <c r="B774" s="1" t="s">
        <v>2197</v>
      </c>
      <c r="C774" s="1" t="s">
        <v>2198</v>
      </c>
      <c r="D774" s="1" t="s">
        <v>13</v>
      </c>
      <c r="E774" s="1">
        <v>548</v>
      </c>
      <c r="F774" s="1">
        <v>548</v>
      </c>
      <c r="G774" s="1">
        <v>4.5</v>
      </c>
      <c r="H774">
        <f t="shared" ca="1" si="11"/>
        <v>166</v>
      </c>
      <c r="I774" s="1">
        <v>998</v>
      </c>
      <c r="J774" s="1">
        <v>0</v>
      </c>
      <c r="K774" s="1" t="s">
        <v>2136</v>
      </c>
      <c r="L774" s="1" t="s">
        <v>2199</v>
      </c>
    </row>
    <row r="775" spans="1:12" ht="14.4" x14ac:dyDescent="0.3">
      <c r="A775" s="1">
        <v>774</v>
      </c>
      <c r="B775" s="1" t="s">
        <v>2200</v>
      </c>
      <c r="C775" s="1" t="s">
        <v>2201</v>
      </c>
      <c r="D775" s="1" t="s">
        <v>13</v>
      </c>
      <c r="E775" s="1">
        <v>628</v>
      </c>
      <c r="F775" s="1">
        <v>998</v>
      </c>
      <c r="G775" s="1">
        <v>4.3</v>
      </c>
      <c r="H775">
        <f t="shared" ca="1" si="11"/>
        <v>33</v>
      </c>
      <c r="I775" s="1">
        <v>2400</v>
      </c>
      <c r="J775" s="1">
        <v>37</v>
      </c>
      <c r="K775" s="1" t="s">
        <v>1020</v>
      </c>
      <c r="L775" s="1" t="s">
        <v>2202</v>
      </c>
    </row>
    <row r="776" spans="1:12" ht="14.4" x14ac:dyDescent="0.3">
      <c r="A776" s="1">
        <v>775</v>
      </c>
      <c r="B776" s="1" t="s">
        <v>2203</v>
      </c>
      <c r="C776" s="1" t="s">
        <v>2204</v>
      </c>
      <c r="D776" s="1" t="s">
        <v>13</v>
      </c>
      <c r="E776" s="1">
        <v>527</v>
      </c>
      <c r="F776" s="1">
        <v>549</v>
      </c>
      <c r="G776" s="1">
        <v>4.5</v>
      </c>
      <c r="H776">
        <f t="shared" ca="1" si="11"/>
        <v>122</v>
      </c>
      <c r="I776" s="1">
        <v>985</v>
      </c>
      <c r="J776" s="1">
        <v>4</v>
      </c>
      <c r="K776" s="1" t="s">
        <v>284</v>
      </c>
      <c r="L776" s="1" t="s">
        <v>2205</v>
      </c>
    </row>
    <row r="777" spans="1:12" ht="14.4" x14ac:dyDescent="0.3">
      <c r="A777" s="1">
        <v>776</v>
      </c>
      <c r="B777" s="1" t="s">
        <v>2206</v>
      </c>
      <c r="C777" s="1" t="s">
        <v>2207</v>
      </c>
      <c r="D777" s="1" t="s">
        <v>13</v>
      </c>
      <c r="E777" s="1">
        <v>303</v>
      </c>
      <c r="F777" s="1">
        <v>799</v>
      </c>
      <c r="G777" s="1">
        <v>4.3</v>
      </c>
      <c r="H777">
        <f t="shared" ca="1" si="11"/>
        <v>117</v>
      </c>
      <c r="I777" s="1">
        <v>1200</v>
      </c>
      <c r="J777" s="1">
        <v>62</v>
      </c>
      <c r="K777" s="1" t="s">
        <v>2208</v>
      </c>
      <c r="L777" s="1" t="s">
        <v>2209</v>
      </c>
    </row>
    <row r="778" spans="1:12" ht="14.4" x14ac:dyDescent="0.3">
      <c r="A778" s="1">
        <v>777</v>
      </c>
      <c r="B778" s="1" t="s">
        <v>2210</v>
      </c>
      <c r="C778" s="1" t="s">
        <v>2211</v>
      </c>
      <c r="D778" s="1" t="s">
        <v>13</v>
      </c>
      <c r="E778" s="1">
        <v>742</v>
      </c>
      <c r="F778" s="1">
        <v>807</v>
      </c>
      <c r="G778" s="1">
        <v>4.3</v>
      </c>
      <c r="H778">
        <f t="shared" ca="1" si="11"/>
        <v>198</v>
      </c>
      <c r="I778" s="1">
        <v>1500</v>
      </c>
      <c r="J778" s="1">
        <v>8</v>
      </c>
      <c r="K778" s="1" t="s">
        <v>2212</v>
      </c>
      <c r="L778" s="1" t="s">
        <v>2213</v>
      </c>
    </row>
    <row r="779" spans="1:12" ht="14.4" x14ac:dyDescent="0.3">
      <c r="A779" s="1">
        <v>778</v>
      </c>
      <c r="B779" s="1" t="s">
        <v>2160</v>
      </c>
      <c r="C779" s="1" t="s">
        <v>2214</v>
      </c>
      <c r="D779" s="1" t="s">
        <v>13</v>
      </c>
      <c r="E779" s="1">
        <v>749</v>
      </c>
      <c r="F779" s="1">
        <v>749</v>
      </c>
      <c r="G779" s="1">
        <v>4.0999999999999996</v>
      </c>
      <c r="H779">
        <f t="shared" ca="1" si="11"/>
        <v>139</v>
      </c>
      <c r="I779" s="1">
        <v>253</v>
      </c>
      <c r="J779" s="1">
        <v>0</v>
      </c>
      <c r="K779" s="1" t="s">
        <v>2136</v>
      </c>
      <c r="L779" s="1" t="s">
        <v>2215</v>
      </c>
    </row>
    <row r="780" spans="1:12" ht="14.4" x14ac:dyDescent="0.3">
      <c r="A780" s="1">
        <v>779</v>
      </c>
      <c r="B780" s="1" t="s">
        <v>2216</v>
      </c>
      <c r="C780" s="1" t="s">
        <v>2217</v>
      </c>
      <c r="D780" s="1" t="s">
        <v>13</v>
      </c>
      <c r="E780" s="1">
        <v>1149</v>
      </c>
      <c r="F780" s="1">
        <v>1149</v>
      </c>
      <c r="G780" s="1">
        <v>4.3</v>
      </c>
      <c r="H780">
        <f t="shared" ca="1" si="11"/>
        <v>199</v>
      </c>
      <c r="I780" s="1">
        <v>320</v>
      </c>
      <c r="J780" s="1">
        <v>0</v>
      </c>
      <c r="K780" s="1" t="s">
        <v>95</v>
      </c>
      <c r="L780" s="1" t="s">
        <v>2218</v>
      </c>
    </row>
    <row r="781" spans="1:12" ht="14.4" x14ac:dyDescent="0.3">
      <c r="A781" s="1">
        <v>780</v>
      </c>
      <c r="B781" s="1" t="s">
        <v>2219</v>
      </c>
      <c r="C781" s="1" t="s">
        <v>2220</v>
      </c>
      <c r="D781" s="1" t="s">
        <v>13</v>
      </c>
      <c r="E781" s="1">
        <v>549</v>
      </c>
      <c r="F781" s="1">
        <v>1099</v>
      </c>
      <c r="G781" s="1">
        <v>4.2</v>
      </c>
      <c r="H781">
        <f t="shared" ca="1" si="11"/>
        <v>168</v>
      </c>
      <c r="I781" s="1">
        <v>110</v>
      </c>
      <c r="J781" s="1">
        <v>50</v>
      </c>
      <c r="K781" s="1" t="s">
        <v>2221</v>
      </c>
      <c r="L781" s="1" t="s">
        <v>2222</v>
      </c>
    </row>
    <row r="782" spans="1:12" ht="14.4" x14ac:dyDescent="0.3">
      <c r="A782" s="1">
        <v>781</v>
      </c>
      <c r="B782" s="1" t="s">
        <v>2223</v>
      </c>
      <c r="C782" s="1" t="s">
        <v>2224</v>
      </c>
      <c r="D782" s="1" t="s">
        <v>13</v>
      </c>
      <c r="E782" s="1">
        <v>454</v>
      </c>
      <c r="F782" s="1">
        <v>1299</v>
      </c>
      <c r="G782" s="1">
        <v>4.2</v>
      </c>
      <c r="H782">
        <f t="shared" ca="1" si="11"/>
        <v>126</v>
      </c>
      <c r="I782" s="1">
        <v>111</v>
      </c>
      <c r="J782" s="1">
        <v>65</v>
      </c>
      <c r="K782" s="1" t="s">
        <v>2146</v>
      </c>
      <c r="L782" s="1" t="s">
        <v>2225</v>
      </c>
    </row>
    <row r="783" spans="1:12" ht="14.4" x14ac:dyDescent="0.3">
      <c r="A783" s="1">
        <v>782</v>
      </c>
      <c r="B783" s="1" t="s">
        <v>2226</v>
      </c>
      <c r="C783" s="1" t="s">
        <v>2227</v>
      </c>
      <c r="D783" s="1" t="s">
        <v>13</v>
      </c>
      <c r="E783" s="1">
        <v>998</v>
      </c>
      <c r="F783" s="1">
        <v>998</v>
      </c>
      <c r="G783" s="1">
        <v>4.3</v>
      </c>
      <c r="H783">
        <f t="shared" ca="1" si="11"/>
        <v>57</v>
      </c>
      <c r="I783" s="1">
        <v>127</v>
      </c>
      <c r="J783" s="1">
        <v>0</v>
      </c>
      <c r="K783" s="1" t="s">
        <v>2136</v>
      </c>
      <c r="L783" s="1" t="s">
        <v>2228</v>
      </c>
    </row>
    <row r="784" spans="1:12" ht="14.4" x14ac:dyDescent="0.3">
      <c r="A784" s="1">
        <v>783</v>
      </c>
      <c r="B784" s="1" t="s">
        <v>2174</v>
      </c>
      <c r="C784" s="1" t="s">
        <v>2229</v>
      </c>
      <c r="D784" s="1" t="s">
        <v>13</v>
      </c>
      <c r="E784" s="1">
        <v>1149</v>
      </c>
      <c r="F784" s="1">
        <v>1149</v>
      </c>
      <c r="G784" s="1">
        <v>4.4000000000000004</v>
      </c>
      <c r="H784">
        <f t="shared" ca="1" si="11"/>
        <v>152</v>
      </c>
      <c r="I784" s="1">
        <v>218</v>
      </c>
      <c r="J784" s="1">
        <v>0</v>
      </c>
      <c r="K784" s="1" t="s">
        <v>95</v>
      </c>
      <c r="L784" s="1" t="s">
        <v>2230</v>
      </c>
    </row>
    <row r="785" spans="1:12" ht="14.4" x14ac:dyDescent="0.3">
      <c r="A785" s="1">
        <v>784</v>
      </c>
      <c r="B785" s="1" t="s">
        <v>2231</v>
      </c>
      <c r="C785" s="1" t="s">
        <v>2232</v>
      </c>
      <c r="D785" s="1" t="s">
        <v>13</v>
      </c>
      <c r="E785" s="1">
        <v>349</v>
      </c>
      <c r="F785" s="1">
        <v>349</v>
      </c>
      <c r="G785" s="1">
        <v>4.5999999999999996</v>
      </c>
      <c r="H785">
        <f t="shared" ca="1" si="11"/>
        <v>118</v>
      </c>
      <c r="I785" s="1">
        <v>482</v>
      </c>
      <c r="J785" s="1">
        <v>0</v>
      </c>
      <c r="K785" s="1" t="s">
        <v>2136</v>
      </c>
      <c r="L785" s="1" t="s">
        <v>2233</v>
      </c>
    </row>
    <row r="786" spans="1:12" ht="14.4" x14ac:dyDescent="0.3">
      <c r="A786" s="1">
        <v>785</v>
      </c>
      <c r="B786" s="1" t="s">
        <v>2234</v>
      </c>
      <c r="C786" s="1" t="s">
        <v>2235</v>
      </c>
      <c r="D786" s="1" t="s">
        <v>13</v>
      </c>
      <c r="E786" s="1">
        <v>1179</v>
      </c>
      <c r="F786" s="1">
        <v>1179</v>
      </c>
      <c r="G786" s="1">
        <v>4.4000000000000004</v>
      </c>
      <c r="H786">
        <f t="shared" ca="1" si="11"/>
        <v>172</v>
      </c>
      <c r="I786" s="1">
        <v>962</v>
      </c>
      <c r="J786" s="1">
        <v>0</v>
      </c>
      <c r="K786" s="1" t="s">
        <v>2236</v>
      </c>
      <c r="L786" s="1" t="s">
        <v>2237</v>
      </c>
    </row>
    <row r="787" spans="1:12" ht="14.4" x14ac:dyDescent="0.3">
      <c r="A787" s="1">
        <v>786</v>
      </c>
      <c r="B787" s="1" t="s">
        <v>2238</v>
      </c>
      <c r="C787" s="1" t="s">
        <v>2239</v>
      </c>
      <c r="D787" s="1" t="s">
        <v>13</v>
      </c>
      <c r="E787" s="1">
        <v>398</v>
      </c>
      <c r="F787" s="1">
        <v>398</v>
      </c>
      <c r="G787" s="1">
        <v>4.4000000000000004</v>
      </c>
      <c r="H787">
        <f t="shared" ca="1" si="11"/>
        <v>96</v>
      </c>
      <c r="I787" s="1">
        <v>1400</v>
      </c>
      <c r="J787" s="1">
        <v>0</v>
      </c>
      <c r="K787" s="1" t="s">
        <v>2136</v>
      </c>
      <c r="L787" s="1" t="s">
        <v>2240</v>
      </c>
    </row>
    <row r="788" spans="1:12" ht="14.4" x14ac:dyDescent="0.3">
      <c r="A788" s="1">
        <v>787</v>
      </c>
      <c r="B788" s="1" t="s">
        <v>2241</v>
      </c>
      <c r="C788" s="1" t="s">
        <v>2242</v>
      </c>
      <c r="D788" s="1" t="s">
        <v>13</v>
      </c>
      <c r="E788" s="1">
        <v>284</v>
      </c>
      <c r="F788" s="1">
        <v>749</v>
      </c>
      <c r="G788" s="1">
        <v>4.4000000000000004</v>
      </c>
      <c r="H788">
        <f t="shared" ca="1" si="11"/>
        <v>131</v>
      </c>
      <c r="I788" s="1">
        <v>4100</v>
      </c>
      <c r="J788" s="1">
        <v>62</v>
      </c>
      <c r="K788" s="1" t="s">
        <v>43</v>
      </c>
      <c r="L788" s="1" t="s">
        <v>2243</v>
      </c>
    </row>
    <row r="789" spans="1:12" ht="14.4" x14ac:dyDescent="0.3">
      <c r="A789" s="1">
        <v>788</v>
      </c>
      <c r="B789" s="1" t="s">
        <v>2244</v>
      </c>
      <c r="C789" s="1" t="s">
        <v>2245</v>
      </c>
      <c r="D789" s="1" t="s">
        <v>13</v>
      </c>
      <c r="E789" s="1">
        <v>209</v>
      </c>
      <c r="F789" s="1">
        <v>209</v>
      </c>
      <c r="G789" s="1">
        <v>4.4000000000000004</v>
      </c>
      <c r="H789">
        <f t="shared" ca="1" si="11"/>
        <v>77</v>
      </c>
      <c r="I789" s="1">
        <v>1400</v>
      </c>
      <c r="J789" s="1">
        <v>0</v>
      </c>
      <c r="K789" s="1" t="s">
        <v>2136</v>
      </c>
      <c r="L789" s="1" t="s">
        <v>2246</v>
      </c>
    </row>
    <row r="790" spans="1:12" ht="14.4" x14ac:dyDescent="0.3">
      <c r="A790" s="1">
        <v>789</v>
      </c>
      <c r="B790" s="1" t="s">
        <v>2144</v>
      </c>
      <c r="C790" s="1" t="s">
        <v>2247</v>
      </c>
      <c r="D790" s="1" t="s">
        <v>13</v>
      </c>
      <c r="E790" s="1">
        <v>454</v>
      </c>
      <c r="F790" s="1">
        <v>1299</v>
      </c>
      <c r="G790" s="1">
        <v>4.4000000000000004</v>
      </c>
      <c r="H790">
        <f t="shared" ca="1" si="11"/>
        <v>56</v>
      </c>
      <c r="I790" s="1">
        <v>81</v>
      </c>
      <c r="J790" s="1">
        <v>65</v>
      </c>
      <c r="K790" s="1" t="s">
        <v>2146</v>
      </c>
      <c r="L790" s="1" t="s">
        <v>2248</v>
      </c>
    </row>
    <row r="791" spans="1:12" ht="14.4" x14ac:dyDescent="0.3">
      <c r="A791" s="1">
        <v>790</v>
      </c>
      <c r="B791" s="1" t="s">
        <v>2249</v>
      </c>
      <c r="C791" s="1" t="s">
        <v>2250</v>
      </c>
      <c r="D791" s="1" t="s">
        <v>13</v>
      </c>
      <c r="E791" s="1">
        <v>799</v>
      </c>
      <c r="F791" s="1">
        <v>799</v>
      </c>
      <c r="G791" s="1">
        <v>4.2</v>
      </c>
      <c r="H791">
        <f t="shared" ca="1" si="11"/>
        <v>2</v>
      </c>
      <c r="I791" s="1">
        <v>1100</v>
      </c>
      <c r="J791" s="1">
        <v>0</v>
      </c>
      <c r="K791" s="1" t="s">
        <v>131</v>
      </c>
      <c r="L791" s="1" t="s">
        <v>2251</v>
      </c>
    </row>
    <row r="792" spans="1:12" ht="14.4" x14ac:dyDescent="0.3">
      <c r="A792" s="1">
        <v>791</v>
      </c>
      <c r="B792" s="1" t="s">
        <v>2252</v>
      </c>
      <c r="C792" s="1" t="s">
        <v>2253</v>
      </c>
      <c r="D792" s="1" t="s">
        <v>13</v>
      </c>
      <c r="E792" s="1">
        <v>499</v>
      </c>
      <c r="F792" s="1">
        <v>499</v>
      </c>
      <c r="G792" s="1">
        <v>3.8</v>
      </c>
      <c r="H792">
        <f t="shared" ca="1" si="11"/>
        <v>173</v>
      </c>
      <c r="I792" s="1">
        <v>1800</v>
      </c>
      <c r="J792" s="1">
        <v>0</v>
      </c>
      <c r="K792" s="1" t="s">
        <v>131</v>
      </c>
      <c r="L792" s="1" t="s">
        <v>2254</v>
      </c>
    </row>
    <row r="793" spans="1:12" ht="14.4" x14ac:dyDescent="0.3">
      <c r="A793" s="1">
        <v>792</v>
      </c>
      <c r="B793" s="1" t="s">
        <v>2255</v>
      </c>
      <c r="C793" s="1" t="s">
        <v>2256</v>
      </c>
      <c r="D793" s="1" t="s">
        <v>13</v>
      </c>
      <c r="E793" s="1">
        <v>369</v>
      </c>
      <c r="F793" s="1">
        <v>369</v>
      </c>
      <c r="G793" s="1">
        <v>4.3</v>
      </c>
      <c r="H793">
        <f t="shared" ca="1" si="11"/>
        <v>172</v>
      </c>
      <c r="I793" s="1">
        <v>3200</v>
      </c>
      <c r="J793" s="1">
        <v>0</v>
      </c>
      <c r="K793" s="1" t="s">
        <v>95</v>
      </c>
      <c r="L793" s="1" t="s">
        <v>2257</v>
      </c>
    </row>
    <row r="794" spans="1:12" ht="14.4" x14ac:dyDescent="0.3">
      <c r="A794" s="1">
        <v>793</v>
      </c>
      <c r="B794" s="1" t="s">
        <v>2258</v>
      </c>
      <c r="C794" s="1" t="s">
        <v>2259</v>
      </c>
      <c r="D794" s="1" t="s">
        <v>13</v>
      </c>
      <c r="E794" s="1">
        <v>719</v>
      </c>
      <c r="F794" s="1">
        <v>1199</v>
      </c>
      <c r="G794" s="1">
        <v>4.4000000000000004</v>
      </c>
      <c r="H794">
        <f t="shared" ca="1" si="11"/>
        <v>133</v>
      </c>
      <c r="I794" s="1">
        <v>244</v>
      </c>
      <c r="J794" s="1">
        <v>40</v>
      </c>
      <c r="K794" s="1" t="s">
        <v>2260</v>
      </c>
      <c r="L794" s="1" t="s">
        <v>2261</v>
      </c>
    </row>
    <row r="795" spans="1:12" ht="14.4" x14ac:dyDescent="0.3">
      <c r="A795" s="1">
        <v>794</v>
      </c>
      <c r="B795" s="1" t="s">
        <v>2262</v>
      </c>
      <c r="C795" s="1" t="s">
        <v>2263</v>
      </c>
      <c r="D795" s="1" t="s">
        <v>13</v>
      </c>
      <c r="E795" s="1">
        <v>697</v>
      </c>
      <c r="F795" s="1">
        <v>697</v>
      </c>
      <c r="G795" s="1">
        <v>4.4000000000000004</v>
      </c>
      <c r="H795">
        <f t="shared" ca="1" si="11"/>
        <v>2</v>
      </c>
      <c r="I795" s="1">
        <v>3300</v>
      </c>
      <c r="J795" s="1">
        <v>0</v>
      </c>
      <c r="K795" s="1" t="s">
        <v>95</v>
      </c>
      <c r="L795" s="1" t="s">
        <v>2264</v>
      </c>
    </row>
    <row r="796" spans="1:12" ht="14.4" x14ac:dyDescent="0.3">
      <c r="A796" s="1">
        <v>795</v>
      </c>
      <c r="B796" s="1" t="s">
        <v>2265</v>
      </c>
      <c r="C796" s="1" t="s">
        <v>2266</v>
      </c>
      <c r="D796" s="1" t="s">
        <v>13</v>
      </c>
      <c r="E796" s="1">
        <v>484</v>
      </c>
      <c r="F796" s="1">
        <v>499</v>
      </c>
      <c r="G796" s="1">
        <v>4.4000000000000004</v>
      </c>
      <c r="H796">
        <f t="shared" ca="1" si="11"/>
        <v>77</v>
      </c>
      <c r="I796" s="1">
        <v>497</v>
      </c>
      <c r="J796" s="1">
        <v>3</v>
      </c>
      <c r="K796" s="1" t="s">
        <v>284</v>
      </c>
      <c r="L796" s="1" t="s">
        <v>2267</v>
      </c>
    </row>
    <row r="797" spans="1:12" ht="14.4" x14ac:dyDescent="0.3">
      <c r="A797" s="1">
        <v>796</v>
      </c>
      <c r="B797" s="1" t="s">
        <v>2268</v>
      </c>
      <c r="C797" s="1" t="s">
        <v>2269</v>
      </c>
      <c r="D797" s="1" t="s">
        <v>13</v>
      </c>
      <c r="E797" s="1">
        <v>1294</v>
      </c>
      <c r="F797" s="1">
        <v>1598</v>
      </c>
      <c r="G797" s="1">
        <v>4.3</v>
      </c>
      <c r="H797">
        <f t="shared" ca="1" si="11"/>
        <v>45</v>
      </c>
      <c r="I797" s="1">
        <v>1300</v>
      </c>
      <c r="J797" s="1">
        <v>19</v>
      </c>
      <c r="K797" s="1" t="s">
        <v>2212</v>
      </c>
      <c r="L797" s="1" t="s">
        <v>2270</v>
      </c>
    </row>
    <row r="798" spans="1:12" ht="14.4" x14ac:dyDescent="0.3">
      <c r="A798" s="1">
        <v>797</v>
      </c>
      <c r="B798" s="1" t="s">
        <v>2271</v>
      </c>
      <c r="C798" s="1" t="s">
        <v>2272</v>
      </c>
      <c r="D798" s="1" t="s">
        <v>13</v>
      </c>
      <c r="E798" s="1">
        <v>224</v>
      </c>
      <c r="F798" s="1">
        <v>499</v>
      </c>
      <c r="G798" s="1">
        <v>4.4000000000000004</v>
      </c>
      <c r="H798">
        <f t="shared" ca="1" si="11"/>
        <v>35</v>
      </c>
      <c r="I798" s="1">
        <v>4300</v>
      </c>
      <c r="J798" s="1">
        <v>55</v>
      </c>
      <c r="K798" s="1" t="s">
        <v>226</v>
      </c>
      <c r="L798" s="1" t="s">
        <v>2273</v>
      </c>
    </row>
    <row r="799" spans="1:12" ht="14.4" x14ac:dyDescent="0.3">
      <c r="A799" s="1">
        <v>798</v>
      </c>
      <c r="B799" s="1" t="s">
        <v>2274</v>
      </c>
      <c r="C799" s="1" t="s">
        <v>2275</v>
      </c>
      <c r="D799" s="1" t="s">
        <v>13</v>
      </c>
      <c r="E799" s="1">
        <v>687</v>
      </c>
      <c r="F799" s="1">
        <v>747</v>
      </c>
      <c r="G799" s="1">
        <v>4.2</v>
      </c>
      <c r="H799">
        <f t="shared" ca="1" si="11"/>
        <v>104</v>
      </c>
      <c r="I799" s="1">
        <v>1700</v>
      </c>
      <c r="J799" s="1">
        <v>8</v>
      </c>
      <c r="K799" s="1" t="s">
        <v>2212</v>
      </c>
      <c r="L799" s="1" t="s">
        <v>2276</v>
      </c>
    </row>
    <row r="800" spans="1:12" ht="14.4" x14ac:dyDescent="0.3">
      <c r="A800" s="1">
        <v>799</v>
      </c>
      <c r="B800" s="1" t="s">
        <v>2277</v>
      </c>
      <c r="C800" s="1" t="s">
        <v>2278</v>
      </c>
      <c r="D800" s="1" t="s">
        <v>13</v>
      </c>
      <c r="E800" s="1">
        <v>996</v>
      </c>
      <c r="F800" s="1">
        <v>1049</v>
      </c>
      <c r="G800" s="1">
        <v>4.4000000000000004</v>
      </c>
      <c r="H800">
        <f t="shared" ca="1" si="11"/>
        <v>153</v>
      </c>
      <c r="I800" s="1">
        <v>139</v>
      </c>
      <c r="J800" s="1">
        <v>5</v>
      </c>
      <c r="K800" s="1" t="s">
        <v>95</v>
      </c>
      <c r="L800" s="1" t="s">
        <v>2279</v>
      </c>
    </row>
    <row r="801" spans="1:12" ht="14.4" x14ac:dyDescent="0.3">
      <c r="A801" s="1">
        <v>800</v>
      </c>
      <c r="B801" s="1" t="s">
        <v>2280</v>
      </c>
      <c r="C801" s="1" t="s">
        <v>2281</v>
      </c>
      <c r="D801" s="1" t="s">
        <v>13</v>
      </c>
      <c r="E801" s="1">
        <v>901</v>
      </c>
      <c r="F801" s="1">
        <v>949</v>
      </c>
      <c r="G801" s="1">
        <v>4</v>
      </c>
      <c r="H801">
        <f t="shared" ca="1" si="11"/>
        <v>124</v>
      </c>
      <c r="I801" s="1">
        <v>278</v>
      </c>
      <c r="J801" s="1">
        <v>5</v>
      </c>
      <c r="K801" s="1" t="s">
        <v>95</v>
      </c>
      <c r="L801" s="1" t="s">
        <v>2282</v>
      </c>
    </row>
    <row r="802" spans="1:12" ht="14.4" x14ac:dyDescent="0.3">
      <c r="A802" s="1">
        <v>801</v>
      </c>
      <c r="B802" s="1" t="s">
        <v>2283</v>
      </c>
      <c r="C802" s="1" t="s">
        <v>2284</v>
      </c>
      <c r="D802" s="1" t="s">
        <v>13</v>
      </c>
      <c r="E802" s="1">
        <v>5999</v>
      </c>
      <c r="F802" s="1">
        <v>11999</v>
      </c>
      <c r="G802" s="1">
        <v>4.0999999999999996</v>
      </c>
      <c r="H802">
        <f t="shared" ca="1" si="11"/>
        <v>16</v>
      </c>
      <c r="I802" s="1">
        <v>88</v>
      </c>
      <c r="J802" s="1">
        <v>50</v>
      </c>
      <c r="K802" s="1" t="s">
        <v>2285</v>
      </c>
      <c r="L802" s="1" t="s">
        <v>2286</v>
      </c>
    </row>
    <row r="803" spans="1:12" ht="14.4" x14ac:dyDescent="0.3">
      <c r="A803" s="1">
        <v>802</v>
      </c>
      <c r="B803" s="1" t="s">
        <v>2287</v>
      </c>
      <c r="C803" s="1" t="s">
        <v>2288</v>
      </c>
      <c r="D803" s="1" t="s">
        <v>13</v>
      </c>
      <c r="E803" s="1">
        <v>2279</v>
      </c>
      <c r="F803" s="1">
        <v>3799</v>
      </c>
      <c r="G803" s="1">
        <v>4.2</v>
      </c>
      <c r="H803">
        <f t="shared" ca="1" si="11"/>
        <v>35</v>
      </c>
      <c r="I803" s="1">
        <v>14</v>
      </c>
      <c r="J803" s="1">
        <v>40</v>
      </c>
      <c r="K803" s="1" t="s">
        <v>2285</v>
      </c>
      <c r="L803" s="1" t="s">
        <v>2289</v>
      </c>
    </row>
    <row r="804" spans="1:12" ht="14.4" x14ac:dyDescent="0.3">
      <c r="A804" s="1">
        <v>803</v>
      </c>
      <c r="B804" s="1" t="s">
        <v>2290</v>
      </c>
      <c r="C804" s="1" t="s">
        <v>2291</v>
      </c>
      <c r="D804" s="1" t="s">
        <v>13</v>
      </c>
      <c r="E804" s="1">
        <v>2159</v>
      </c>
      <c r="F804" s="1">
        <v>3599</v>
      </c>
      <c r="G804" s="1">
        <v>4.2</v>
      </c>
      <c r="H804">
        <f t="shared" ca="1" si="11"/>
        <v>40</v>
      </c>
      <c r="I804" s="1">
        <v>25</v>
      </c>
      <c r="J804" s="1">
        <v>40</v>
      </c>
      <c r="K804" s="1" t="s">
        <v>2285</v>
      </c>
      <c r="L804" s="1" t="s">
        <v>2292</v>
      </c>
    </row>
    <row r="805" spans="1:12" ht="14.4" x14ac:dyDescent="0.3">
      <c r="A805" s="1">
        <v>804</v>
      </c>
      <c r="B805" s="1" t="s">
        <v>2293</v>
      </c>
      <c r="C805" s="1" t="s">
        <v>2294</v>
      </c>
      <c r="D805" s="1" t="s">
        <v>13</v>
      </c>
      <c r="E805" s="1">
        <v>2999</v>
      </c>
      <c r="F805" s="1">
        <v>4999</v>
      </c>
      <c r="G805" s="1">
        <v>4.5999999999999996</v>
      </c>
      <c r="H805">
        <f t="shared" ca="1" si="11"/>
        <v>12</v>
      </c>
      <c r="I805" s="1">
        <v>16</v>
      </c>
      <c r="J805" s="1">
        <v>40</v>
      </c>
      <c r="K805" s="1" t="s">
        <v>2285</v>
      </c>
      <c r="L805" s="1" t="s">
        <v>2295</v>
      </c>
    </row>
    <row r="806" spans="1:12" ht="14.4" x14ac:dyDescent="0.3">
      <c r="A806" s="1">
        <v>805</v>
      </c>
      <c r="B806" s="1" t="s">
        <v>2296</v>
      </c>
      <c r="C806" s="1" t="s">
        <v>2297</v>
      </c>
      <c r="D806" s="1" t="s">
        <v>13</v>
      </c>
      <c r="E806" s="1">
        <v>3959</v>
      </c>
      <c r="F806" s="1">
        <v>6599</v>
      </c>
      <c r="G806" s="1">
        <v>0</v>
      </c>
      <c r="H806">
        <f t="shared" ca="1" si="11"/>
        <v>156</v>
      </c>
      <c r="I806" s="1">
        <v>0</v>
      </c>
      <c r="J806" s="1">
        <v>40</v>
      </c>
      <c r="K806" s="1" t="s">
        <v>2285</v>
      </c>
      <c r="L806" s="1" t="s">
        <v>2298</v>
      </c>
    </row>
    <row r="807" spans="1:12" ht="14.4" x14ac:dyDescent="0.3">
      <c r="A807" s="1">
        <v>806</v>
      </c>
      <c r="B807" s="1" t="s">
        <v>2299</v>
      </c>
      <c r="C807" s="1" t="s">
        <v>2300</v>
      </c>
      <c r="D807" s="1" t="s">
        <v>13</v>
      </c>
      <c r="E807" s="1">
        <v>5159</v>
      </c>
      <c r="F807" s="1">
        <v>8599</v>
      </c>
      <c r="G807" s="1">
        <v>0</v>
      </c>
      <c r="H807">
        <f t="shared" ca="1" si="11"/>
        <v>130</v>
      </c>
      <c r="I807" s="1">
        <v>0</v>
      </c>
      <c r="J807" s="1">
        <v>40</v>
      </c>
      <c r="K807" s="1" t="s">
        <v>2285</v>
      </c>
      <c r="L807" s="1" t="s">
        <v>2301</v>
      </c>
    </row>
    <row r="808" spans="1:12" ht="14.4" x14ac:dyDescent="0.3">
      <c r="A808" s="1">
        <v>807</v>
      </c>
      <c r="B808" s="1" t="s">
        <v>2293</v>
      </c>
      <c r="C808" s="1" t="s">
        <v>2302</v>
      </c>
      <c r="D808" s="1" t="s">
        <v>13</v>
      </c>
      <c r="E808" s="1">
        <v>2999</v>
      </c>
      <c r="F808" s="1">
        <v>4999</v>
      </c>
      <c r="G808" s="1">
        <v>3.6</v>
      </c>
      <c r="H808">
        <f t="shared" ca="1" si="11"/>
        <v>66</v>
      </c>
      <c r="I808" s="1">
        <v>16</v>
      </c>
      <c r="J808" s="1">
        <v>40</v>
      </c>
      <c r="K808" s="1" t="s">
        <v>2285</v>
      </c>
      <c r="L808" s="1" t="s">
        <v>2303</v>
      </c>
    </row>
    <row r="809" spans="1:12" ht="14.4" x14ac:dyDescent="0.3">
      <c r="A809" s="1">
        <v>808</v>
      </c>
      <c r="B809" s="1" t="s">
        <v>2304</v>
      </c>
      <c r="C809" s="1" t="s">
        <v>2305</v>
      </c>
      <c r="D809" s="1" t="s">
        <v>13</v>
      </c>
      <c r="E809" s="1">
        <v>2579</v>
      </c>
      <c r="F809" s="1">
        <v>4299</v>
      </c>
      <c r="G809" s="1">
        <v>4.3</v>
      </c>
      <c r="H809">
        <f t="shared" ca="1" si="11"/>
        <v>93</v>
      </c>
      <c r="I809" s="1">
        <v>8</v>
      </c>
      <c r="J809" s="1">
        <v>40</v>
      </c>
      <c r="K809" s="1" t="s">
        <v>2285</v>
      </c>
      <c r="L809" s="1" t="s">
        <v>2306</v>
      </c>
    </row>
    <row r="810" spans="1:12" ht="14.4" x14ac:dyDescent="0.3">
      <c r="A810" s="1">
        <v>809</v>
      </c>
      <c r="B810" s="1" t="s">
        <v>2307</v>
      </c>
      <c r="C810" s="1" t="s">
        <v>2308</v>
      </c>
      <c r="D810" s="1" t="s">
        <v>13</v>
      </c>
      <c r="E810" s="1">
        <v>4499</v>
      </c>
      <c r="F810" s="1">
        <v>8999</v>
      </c>
      <c r="G810" s="1">
        <v>4.4000000000000004</v>
      </c>
      <c r="H810">
        <f t="shared" ca="1" si="11"/>
        <v>175</v>
      </c>
      <c r="I810" s="1">
        <v>27</v>
      </c>
      <c r="J810" s="1">
        <v>50</v>
      </c>
      <c r="K810" s="1" t="s">
        <v>2285</v>
      </c>
      <c r="L810" s="1" t="s">
        <v>2309</v>
      </c>
    </row>
    <row r="811" spans="1:12" ht="14.4" x14ac:dyDescent="0.3">
      <c r="A811" s="1">
        <v>810</v>
      </c>
      <c r="B811" s="1" t="s">
        <v>2310</v>
      </c>
      <c r="C811" s="1" t="s">
        <v>2311</v>
      </c>
      <c r="D811" s="1" t="s">
        <v>13</v>
      </c>
      <c r="E811" s="1">
        <v>4799</v>
      </c>
      <c r="F811" s="1">
        <v>7999</v>
      </c>
      <c r="G811" s="1">
        <v>0</v>
      </c>
      <c r="H811">
        <f t="shared" ca="1" si="11"/>
        <v>109</v>
      </c>
      <c r="I811" s="1">
        <v>0</v>
      </c>
      <c r="J811" s="1">
        <v>40</v>
      </c>
      <c r="K811" s="1" t="s">
        <v>2285</v>
      </c>
      <c r="L811" s="1" t="s">
        <v>2312</v>
      </c>
    </row>
    <row r="812" spans="1:12" ht="14.4" x14ac:dyDescent="0.3">
      <c r="A812" s="1">
        <v>811</v>
      </c>
      <c r="B812" s="1" t="s">
        <v>2313</v>
      </c>
      <c r="C812" s="1" t="s">
        <v>2314</v>
      </c>
      <c r="D812" s="1" t="s">
        <v>13</v>
      </c>
      <c r="E812" s="1">
        <v>5159</v>
      </c>
      <c r="F812" s="1">
        <v>8599</v>
      </c>
      <c r="G812" s="1">
        <v>0</v>
      </c>
      <c r="H812">
        <f t="shared" ca="1" si="11"/>
        <v>81</v>
      </c>
      <c r="I812" s="1">
        <v>0</v>
      </c>
      <c r="J812" s="1">
        <v>40</v>
      </c>
      <c r="K812" s="1" t="s">
        <v>2285</v>
      </c>
      <c r="L812" s="1" t="s">
        <v>2315</v>
      </c>
    </row>
    <row r="813" spans="1:12" ht="14.4" x14ac:dyDescent="0.3">
      <c r="A813" s="1">
        <v>812</v>
      </c>
      <c r="B813" s="1" t="s">
        <v>2316</v>
      </c>
      <c r="C813" s="1" t="s">
        <v>2317</v>
      </c>
      <c r="D813" s="1" t="s">
        <v>13</v>
      </c>
      <c r="E813" s="1">
        <v>1979</v>
      </c>
      <c r="F813" s="1">
        <v>3299</v>
      </c>
      <c r="G813" s="1">
        <v>4.3</v>
      </c>
      <c r="H813">
        <f t="shared" ca="1" si="11"/>
        <v>161</v>
      </c>
      <c r="I813" s="1">
        <v>10</v>
      </c>
      <c r="J813" s="1">
        <v>40</v>
      </c>
      <c r="K813" s="1" t="s">
        <v>2285</v>
      </c>
      <c r="L813" s="1" t="s">
        <v>2318</v>
      </c>
    </row>
    <row r="814" spans="1:12" ht="14.4" x14ac:dyDescent="0.3">
      <c r="A814" s="1">
        <v>813</v>
      </c>
      <c r="B814" s="1" t="s">
        <v>2319</v>
      </c>
      <c r="C814" s="1" t="s">
        <v>2320</v>
      </c>
      <c r="D814" s="1" t="s">
        <v>13</v>
      </c>
      <c r="E814" s="1">
        <v>1259</v>
      </c>
      <c r="F814" s="1">
        <v>2799</v>
      </c>
      <c r="G814" s="1">
        <v>4.3</v>
      </c>
      <c r="H814">
        <f t="shared" ref="H814:H877" ca="1" si="12">RANDBETWEEN(2, 199)</f>
        <v>129</v>
      </c>
      <c r="I814" s="1">
        <v>185</v>
      </c>
      <c r="J814" s="1">
        <v>55</v>
      </c>
      <c r="K814" s="1" t="s">
        <v>188</v>
      </c>
      <c r="L814" s="1" t="s">
        <v>2321</v>
      </c>
    </row>
    <row r="815" spans="1:12" ht="14.4" x14ac:dyDescent="0.3">
      <c r="A815" s="1">
        <v>814</v>
      </c>
      <c r="B815" s="1" t="s">
        <v>2322</v>
      </c>
      <c r="C815" s="1" t="s">
        <v>2323</v>
      </c>
      <c r="D815" s="1" t="s">
        <v>13</v>
      </c>
      <c r="E815" s="1">
        <v>2279</v>
      </c>
      <c r="F815" s="1">
        <v>3799</v>
      </c>
      <c r="G815" s="1">
        <v>3.8</v>
      </c>
      <c r="H815">
        <f t="shared" ca="1" si="12"/>
        <v>52</v>
      </c>
      <c r="I815" s="1">
        <v>14</v>
      </c>
      <c r="J815" s="1">
        <v>40</v>
      </c>
      <c r="K815" s="1" t="s">
        <v>2285</v>
      </c>
      <c r="L815" s="1" t="s">
        <v>2324</v>
      </c>
    </row>
    <row r="816" spans="1:12" ht="14.4" x14ac:dyDescent="0.3">
      <c r="A816" s="1">
        <v>815</v>
      </c>
      <c r="B816" s="1" t="s">
        <v>2325</v>
      </c>
      <c r="C816" s="1" t="s">
        <v>2326</v>
      </c>
      <c r="D816" s="1" t="s">
        <v>13</v>
      </c>
      <c r="E816" s="1">
        <v>2279</v>
      </c>
      <c r="F816" s="1">
        <v>3799</v>
      </c>
      <c r="G816" s="1">
        <v>4.9000000000000004</v>
      </c>
      <c r="H816">
        <f t="shared" ca="1" si="12"/>
        <v>117</v>
      </c>
      <c r="I816" s="1">
        <v>8</v>
      </c>
      <c r="J816" s="1">
        <v>40</v>
      </c>
      <c r="K816" s="1" t="s">
        <v>2285</v>
      </c>
      <c r="L816" s="1" t="s">
        <v>2327</v>
      </c>
    </row>
    <row r="817" spans="1:12" ht="14.4" x14ac:dyDescent="0.3">
      <c r="A817" s="1">
        <v>816</v>
      </c>
      <c r="B817" s="1" t="s">
        <v>2328</v>
      </c>
      <c r="C817" s="1" t="s">
        <v>2329</v>
      </c>
      <c r="D817" s="1" t="s">
        <v>13</v>
      </c>
      <c r="E817" s="1">
        <v>1484</v>
      </c>
      <c r="F817" s="1">
        <v>3299</v>
      </c>
      <c r="G817" s="1">
        <v>4.5999999999999996</v>
      </c>
      <c r="H817">
        <f t="shared" ca="1" si="12"/>
        <v>7</v>
      </c>
      <c r="I817" s="1">
        <v>159</v>
      </c>
      <c r="J817" s="1">
        <v>55</v>
      </c>
      <c r="K817" s="1" t="s">
        <v>188</v>
      </c>
      <c r="L817" s="1" t="s">
        <v>2330</v>
      </c>
    </row>
    <row r="818" spans="1:12" ht="14.4" x14ac:dyDescent="0.3">
      <c r="A818" s="1">
        <v>817</v>
      </c>
      <c r="B818" s="1" t="s">
        <v>2331</v>
      </c>
      <c r="C818" s="1" t="s">
        <v>2332</v>
      </c>
      <c r="D818" s="1" t="s">
        <v>13</v>
      </c>
      <c r="E818" s="1">
        <v>4559</v>
      </c>
      <c r="F818" s="1">
        <v>7599</v>
      </c>
      <c r="G818" s="1">
        <v>0</v>
      </c>
      <c r="H818">
        <f t="shared" ca="1" si="12"/>
        <v>98</v>
      </c>
      <c r="I818" s="1">
        <v>0</v>
      </c>
      <c r="J818" s="1">
        <v>40</v>
      </c>
      <c r="K818" s="1" t="s">
        <v>2285</v>
      </c>
      <c r="L818" s="1" t="s">
        <v>2333</v>
      </c>
    </row>
    <row r="819" spans="1:12" ht="14.4" x14ac:dyDescent="0.3">
      <c r="A819" s="1">
        <v>818</v>
      </c>
      <c r="B819" s="1" t="s">
        <v>2334</v>
      </c>
      <c r="C819" s="1" t="s">
        <v>2335</v>
      </c>
      <c r="D819" s="1" t="s">
        <v>13</v>
      </c>
      <c r="E819" s="1">
        <v>999</v>
      </c>
      <c r="F819" s="1">
        <v>1799</v>
      </c>
      <c r="G819" s="1">
        <v>4.3</v>
      </c>
      <c r="H819">
        <f t="shared" ca="1" si="12"/>
        <v>152</v>
      </c>
      <c r="I819" s="1">
        <v>541</v>
      </c>
      <c r="J819" s="1">
        <v>800</v>
      </c>
      <c r="K819" s="1" t="s">
        <v>188</v>
      </c>
      <c r="L819" s="1" t="s">
        <v>2336</v>
      </c>
    </row>
    <row r="820" spans="1:12" ht="14.4" x14ac:dyDescent="0.3">
      <c r="A820" s="1">
        <v>819</v>
      </c>
      <c r="B820" s="1" t="s">
        <v>116</v>
      </c>
      <c r="C820" s="1" t="s">
        <v>2337</v>
      </c>
      <c r="D820" s="1" t="s">
        <v>13</v>
      </c>
      <c r="E820" s="1">
        <v>849</v>
      </c>
      <c r="F820" s="1">
        <v>1699</v>
      </c>
      <c r="G820" s="1">
        <v>4.3</v>
      </c>
      <c r="H820">
        <f t="shared" ca="1" si="12"/>
        <v>72</v>
      </c>
      <c r="I820" s="1">
        <v>100</v>
      </c>
      <c r="J820" s="1">
        <v>50</v>
      </c>
      <c r="K820" s="1" t="s">
        <v>188</v>
      </c>
      <c r="L820" s="1" t="s">
        <v>2338</v>
      </c>
    </row>
    <row r="821" spans="1:12" ht="14.4" x14ac:dyDescent="0.3">
      <c r="A821" s="1">
        <v>820</v>
      </c>
      <c r="B821" s="1" t="s">
        <v>2339</v>
      </c>
      <c r="C821" s="1" t="s">
        <v>2340</v>
      </c>
      <c r="D821" s="1" t="s">
        <v>13</v>
      </c>
      <c r="E821" s="1">
        <v>1349</v>
      </c>
      <c r="F821" s="1">
        <v>2999</v>
      </c>
      <c r="G821" s="1">
        <v>4.3</v>
      </c>
      <c r="H821">
        <f t="shared" ca="1" si="12"/>
        <v>83</v>
      </c>
      <c r="I821" s="1">
        <v>283</v>
      </c>
      <c r="J821" s="1">
        <v>55</v>
      </c>
      <c r="K821" s="1" t="s">
        <v>188</v>
      </c>
      <c r="L821" s="1" t="s">
        <v>2341</v>
      </c>
    </row>
    <row r="822" spans="1:12" ht="14.4" x14ac:dyDescent="0.3">
      <c r="A822" s="1">
        <v>821</v>
      </c>
      <c r="B822" s="1" t="s">
        <v>2342</v>
      </c>
      <c r="C822" s="1" t="s">
        <v>2343</v>
      </c>
      <c r="D822" s="1" t="s">
        <v>13</v>
      </c>
      <c r="E822" s="1">
        <v>999</v>
      </c>
      <c r="F822" s="1">
        <v>1999</v>
      </c>
      <c r="G822" s="1">
        <v>4.5</v>
      </c>
      <c r="H822">
        <f t="shared" ca="1" si="12"/>
        <v>74</v>
      </c>
      <c r="I822" s="1">
        <v>97</v>
      </c>
      <c r="J822" s="1">
        <v>50</v>
      </c>
      <c r="K822" s="1" t="s">
        <v>188</v>
      </c>
      <c r="L822" s="1" t="s">
        <v>2344</v>
      </c>
    </row>
    <row r="823" spans="1:12" ht="14.4" x14ac:dyDescent="0.3">
      <c r="A823" s="1">
        <v>822</v>
      </c>
      <c r="B823" s="1" t="s">
        <v>2345</v>
      </c>
      <c r="C823" s="1" t="s">
        <v>2346</v>
      </c>
      <c r="D823" s="1" t="s">
        <v>13</v>
      </c>
      <c r="E823" s="1">
        <v>1259</v>
      </c>
      <c r="F823" s="1">
        <v>2799</v>
      </c>
      <c r="G823" s="1">
        <v>4.3</v>
      </c>
      <c r="H823">
        <f t="shared" ca="1" si="12"/>
        <v>7</v>
      </c>
      <c r="I823" s="1">
        <v>207</v>
      </c>
      <c r="J823" s="1">
        <v>55</v>
      </c>
      <c r="K823" s="1" t="s">
        <v>188</v>
      </c>
      <c r="L823" s="1" t="s">
        <v>2347</v>
      </c>
    </row>
    <row r="824" spans="1:12" ht="14.4" x14ac:dyDescent="0.3">
      <c r="A824" s="1">
        <v>823</v>
      </c>
      <c r="B824" s="1" t="s">
        <v>2348</v>
      </c>
      <c r="C824" s="1" t="s">
        <v>2349</v>
      </c>
      <c r="D824" s="1" t="s">
        <v>13</v>
      </c>
      <c r="E824" s="1">
        <v>1259</v>
      </c>
      <c r="F824" s="1">
        <v>2799</v>
      </c>
      <c r="G824" s="1">
        <v>4.5</v>
      </c>
      <c r="H824">
        <f t="shared" ca="1" si="12"/>
        <v>163</v>
      </c>
      <c r="I824" s="1">
        <v>20</v>
      </c>
      <c r="J824" s="1">
        <v>55</v>
      </c>
      <c r="K824" s="1" t="s">
        <v>188</v>
      </c>
      <c r="L824" s="1" t="s">
        <v>2350</v>
      </c>
    </row>
    <row r="825" spans="1:12" ht="14.4" x14ac:dyDescent="0.3">
      <c r="A825" s="1">
        <v>824</v>
      </c>
      <c r="B825" s="1" t="s">
        <v>2351</v>
      </c>
      <c r="C825" s="1" t="s">
        <v>2352</v>
      </c>
      <c r="D825" s="1" t="s">
        <v>13</v>
      </c>
      <c r="E825" s="1">
        <v>3599</v>
      </c>
      <c r="F825" s="1">
        <v>5999</v>
      </c>
      <c r="G825" s="1">
        <v>4.3</v>
      </c>
      <c r="H825">
        <f t="shared" ca="1" si="12"/>
        <v>181</v>
      </c>
      <c r="I825" s="1">
        <v>7</v>
      </c>
      <c r="J825" s="1">
        <v>40</v>
      </c>
      <c r="K825" s="1" t="s">
        <v>2285</v>
      </c>
      <c r="L825" s="1" t="s">
        <v>2353</v>
      </c>
    </row>
    <row r="826" spans="1:12" ht="14.4" x14ac:dyDescent="0.3">
      <c r="A826" s="1">
        <v>825</v>
      </c>
      <c r="B826" s="1" t="s">
        <v>2354</v>
      </c>
      <c r="C826" s="1" t="s">
        <v>2355</v>
      </c>
      <c r="D826" s="1" t="s">
        <v>13</v>
      </c>
      <c r="E826" s="1">
        <v>2364</v>
      </c>
      <c r="F826" s="1">
        <v>4299</v>
      </c>
      <c r="G826" s="1">
        <v>4.2</v>
      </c>
      <c r="H826">
        <f t="shared" ca="1" si="12"/>
        <v>126</v>
      </c>
      <c r="I826" s="1">
        <v>20</v>
      </c>
      <c r="J826" s="1">
        <v>45</v>
      </c>
      <c r="K826" s="1" t="s">
        <v>2285</v>
      </c>
      <c r="L826" s="1" t="s">
        <v>2356</v>
      </c>
    </row>
    <row r="827" spans="1:12" ht="14.4" x14ac:dyDescent="0.3">
      <c r="A827" s="1">
        <v>826</v>
      </c>
      <c r="B827" s="1" t="s">
        <v>2357</v>
      </c>
      <c r="C827" s="1" t="s">
        <v>2358</v>
      </c>
      <c r="D827" s="1" t="s">
        <v>13</v>
      </c>
      <c r="E827" s="1">
        <v>1900</v>
      </c>
      <c r="F827" s="1">
        <v>3800</v>
      </c>
      <c r="G827" s="1">
        <v>0</v>
      </c>
      <c r="H827">
        <f t="shared" ca="1" si="12"/>
        <v>19</v>
      </c>
      <c r="I827" s="1">
        <v>0</v>
      </c>
      <c r="J827" s="1">
        <v>50</v>
      </c>
      <c r="K827" s="1" t="s">
        <v>2359</v>
      </c>
      <c r="L827" s="1" t="s">
        <v>2360</v>
      </c>
    </row>
    <row r="828" spans="1:12" ht="14.4" x14ac:dyDescent="0.3">
      <c r="A828" s="1">
        <v>827</v>
      </c>
      <c r="B828" s="1" t="s">
        <v>2361</v>
      </c>
      <c r="C828" s="1" t="s">
        <v>2362</v>
      </c>
      <c r="D828" s="1" t="s">
        <v>13</v>
      </c>
      <c r="E828" s="1">
        <v>5159</v>
      </c>
      <c r="F828" s="1">
        <v>8599</v>
      </c>
      <c r="G828" s="1">
        <v>0</v>
      </c>
      <c r="H828">
        <f t="shared" ca="1" si="12"/>
        <v>150</v>
      </c>
      <c r="I828" s="1">
        <v>0</v>
      </c>
      <c r="J828" s="1">
        <v>40</v>
      </c>
      <c r="K828" s="1" t="s">
        <v>2285</v>
      </c>
      <c r="L828" s="1" t="s">
        <v>2363</v>
      </c>
    </row>
    <row r="829" spans="1:12" ht="14.4" x14ac:dyDescent="0.3">
      <c r="A829" s="1">
        <v>828</v>
      </c>
      <c r="B829" s="1" t="s">
        <v>2319</v>
      </c>
      <c r="C829" s="1" t="s">
        <v>2364</v>
      </c>
      <c r="D829" s="1" t="s">
        <v>13</v>
      </c>
      <c r="E829" s="1">
        <v>1214</v>
      </c>
      <c r="F829" s="1">
        <v>2699</v>
      </c>
      <c r="G829" s="1">
        <v>4.0999999999999996</v>
      </c>
      <c r="H829">
        <f t="shared" ca="1" si="12"/>
        <v>125</v>
      </c>
      <c r="I829" s="1">
        <v>145</v>
      </c>
      <c r="J829" s="1">
        <v>55</v>
      </c>
      <c r="K829" s="1" t="s">
        <v>188</v>
      </c>
      <c r="L829" s="1" t="s">
        <v>2365</v>
      </c>
    </row>
    <row r="830" spans="1:12" ht="14.4" x14ac:dyDescent="0.3">
      <c r="A830" s="1">
        <v>829</v>
      </c>
      <c r="B830" s="1" t="s">
        <v>2331</v>
      </c>
      <c r="C830" s="1" t="s">
        <v>2366</v>
      </c>
      <c r="D830" s="1" t="s">
        <v>13</v>
      </c>
      <c r="E830" s="1">
        <v>4559</v>
      </c>
      <c r="F830" s="1">
        <v>7599</v>
      </c>
      <c r="G830" s="1">
        <v>0</v>
      </c>
      <c r="H830">
        <f t="shared" ca="1" si="12"/>
        <v>28</v>
      </c>
      <c r="I830" s="1">
        <v>0</v>
      </c>
      <c r="J830" s="1">
        <v>40</v>
      </c>
      <c r="K830" s="1" t="s">
        <v>2285</v>
      </c>
      <c r="L830" s="1" t="s">
        <v>2367</v>
      </c>
    </row>
    <row r="831" spans="1:12" ht="14.4" x14ac:dyDescent="0.3">
      <c r="A831" s="1">
        <v>830</v>
      </c>
      <c r="B831" s="1" t="s">
        <v>2368</v>
      </c>
      <c r="C831" s="1" t="s">
        <v>2369</v>
      </c>
      <c r="D831" s="1" t="s">
        <v>13</v>
      </c>
      <c r="E831" s="1">
        <v>999</v>
      </c>
      <c r="F831" s="1">
        <v>1999</v>
      </c>
      <c r="G831" s="1">
        <v>4.0999999999999996</v>
      </c>
      <c r="H831">
        <f t="shared" ca="1" si="12"/>
        <v>63</v>
      </c>
      <c r="I831" s="1">
        <v>293</v>
      </c>
      <c r="J831" s="1">
        <v>50</v>
      </c>
      <c r="K831" s="1" t="s">
        <v>188</v>
      </c>
      <c r="L831" s="1" t="s">
        <v>2370</v>
      </c>
    </row>
    <row r="832" spans="1:12" ht="14.4" x14ac:dyDescent="0.3">
      <c r="A832" s="1">
        <v>831</v>
      </c>
      <c r="B832" s="1" t="s">
        <v>2371</v>
      </c>
      <c r="C832" s="1" t="s">
        <v>2372</v>
      </c>
      <c r="D832" s="1" t="s">
        <v>13</v>
      </c>
      <c r="E832" s="1">
        <v>1119</v>
      </c>
      <c r="F832" s="1">
        <v>2799</v>
      </c>
      <c r="G832" s="1">
        <v>3.6</v>
      </c>
      <c r="H832">
        <f t="shared" ca="1" si="12"/>
        <v>84</v>
      </c>
      <c r="I832" s="1">
        <v>8</v>
      </c>
      <c r="J832" s="1">
        <v>60</v>
      </c>
      <c r="K832" s="1" t="s">
        <v>188</v>
      </c>
      <c r="L832" s="1" t="s">
        <v>2373</v>
      </c>
    </row>
    <row r="833" spans="1:12" ht="14.4" x14ac:dyDescent="0.3">
      <c r="A833" s="1">
        <v>832</v>
      </c>
      <c r="B833" s="1" t="s">
        <v>2374</v>
      </c>
      <c r="C833" s="1" t="s">
        <v>2375</v>
      </c>
      <c r="D833" s="1" t="s">
        <v>13</v>
      </c>
      <c r="E833" s="1">
        <v>4559</v>
      </c>
      <c r="F833" s="1">
        <v>7599</v>
      </c>
      <c r="G833" s="1">
        <v>0</v>
      </c>
      <c r="H833">
        <f t="shared" ca="1" si="12"/>
        <v>111</v>
      </c>
      <c r="I833" s="1">
        <v>0</v>
      </c>
      <c r="J833" s="1">
        <v>40</v>
      </c>
      <c r="K833" s="1" t="s">
        <v>2285</v>
      </c>
      <c r="L833" s="1" t="s">
        <v>2376</v>
      </c>
    </row>
    <row r="834" spans="1:12" ht="14.4" x14ac:dyDescent="0.3">
      <c r="A834" s="1">
        <v>833</v>
      </c>
      <c r="B834" s="1" t="s">
        <v>2377</v>
      </c>
      <c r="C834" s="1" t="s">
        <v>2378</v>
      </c>
      <c r="D834" s="1" t="s">
        <v>13</v>
      </c>
      <c r="E834" s="1">
        <v>999</v>
      </c>
      <c r="F834" s="1">
        <v>1999</v>
      </c>
      <c r="G834" s="1">
        <v>4.0999999999999996</v>
      </c>
      <c r="H834">
        <f t="shared" ca="1" si="12"/>
        <v>145</v>
      </c>
      <c r="I834" s="1">
        <v>27</v>
      </c>
      <c r="J834" s="1">
        <v>50</v>
      </c>
      <c r="K834" s="1" t="s">
        <v>2379</v>
      </c>
      <c r="L834" s="1" t="s">
        <v>2380</v>
      </c>
    </row>
    <row r="835" spans="1:12" ht="14.4" x14ac:dyDescent="0.3">
      <c r="A835" s="1">
        <v>834</v>
      </c>
      <c r="B835" s="1" t="s">
        <v>2381</v>
      </c>
      <c r="C835" s="1" t="s">
        <v>2382</v>
      </c>
      <c r="D835" s="1" t="s">
        <v>13</v>
      </c>
      <c r="E835" s="1">
        <v>1099</v>
      </c>
      <c r="F835" s="1">
        <v>1999</v>
      </c>
      <c r="G835" s="1">
        <v>4.5</v>
      </c>
      <c r="H835">
        <f t="shared" ca="1" si="12"/>
        <v>92</v>
      </c>
      <c r="I835" s="1">
        <v>73</v>
      </c>
      <c r="J835" s="1">
        <v>45</v>
      </c>
      <c r="K835" s="1" t="s">
        <v>188</v>
      </c>
      <c r="L835" s="1" t="s">
        <v>2383</v>
      </c>
    </row>
    <row r="836" spans="1:12" ht="14.4" x14ac:dyDescent="0.3">
      <c r="A836" s="1">
        <v>835</v>
      </c>
      <c r="B836" s="1" t="s">
        <v>2348</v>
      </c>
      <c r="C836" s="1" t="s">
        <v>2384</v>
      </c>
      <c r="D836" s="1" t="s">
        <v>13</v>
      </c>
      <c r="E836" s="1">
        <v>839</v>
      </c>
      <c r="F836" s="1">
        <v>2799</v>
      </c>
      <c r="G836" s="1">
        <v>4.5</v>
      </c>
      <c r="H836">
        <f t="shared" ca="1" si="12"/>
        <v>152</v>
      </c>
      <c r="I836" s="1">
        <v>38</v>
      </c>
      <c r="J836" s="1">
        <v>70</v>
      </c>
      <c r="K836" s="1" t="s">
        <v>188</v>
      </c>
      <c r="L836" s="1" t="s">
        <v>2385</v>
      </c>
    </row>
    <row r="837" spans="1:12" ht="14.4" x14ac:dyDescent="0.3">
      <c r="A837" s="1">
        <v>836</v>
      </c>
      <c r="B837" s="1" t="s">
        <v>2386</v>
      </c>
      <c r="C837" s="1" t="s">
        <v>2387</v>
      </c>
      <c r="D837" s="1" t="s">
        <v>13</v>
      </c>
      <c r="E837" s="1">
        <v>1287</v>
      </c>
      <c r="F837" s="1">
        <v>2799</v>
      </c>
      <c r="G837" s="1">
        <v>0</v>
      </c>
      <c r="H837">
        <f t="shared" ca="1" si="12"/>
        <v>122</v>
      </c>
      <c r="I837" s="1">
        <v>0</v>
      </c>
      <c r="J837" s="1">
        <v>54</v>
      </c>
      <c r="K837" s="1" t="s">
        <v>188</v>
      </c>
      <c r="L837" s="1" t="s">
        <v>2388</v>
      </c>
    </row>
    <row r="838" spans="1:12" ht="14.4" x14ac:dyDescent="0.3">
      <c r="A838" s="1">
        <v>837</v>
      </c>
      <c r="B838" s="1" t="s">
        <v>2389</v>
      </c>
      <c r="C838" s="1" t="s">
        <v>2390</v>
      </c>
      <c r="D838" s="1" t="s">
        <v>13</v>
      </c>
      <c r="E838" s="1">
        <v>1429</v>
      </c>
      <c r="F838" s="1">
        <v>2599</v>
      </c>
      <c r="G838" s="1">
        <v>4.7</v>
      </c>
      <c r="H838">
        <f t="shared" ca="1" si="12"/>
        <v>147</v>
      </c>
      <c r="I838" s="1">
        <v>7</v>
      </c>
      <c r="J838" s="1">
        <v>45</v>
      </c>
      <c r="K838" s="1" t="s">
        <v>188</v>
      </c>
      <c r="L838" s="1" t="s">
        <v>2391</v>
      </c>
    </row>
    <row r="839" spans="1:12" ht="14.4" x14ac:dyDescent="0.3">
      <c r="A839" s="1">
        <v>838</v>
      </c>
      <c r="B839" s="1" t="s">
        <v>2392</v>
      </c>
      <c r="C839" s="1" t="s">
        <v>2393</v>
      </c>
      <c r="D839" s="1" t="s">
        <v>13</v>
      </c>
      <c r="E839" s="1">
        <v>1279</v>
      </c>
      <c r="F839" s="1">
        <v>1599</v>
      </c>
      <c r="G839" s="1">
        <v>0</v>
      </c>
      <c r="H839">
        <f t="shared" ca="1" si="12"/>
        <v>164</v>
      </c>
      <c r="I839" s="1">
        <v>0</v>
      </c>
      <c r="J839" s="1">
        <v>20</v>
      </c>
      <c r="K839" s="1" t="s">
        <v>2285</v>
      </c>
      <c r="L839" s="1" t="s">
        <v>2394</v>
      </c>
    </row>
    <row r="840" spans="1:12" ht="14.4" x14ac:dyDescent="0.3">
      <c r="A840" s="1">
        <v>839</v>
      </c>
      <c r="B840" s="1" t="s">
        <v>2395</v>
      </c>
      <c r="C840" s="1" t="s">
        <v>2396</v>
      </c>
      <c r="D840" s="1" t="s">
        <v>13</v>
      </c>
      <c r="E840" s="1">
        <v>839</v>
      </c>
      <c r="F840" s="1">
        <v>2799</v>
      </c>
      <c r="G840" s="1">
        <v>4.3</v>
      </c>
      <c r="H840">
        <f t="shared" ca="1" si="12"/>
        <v>32</v>
      </c>
      <c r="I840" s="1">
        <v>45</v>
      </c>
      <c r="J840" s="1">
        <v>70</v>
      </c>
      <c r="K840" s="1" t="s">
        <v>188</v>
      </c>
      <c r="L840" s="1" t="s">
        <v>2397</v>
      </c>
    </row>
    <row r="841" spans="1:12" ht="14.4" x14ac:dyDescent="0.3">
      <c r="A841" s="1">
        <v>840</v>
      </c>
      <c r="B841" s="1" t="s">
        <v>2395</v>
      </c>
      <c r="C841" s="1" t="s">
        <v>2398</v>
      </c>
      <c r="D841" s="1" t="s">
        <v>13</v>
      </c>
      <c r="E841" s="1">
        <v>839</v>
      </c>
      <c r="F841" s="1">
        <v>2799</v>
      </c>
      <c r="G841" s="1">
        <v>4.3</v>
      </c>
      <c r="H841">
        <f t="shared" ca="1" si="12"/>
        <v>27</v>
      </c>
      <c r="I841" s="1">
        <v>20</v>
      </c>
      <c r="J841" s="1">
        <v>70</v>
      </c>
      <c r="K841" s="1" t="s">
        <v>188</v>
      </c>
      <c r="L841" s="1" t="s">
        <v>2399</v>
      </c>
    </row>
    <row r="842" spans="1:12" ht="14.4" x14ac:dyDescent="0.3">
      <c r="A842" s="1">
        <v>841</v>
      </c>
      <c r="B842" s="1" t="s">
        <v>2400</v>
      </c>
      <c r="C842" s="1" t="s">
        <v>2401</v>
      </c>
      <c r="D842" s="1" t="s">
        <v>13</v>
      </c>
      <c r="E842" s="1">
        <v>791</v>
      </c>
      <c r="F842" s="1">
        <v>1799</v>
      </c>
      <c r="G842" s="1">
        <v>4.3</v>
      </c>
      <c r="H842">
        <f t="shared" ca="1" si="12"/>
        <v>67</v>
      </c>
      <c r="I842" s="1">
        <v>376</v>
      </c>
      <c r="J842" s="1">
        <v>56</v>
      </c>
      <c r="K842" s="1" t="s">
        <v>2402</v>
      </c>
      <c r="L842" s="1" t="s">
        <v>2403</v>
      </c>
    </row>
    <row r="843" spans="1:12" ht="14.4" x14ac:dyDescent="0.3">
      <c r="A843" s="1">
        <v>842</v>
      </c>
      <c r="B843" s="1" t="s">
        <v>2404</v>
      </c>
      <c r="C843" s="1" t="s">
        <v>2405</v>
      </c>
      <c r="D843" s="1" t="s">
        <v>13</v>
      </c>
      <c r="E843" s="1">
        <v>584</v>
      </c>
      <c r="F843" s="1">
        <v>1299</v>
      </c>
      <c r="G843" s="1">
        <v>4.5</v>
      </c>
      <c r="H843">
        <f t="shared" ca="1" si="12"/>
        <v>34</v>
      </c>
      <c r="I843" s="1">
        <v>43</v>
      </c>
      <c r="J843" s="1">
        <v>55</v>
      </c>
      <c r="K843" s="1" t="s">
        <v>188</v>
      </c>
      <c r="L843" s="1" t="s">
        <v>2406</v>
      </c>
    </row>
    <row r="844" spans="1:12" ht="14.4" x14ac:dyDescent="0.3">
      <c r="A844" s="1">
        <v>843</v>
      </c>
      <c r="B844" s="1" t="s">
        <v>2407</v>
      </c>
      <c r="C844" s="1" t="s">
        <v>2408</v>
      </c>
      <c r="D844" s="1" t="s">
        <v>13</v>
      </c>
      <c r="E844" s="1">
        <v>3730</v>
      </c>
      <c r="F844" s="1">
        <v>9099</v>
      </c>
      <c r="G844" s="1">
        <v>3.7</v>
      </c>
      <c r="H844">
        <f t="shared" ca="1" si="12"/>
        <v>38</v>
      </c>
      <c r="I844" s="1">
        <v>7</v>
      </c>
      <c r="J844" s="1">
        <v>59</v>
      </c>
      <c r="K844" s="1" t="s">
        <v>2409</v>
      </c>
      <c r="L844" s="1" t="s">
        <v>2410</v>
      </c>
    </row>
    <row r="845" spans="1:12" ht="14.4" x14ac:dyDescent="0.3">
      <c r="A845" s="1">
        <v>844</v>
      </c>
      <c r="B845" s="1" t="s">
        <v>2342</v>
      </c>
      <c r="C845" s="1" t="s">
        <v>2411</v>
      </c>
      <c r="D845" s="1" t="s">
        <v>13</v>
      </c>
      <c r="E845" s="1">
        <v>989</v>
      </c>
      <c r="F845" s="1">
        <v>1799</v>
      </c>
      <c r="G845" s="1">
        <v>0</v>
      </c>
      <c r="H845">
        <f t="shared" ca="1" si="12"/>
        <v>196</v>
      </c>
      <c r="I845" s="1">
        <v>0</v>
      </c>
      <c r="J845" s="1">
        <v>45</v>
      </c>
      <c r="K845" s="1" t="s">
        <v>188</v>
      </c>
      <c r="L845" s="1" t="s">
        <v>2412</v>
      </c>
    </row>
    <row r="846" spans="1:12" ht="14.4" x14ac:dyDescent="0.3">
      <c r="A846" s="1">
        <v>845</v>
      </c>
      <c r="B846" s="1" t="s">
        <v>2413</v>
      </c>
      <c r="C846" s="1" t="s">
        <v>2414</v>
      </c>
      <c r="D846" s="1" t="s">
        <v>13</v>
      </c>
      <c r="E846" s="1">
        <v>2699</v>
      </c>
      <c r="F846" s="1">
        <v>3599</v>
      </c>
      <c r="G846" s="1">
        <v>4.4000000000000004</v>
      </c>
      <c r="H846">
        <f t="shared" ca="1" si="12"/>
        <v>88</v>
      </c>
      <c r="I846" s="1">
        <v>9</v>
      </c>
      <c r="J846" s="1">
        <v>25</v>
      </c>
      <c r="K846" s="1" t="s">
        <v>2285</v>
      </c>
      <c r="L846" s="1" t="s">
        <v>2415</v>
      </c>
    </row>
    <row r="847" spans="1:12" ht="14.4" x14ac:dyDescent="0.3">
      <c r="A847" s="1">
        <v>846</v>
      </c>
      <c r="B847" s="1" t="s">
        <v>2416</v>
      </c>
      <c r="C847" s="1" t="s">
        <v>2417</v>
      </c>
      <c r="D847" s="1" t="s">
        <v>13</v>
      </c>
      <c r="E847" s="1">
        <v>2399</v>
      </c>
      <c r="F847" s="1">
        <v>3999</v>
      </c>
      <c r="G847" s="1">
        <v>4.2</v>
      </c>
      <c r="H847">
        <f t="shared" ca="1" si="12"/>
        <v>93</v>
      </c>
      <c r="I847" s="1">
        <v>5</v>
      </c>
      <c r="J847" s="1">
        <v>40</v>
      </c>
      <c r="K847" s="1" t="s">
        <v>2285</v>
      </c>
      <c r="L847" s="1" t="s">
        <v>2418</v>
      </c>
    </row>
    <row r="848" spans="1:12" ht="14.4" x14ac:dyDescent="0.3">
      <c r="A848" s="1">
        <v>847</v>
      </c>
      <c r="B848" s="1" t="s">
        <v>2419</v>
      </c>
      <c r="C848" s="1" t="s">
        <v>2420</v>
      </c>
      <c r="D848" s="1" t="s">
        <v>13</v>
      </c>
      <c r="E848" s="1">
        <v>4799</v>
      </c>
      <c r="F848" s="1">
        <v>7999</v>
      </c>
      <c r="G848" s="1">
        <v>0</v>
      </c>
      <c r="H848">
        <f t="shared" ca="1" si="12"/>
        <v>129</v>
      </c>
      <c r="I848" s="1">
        <v>0</v>
      </c>
      <c r="J848" s="1">
        <v>40</v>
      </c>
      <c r="K848" s="1" t="s">
        <v>2285</v>
      </c>
      <c r="L848" s="1" t="s">
        <v>2421</v>
      </c>
    </row>
    <row r="849" spans="1:12" ht="14.4" x14ac:dyDescent="0.3">
      <c r="A849" s="1">
        <v>848</v>
      </c>
      <c r="B849" s="1" t="s">
        <v>93</v>
      </c>
      <c r="C849" s="1" t="s">
        <v>2422</v>
      </c>
      <c r="D849" s="1" t="s">
        <v>13</v>
      </c>
      <c r="E849" s="1">
        <v>1439</v>
      </c>
      <c r="F849" s="1">
        <v>1799</v>
      </c>
      <c r="G849" s="1">
        <v>4.2</v>
      </c>
      <c r="H849">
        <f t="shared" ca="1" si="12"/>
        <v>38</v>
      </c>
      <c r="I849" s="1">
        <v>26</v>
      </c>
      <c r="J849" s="1">
        <v>20</v>
      </c>
      <c r="K849" s="1" t="s">
        <v>2285</v>
      </c>
      <c r="L849" s="1" t="s">
        <v>2423</v>
      </c>
    </row>
    <row r="850" spans="1:12" ht="14.4" x14ac:dyDescent="0.3">
      <c r="A850" s="1">
        <v>849</v>
      </c>
      <c r="B850" s="1" t="s">
        <v>2424</v>
      </c>
      <c r="C850" s="1" t="s">
        <v>2425</v>
      </c>
      <c r="D850" s="1" t="s">
        <v>13</v>
      </c>
      <c r="E850" s="1">
        <v>2949</v>
      </c>
      <c r="F850" s="1">
        <v>4999</v>
      </c>
      <c r="G850" s="1">
        <v>2.4</v>
      </c>
      <c r="H850">
        <f t="shared" ca="1" si="12"/>
        <v>96</v>
      </c>
      <c r="I850" s="1">
        <v>5</v>
      </c>
      <c r="J850" s="1">
        <v>41</v>
      </c>
      <c r="K850" s="1" t="s">
        <v>2285</v>
      </c>
      <c r="L850" s="1" t="s">
        <v>2426</v>
      </c>
    </row>
    <row r="851" spans="1:12" ht="14.4" x14ac:dyDescent="0.3">
      <c r="A851" s="1">
        <v>850</v>
      </c>
      <c r="B851" s="1" t="s">
        <v>2322</v>
      </c>
      <c r="C851" s="1" t="s">
        <v>2427</v>
      </c>
      <c r="D851" s="1" t="s">
        <v>13</v>
      </c>
      <c r="E851" s="1">
        <v>2089</v>
      </c>
      <c r="F851" s="1">
        <v>3799</v>
      </c>
      <c r="G851" s="1">
        <v>0</v>
      </c>
      <c r="H851">
        <f t="shared" ca="1" si="12"/>
        <v>186</v>
      </c>
      <c r="I851" s="1">
        <v>0</v>
      </c>
      <c r="J851" s="1">
        <v>45</v>
      </c>
      <c r="K851" s="1" t="s">
        <v>2285</v>
      </c>
      <c r="L851" s="1" t="s">
        <v>2428</v>
      </c>
    </row>
    <row r="852" spans="1:12" ht="14.4" x14ac:dyDescent="0.3">
      <c r="A852" s="1">
        <v>851</v>
      </c>
      <c r="B852" s="1" t="s">
        <v>2429</v>
      </c>
      <c r="C852" s="1" t="s">
        <v>2430</v>
      </c>
      <c r="D852" s="1" t="s">
        <v>13</v>
      </c>
      <c r="E852" s="1">
        <v>178</v>
      </c>
      <c r="F852" s="1">
        <v>210</v>
      </c>
      <c r="G852" s="1">
        <v>4.5</v>
      </c>
      <c r="H852">
        <f t="shared" ca="1" si="12"/>
        <v>101</v>
      </c>
      <c r="I852" s="1">
        <v>2800</v>
      </c>
      <c r="J852" s="1">
        <v>15</v>
      </c>
      <c r="K852" s="1" t="s">
        <v>2431</v>
      </c>
      <c r="L852" s="1" t="s">
        <v>2432</v>
      </c>
    </row>
    <row r="853" spans="1:12" ht="14.4" x14ac:dyDescent="0.3">
      <c r="A853" s="1">
        <v>852</v>
      </c>
      <c r="B853" s="1" t="s">
        <v>2433</v>
      </c>
      <c r="C853" s="1" t="s">
        <v>2434</v>
      </c>
      <c r="D853" s="1" t="s">
        <v>13</v>
      </c>
      <c r="E853" s="1">
        <v>573</v>
      </c>
      <c r="F853" s="1">
        <v>675</v>
      </c>
      <c r="G853" s="1">
        <v>4.5999999999999996</v>
      </c>
      <c r="H853">
        <f t="shared" ca="1" si="12"/>
        <v>77</v>
      </c>
      <c r="I853" s="1">
        <v>7300</v>
      </c>
      <c r="J853" s="1">
        <v>15</v>
      </c>
      <c r="K853" s="1" t="s">
        <v>2435</v>
      </c>
      <c r="L853" s="1" t="s">
        <v>2436</v>
      </c>
    </row>
    <row r="854" spans="1:12" ht="14.4" x14ac:dyDescent="0.3">
      <c r="A854" s="1">
        <v>853</v>
      </c>
      <c r="B854" s="1" t="s">
        <v>2437</v>
      </c>
      <c r="C854" s="1" t="s">
        <v>2438</v>
      </c>
      <c r="D854" s="1" t="s">
        <v>13</v>
      </c>
      <c r="E854" s="1">
        <v>258</v>
      </c>
      <c r="F854" s="1">
        <v>345</v>
      </c>
      <c r="G854" s="1">
        <v>4.5</v>
      </c>
      <c r="H854">
        <f t="shared" ca="1" si="12"/>
        <v>33</v>
      </c>
      <c r="I854" s="1">
        <v>1700</v>
      </c>
      <c r="J854" s="1">
        <v>25</v>
      </c>
      <c r="K854" s="1" t="s">
        <v>2431</v>
      </c>
      <c r="L854" s="1" t="s">
        <v>2439</v>
      </c>
    </row>
    <row r="855" spans="1:12" ht="14.4" x14ac:dyDescent="0.3">
      <c r="A855" s="1">
        <v>854</v>
      </c>
      <c r="B855" s="1" t="s">
        <v>2440</v>
      </c>
      <c r="C855" s="1" t="s">
        <v>2441</v>
      </c>
      <c r="D855" s="1" t="s">
        <v>13</v>
      </c>
      <c r="E855" s="1">
        <v>178</v>
      </c>
      <c r="F855" s="1">
        <v>210</v>
      </c>
      <c r="G855" s="1">
        <v>4.5</v>
      </c>
      <c r="H855">
        <f t="shared" ca="1" si="12"/>
        <v>191</v>
      </c>
      <c r="I855" s="1">
        <v>200</v>
      </c>
      <c r="J855" s="1">
        <v>15</v>
      </c>
      <c r="K855" s="1" t="s">
        <v>2431</v>
      </c>
      <c r="L855" s="1" t="s">
        <v>2442</v>
      </c>
    </row>
    <row r="856" spans="1:12" ht="14.4" x14ac:dyDescent="0.3">
      <c r="A856" s="1">
        <v>855</v>
      </c>
      <c r="B856" s="1" t="s">
        <v>2443</v>
      </c>
      <c r="C856" s="1" t="s">
        <v>2444</v>
      </c>
      <c r="D856" s="1" t="s">
        <v>13</v>
      </c>
      <c r="E856" s="1">
        <v>258</v>
      </c>
      <c r="F856" s="1">
        <v>345</v>
      </c>
      <c r="G856" s="1">
        <v>4.4000000000000004</v>
      </c>
      <c r="H856">
        <f t="shared" ca="1" si="12"/>
        <v>66</v>
      </c>
      <c r="I856" s="1">
        <v>338</v>
      </c>
      <c r="J856" s="1">
        <v>25</v>
      </c>
      <c r="K856" s="1" t="s">
        <v>2431</v>
      </c>
      <c r="L856" s="1" t="s">
        <v>2445</v>
      </c>
    </row>
    <row r="857" spans="1:12" ht="14.4" x14ac:dyDescent="0.3">
      <c r="A857" s="1">
        <v>856</v>
      </c>
      <c r="B857" s="1" t="s">
        <v>2446</v>
      </c>
      <c r="C857" s="1" t="s">
        <v>2447</v>
      </c>
      <c r="D857" s="1" t="s">
        <v>13</v>
      </c>
      <c r="E857" s="1">
        <v>148</v>
      </c>
      <c r="F857" s="1">
        <v>229</v>
      </c>
      <c r="G857" s="1">
        <v>4.5</v>
      </c>
      <c r="H857">
        <f t="shared" ca="1" si="12"/>
        <v>135</v>
      </c>
      <c r="I857" s="1">
        <v>5800</v>
      </c>
      <c r="J857" s="1">
        <v>35</v>
      </c>
      <c r="K857" s="1" t="s">
        <v>2448</v>
      </c>
      <c r="L857" s="1" t="s">
        <v>2449</v>
      </c>
    </row>
    <row r="858" spans="1:12" ht="14.4" x14ac:dyDescent="0.3">
      <c r="A858" s="1">
        <v>857</v>
      </c>
      <c r="B858" s="1" t="s">
        <v>2450</v>
      </c>
      <c r="C858" s="1" t="s">
        <v>2451</v>
      </c>
      <c r="D858" s="1" t="s">
        <v>13</v>
      </c>
      <c r="E858" s="1">
        <v>379</v>
      </c>
      <c r="F858" s="1">
        <v>399</v>
      </c>
      <c r="G858" s="1">
        <v>4.5</v>
      </c>
      <c r="H858">
        <f t="shared" ca="1" si="12"/>
        <v>63</v>
      </c>
      <c r="I858" s="1">
        <v>9200</v>
      </c>
      <c r="J858" s="1">
        <v>5</v>
      </c>
      <c r="K858" s="1" t="s">
        <v>2452</v>
      </c>
      <c r="L858" s="1" t="s">
        <v>2453</v>
      </c>
    </row>
    <row r="859" spans="1:12" ht="14.4" x14ac:dyDescent="0.3">
      <c r="A859" s="1">
        <v>858</v>
      </c>
      <c r="B859" s="1" t="s">
        <v>2454</v>
      </c>
      <c r="C859" s="1" t="s">
        <v>2455</v>
      </c>
      <c r="D859" s="1" t="s">
        <v>13</v>
      </c>
      <c r="E859" s="1">
        <v>180</v>
      </c>
      <c r="F859" s="1">
        <v>329</v>
      </c>
      <c r="G859" s="1">
        <v>4.5999999999999996</v>
      </c>
      <c r="H859">
        <f t="shared" ca="1" si="12"/>
        <v>105</v>
      </c>
      <c r="I859" s="1">
        <v>6500</v>
      </c>
      <c r="J859" s="1">
        <v>45</v>
      </c>
      <c r="K859" s="1" t="s">
        <v>2456</v>
      </c>
      <c r="L859" s="1" t="s">
        <v>2457</v>
      </c>
    </row>
    <row r="860" spans="1:12" ht="14.4" x14ac:dyDescent="0.3">
      <c r="A860" s="1">
        <v>859</v>
      </c>
      <c r="B860" s="1" t="s">
        <v>2458</v>
      </c>
      <c r="C860" s="1" t="s">
        <v>2459</v>
      </c>
      <c r="D860" s="1" t="s">
        <v>13</v>
      </c>
      <c r="E860" s="1">
        <v>126</v>
      </c>
      <c r="F860" s="1">
        <v>195</v>
      </c>
      <c r="G860" s="1">
        <v>4.5</v>
      </c>
      <c r="H860">
        <f t="shared" ca="1" si="12"/>
        <v>178</v>
      </c>
      <c r="I860" s="1">
        <v>800</v>
      </c>
      <c r="J860" s="1">
        <v>35</v>
      </c>
      <c r="K860" s="1" t="s">
        <v>2456</v>
      </c>
      <c r="L860" s="1" t="s">
        <v>2460</v>
      </c>
    </row>
    <row r="861" spans="1:12" ht="14.4" x14ac:dyDescent="0.3">
      <c r="A861" s="1">
        <v>860</v>
      </c>
      <c r="B861" s="1" t="s">
        <v>2461</v>
      </c>
      <c r="C861" s="1" t="s">
        <v>2462</v>
      </c>
      <c r="D861" s="1" t="s">
        <v>13</v>
      </c>
      <c r="E861" s="1">
        <v>178</v>
      </c>
      <c r="F861" s="1">
        <v>210</v>
      </c>
      <c r="G861" s="1">
        <v>4.5</v>
      </c>
      <c r="H861">
        <f t="shared" ca="1" si="12"/>
        <v>155</v>
      </c>
      <c r="I861" s="1">
        <v>611</v>
      </c>
      <c r="J861" s="1">
        <v>15</v>
      </c>
      <c r="K861" s="1" t="s">
        <v>2431</v>
      </c>
      <c r="L861" s="1" t="s">
        <v>2463</v>
      </c>
    </row>
    <row r="862" spans="1:12" ht="14.4" x14ac:dyDescent="0.3">
      <c r="A862" s="1">
        <v>861</v>
      </c>
      <c r="B862" s="1" t="s">
        <v>2464</v>
      </c>
      <c r="C862" s="1" t="s">
        <v>2465</v>
      </c>
      <c r="D862" s="1" t="s">
        <v>13</v>
      </c>
      <c r="E862" s="1">
        <v>248</v>
      </c>
      <c r="F862" s="1">
        <v>428</v>
      </c>
      <c r="G862" s="1">
        <v>4.5</v>
      </c>
      <c r="H862">
        <f t="shared" ca="1" si="12"/>
        <v>157</v>
      </c>
      <c r="I862" s="1">
        <v>9600</v>
      </c>
      <c r="J862" s="1">
        <v>42</v>
      </c>
      <c r="K862" s="1" t="s">
        <v>2448</v>
      </c>
      <c r="L862" s="1" t="s">
        <v>2466</v>
      </c>
    </row>
    <row r="863" spans="1:12" ht="14.4" x14ac:dyDescent="0.3">
      <c r="A863" s="1">
        <v>862</v>
      </c>
      <c r="B863" s="1" t="s">
        <v>2467</v>
      </c>
      <c r="C863" s="1" t="s">
        <v>2468</v>
      </c>
      <c r="D863" s="1" t="s">
        <v>13</v>
      </c>
      <c r="E863" s="1">
        <v>211</v>
      </c>
      <c r="F863" s="1">
        <v>249</v>
      </c>
      <c r="G863" s="1">
        <v>4.5999999999999996</v>
      </c>
      <c r="H863">
        <f t="shared" ca="1" si="12"/>
        <v>34</v>
      </c>
      <c r="I863" s="1">
        <v>522</v>
      </c>
      <c r="J863" s="1">
        <v>15</v>
      </c>
      <c r="K863" s="1" t="s">
        <v>2469</v>
      </c>
      <c r="L863" s="1" t="s">
        <v>2470</v>
      </c>
    </row>
    <row r="864" spans="1:12" ht="14.4" x14ac:dyDescent="0.3">
      <c r="A864" s="1">
        <v>863</v>
      </c>
      <c r="B864" s="1" t="s">
        <v>2471</v>
      </c>
      <c r="C864" s="1" t="s">
        <v>2472</v>
      </c>
      <c r="D864" s="1" t="s">
        <v>13</v>
      </c>
      <c r="E864" s="1">
        <v>234</v>
      </c>
      <c r="F864" s="1">
        <v>260</v>
      </c>
      <c r="G864" s="1">
        <v>4.4000000000000004</v>
      </c>
      <c r="H864">
        <f t="shared" ca="1" si="12"/>
        <v>107</v>
      </c>
      <c r="I864" s="1">
        <v>21100</v>
      </c>
      <c r="J864" s="1">
        <v>10</v>
      </c>
      <c r="K864" s="1" t="s">
        <v>2435</v>
      </c>
      <c r="L864" s="1" t="s">
        <v>2473</v>
      </c>
    </row>
    <row r="865" spans="1:12" ht="14.4" x14ac:dyDescent="0.3">
      <c r="A865" s="1">
        <v>864</v>
      </c>
      <c r="B865" s="1" t="s">
        <v>2474</v>
      </c>
      <c r="C865" s="1" t="s">
        <v>2475</v>
      </c>
      <c r="D865" s="1" t="s">
        <v>13</v>
      </c>
      <c r="E865" s="1">
        <v>179</v>
      </c>
      <c r="F865" s="1">
        <v>299</v>
      </c>
      <c r="G865" s="1">
        <v>4.4000000000000004</v>
      </c>
      <c r="H865">
        <f t="shared" ca="1" si="12"/>
        <v>63</v>
      </c>
      <c r="I865" s="1">
        <v>3600</v>
      </c>
      <c r="J865" s="1">
        <v>40</v>
      </c>
      <c r="K865" s="1" t="s">
        <v>2456</v>
      </c>
      <c r="L865" s="1" t="s">
        <v>2476</v>
      </c>
    </row>
    <row r="866" spans="1:12" ht="14.4" x14ac:dyDescent="0.3">
      <c r="A866" s="1">
        <v>865</v>
      </c>
      <c r="B866" s="1" t="s">
        <v>2477</v>
      </c>
      <c r="C866" s="1" t="s">
        <v>2478</v>
      </c>
      <c r="D866" s="1" t="s">
        <v>13</v>
      </c>
      <c r="E866" s="1">
        <v>560</v>
      </c>
      <c r="F866" s="1">
        <v>849</v>
      </c>
      <c r="G866" s="1">
        <v>4.5</v>
      </c>
      <c r="H866">
        <f t="shared" ca="1" si="12"/>
        <v>135</v>
      </c>
      <c r="I866" s="1">
        <v>6600</v>
      </c>
      <c r="J866" s="1">
        <v>34</v>
      </c>
      <c r="K866" s="1" t="s">
        <v>2479</v>
      </c>
      <c r="L866" s="1" t="s">
        <v>2480</v>
      </c>
    </row>
    <row r="867" spans="1:12" ht="14.4" x14ac:dyDescent="0.3">
      <c r="A867" s="1">
        <v>866</v>
      </c>
      <c r="B867" s="1" t="s">
        <v>2481</v>
      </c>
      <c r="C867" s="1" t="s">
        <v>2482</v>
      </c>
      <c r="D867" s="1" t="s">
        <v>13</v>
      </c>
      <c r="E867" s="1">
        <v>333</v>
      </c>
      <c r="F867" s="1">
        <v>333</v>
      </c>
      <c r="G867" s="1">
        <v>4.5</v>
      </c>
      <c r="H867">
        <f t="shared" ca="1" si="12"/>
        <v>151</v>
      </c>
      <c r="I867" s="1">
        <v>4600</v>
      </c>
      <c r="J867" s="1">
        <v>0</v>
      </c>
      <c r="K867" s="1" t="s">
        <v>2483</v>
      </c>
      <c r="L867" s="1" t="s">
        <v>2484</v>
      </c>
    </row>
    <row r="868" spans="1:12" ht="14.4" x14ac:dyDescent="0.3">
      <c r="A868" s="1">
        <v>867</v>
      </c>
      <c r="B868" s="1" t="s">
        <v>2485</v>
      </c>
      <c r="C868" s="1" t="s">
        <v>2486</v>
      </c>
      <c r="D868" s="1" t="s">
        <v>13</v>
      </c>
      <c r="E868" s="1">
        <v>238</v>
      </c>
      <c r="F868" s="1">
        <v>259</v>
      </c>
      <c r="G868" s="1">
        <v>4.4000000000000004</v>
      </c>
      <c r="H868">
        <f t="shared" ca="1" si="12"/>
        <v>102</v>
      </c>
      <c r="I868" s="1">
        <v>8200</v>
      </c>
      <c r="J868" s="1">
        <v>8</v>
      </c>
      <c r="K868" s="1" t="s">
        <v>2487</v>
      </c>
      <c r="L868" s="1" t="s">
        <v>2488</v>
      </c>
    </row>
    <row r="869" spans="1:12" ht="14.4" x14ac:dyDescent="0.3">
      <c r="A869" s="1">
        <v>868</v>
      </c>
      <c r="B869" s="1" t="s">
        <v>2489</v>
      </c>
      <c r="C869" s="1" t="s">
        <v>2490</v>
      </c>
      <c r="D869" s="1" t="s">
        <v>13</v>
      </c>
      <c r="E869" s="1">
        <v>1106</v>
      </c>
      <c r="F869" s="1">
        <v>1495</v>
      </c>
      <c r="G869" s="1">
        <v>4.3</v>
      </c>
      <c r="H869">
        <f t="shared" ca="1" si="12"/>
        <v>189</v>
      </c>
      <c r="I869" s="1">
        <v>11800</v>
      </c>
      <c r="J869" s="1">
        <v>26</v>
      </c>
      <c r="K869" s="1" t="s">
        <v>2491</v>
      </c>
      <c r="L869" s="1" t="s">
        <v>2492</v>
      </c>
    </row>
    <row r="870" spans="1:12" ht="14.4" x14ac:dyDescent="0.3">
      <c r="A870" s="1">
        <v>869</v>
      </c>
      <c r="B870" s="1" t="s">
        <v>2493</v>
      </c>
      <c r="C870" s="1" t="s">
        <v>2494</v>
      </c>
      <c r="D870" s="1" t="s">
        <v>13</v>
      </c>
      <c r="E870" s="1">
        <v>508</v>
      </c>
      <c r="F870" s="1">
        <v>508</v>
      </c>
      <c r="G870" s="1">
        <v>4.5999999999999996</v>
      </c>
      <c r="H870">
        <f t="shared" ca="1" si="12"/>
        <v>105</v>
      </c>
      <c r="I870" s="1">
        <v>2100</v>
      </c>
      <c r="J870" s="1">
        <v>0</v>
      </c>
      <c r="K870" s="1" t="s">
        <v>2483</v>
      </c>
      <c r="L870" s="1" t="s">
        <v>2495</v>
      </c>
    </row>
    <row r="871" spans="1:12" ht="14.4" x14ac:dyDescent="0.3">
      <c r="A871" s="1">
        <v>870</v>
      </c>
      <c r="B871" s="1" t="s">
        <v>2496</v>
      </c>
      <c r="C871" s="1" t="s">
        <v>2497</v>
      </c>
      <c r="D871" s="1" t="s">
        <v>13</v>
      </c>
      <c r="E871" s="1">
        <v>273</v>
      </c>
      <c r="F871" s="1">
        <v>390</v>
      </c>
      <c r="G871" s="1">
        <v>4.5</v>
      </c>
      <c r="H871">
        <f t="shared" ca="1" si="12"/>
        <v>41</v>
      </c>
      <c r="I871" s="1">
        <v>800</v>
      </c>
      <c r="J871" s="1">
        <v>30</v>
      </c>
      <c r="K871" s="1" t="s">
        <v>2456</v>
      </c>
      <c r="L871" s="1" t="s">
        <v>2498</v>
      </c>
    </row>
    <row r="872" spans="1:12" ht="14.4" x14ac:dyDescent="0.3">
      <c r="A872" s="1">
        <v>871</v>
      </c>
      <c r="B872" s="1" t="s">
        <v>2499</v>
      </c>
      <c r="C872" s="1" t="s">
        <v>2500</v>
      </c>
      <c r="D872" s="1" t="s">
        <v>13</v>
      </c>
      <c r="E872" s="1">
        <v>569</v>
      </c>
      <c r="F872" s="1">
        <v>599</v>
      </c>
      <c r="G872" s="1">
        <v>4.5</v>
      </c>
      <c r="H872">
        <f t="shared" ca="1" si="12"/>
        <v>9</v>
      </c>
      <c r="I872" s="1">
        <v>5300</v>
      </c>
      <c r="J872" s="1">
        <v>5</v>
      </c>
      <c r="K872" s="1" t="s">
        <v>2452</v>
      </c>
      <c r="L872" s="1" t="s">
        <v>2501</v>
      </c>
    </row>
    <row r="873" spans="1:12" ht="14.4" x14ac:dyDescent="0.3">
      <c r="A873" s="1">
        <v>872</v>
      </c>
      <c r="B873" s="1" t="s">
        <v>2502</v>
      </c>
      <c r="C873" s="1" t="s">
        <v>2503</v>
      </c>
      <c r="D873" s="1" t="s">
        <v>13</v>
      </c>
      <c r="E873" s="1">
        <v>807</v>
      </c>
      <c r="F873" s="1">
        <v>850</v>
      </c>
      <c r="G873" s="1">
        <v>4.5999999999999996</v>
      </c>
      <c r="H873">
        <f t="shared" ca="1" si="12"/>
        <v>9</v>
      </c>
      <c r="I873" s="1">
        <v>100</v>
      </c>
      <c r="J873" s="1">
        <v>5</v>
      </c>
      <c r="K873" s="1" t="s">
        <v>2504</v>
      </c>
      <c r="L873" s="1" t="s">
        <v>2505</v>
      </c>
    </row>
    <row r="874" spans="1:12" ht="14.4" x14ac:dyDescent="0.3">
      <c r="A874" s="1">
        <v>873</v>
      </c>
      <c r="B874" s="1" t="s">
        <v>2506</v>
      </c>
      <c r="C874" s="1" t="s">
        <v>2507</v>
      </c>
      <c r="D874" s="1" t="s">
        <v>13</v>
      </c>
      <c r="E874" s="1">
        <v>172</v>
      </c>
      <c r="F874" s="1">
        <v>215</v>
      </c>
      <c r="G874" s="1">
        <v>4.5</v>
      </c>
      <c r="H874">
        <f t="shared" ca="1" si="12"/>
        <v>39</v>
      </c>
      <c r="I874" s="1">
        <v>321</v>
      </c>
      <c r="J874" s="1">
        <v>20</v>
      </c>
      <c r="K874" s="1" t="s">
        <v>2508</v>
      </c>
      <c r="L874" s="1" t="s">
        <v>2509</v>
      </c>
    </row>
    <row r="875" spans="1:12" ht="14.4" x14ac:dyDescent="0.3">
      <c r="A875" s="1">
        <v>874</v>
      </c>
      <c r="B875" s="1" t="s">
        <v>2510</v>
      </c>
      <c r="C875" s="1" t="s">
        <v>2511</v>
      </c>
      <c r="D875" s="1" t="s">
        <v>13</v>
      </c>
      <c r="E875" s="1">
        <v>384</v>
      </c>
      <c r="F875" s="1">
        <v>519</v>
      </c>
      <c r="G875" s="1">
        <v>4.5</v>
      </c>
      <c r="H875">
        <f t="shared" ca="1" si="12"/>
        <v>84</v>
      </c>
      <c r="I875" s="1">
        <v>7300</v>
      </c>
      <c r="J875" s="1">
        <v>26</v>
      </c>
      <c r="K875" s="1" t="s">
        <v>2456</v>
      </c>
      <c r="L875" s="1" t="s">
        <v>2512</v>
      </c>
    </row>
    <row r="876" spans="1:12" ht="14.4" x14ac:dyDescent="0.3">
      <c r="A876" s="1">
        <v>875</v>
      </c>
      <c r="B876" s="1" t="s">
        <v>2513</v>
      </c>
      <c r="C876" s="1" t="s">
        <v>2514</v>
      </c>
      <c r="D876" s="1" t="s">
        <v>13</v>
      </c>
      <c r="E876" s="1">
        <v>3696</v>
      </c>
      <c r="F876" s="1">
        <v>4995</v>
      </c>
      <c r="G876" s="1">
        <v>4.2</v>
      </c>
      <c r="H876">
        <f t="shared" ca="1" si="12"/>
        <v>144</v>
      </c>
      <c r="I876" s="1">
        <v>661</v>
      </c>
      <c r="J876" s="1">
        <v>26</v>
      </c>
      <c r="K876" s="1" t="s">
        <v>2491</v>
      </c>
      <c r="L876" s="1" t="s">
        <v>2515</v>
      </c>
    </row>
    <row r="877" spans="1:12" ht="14.4" x14ac:dyDescent="0.3">
      <c r="A877" s="1">
        <v>876</v>
      </c>
      <c r="B877" s="1" t="s">
        <v>2516</v>
      </c>
      <c r="C877" s="1" t="s">
        <v>2517</v>
      </c>
      <c r="D877" s="1" t="s">
        <v>13</v>
      </c>
      <c r="E877" s="1">
        <v>138</v>
      </c>
      <c r="F877" s="1">
        <v>198</v>
      </c>
      <c r="G877" s="1">
        <v>4.5</v>
      </c>
      <c r="H877">
        <f t="shared" ca="1" si="12"/>
        <v>120</v>
      </c>
      <c r="I877" s="1">
        <v>3700</v>
      </c>
      <c r="J877" s="1">
        <v>30</v>
      </c>
      <c r="K877" s="1" t="s">
        <v>2456</v>
      </c>
      <c r="L877" s="1" t="s">
        <v>2518</v>
      </c>
    </row>
    <row r="878" spans="1:12" ht="14.4" x14ac:dyDescent="0.3">
      <c r="A878" s="1">
        <v>877</v>
      </c>
      <c r="B878" s="1" t="s">
        <v>2519</v>
      </c>
      <c r="C878" s="1" t="s">
        <v>2520</v>
      </c>
      <c r="D878" s="1" t="s">
        <v>13</v>
      </c>
      <c r="E878" s="1">
        <v>410</v>
      </c>
      <c r="F878" s="1">
        <v>747</v>
      </c>
      <c r="G878" s="1">
        <v>4.5999999999999996</v>
      </c>
      <c r="H878">
        <f t="shared" ref="H878:H941" ca="1" si="13">RANDBETWEEN(2, 199)</f>
        <v>49</v>
      </c>
      <c r="I878" s="1">
        <v>387</v>
      </c>
      <c r="J878" s="1">
        <v>45</v>
      </c>
      <c r="K878" s="1" t="s">
        <v>2456</v>
      </c>
      <c r="L878" s="1" t="s">
        <v>2521</v>
      </c>
    </row>
    <row r="879" spans="1:12" ht="14.4" x14ac:dyDescent="0.3">
      <c r="A879" s="1">
        <v>878</v>
      </c>
      <c r="B879" s="1" t="s">
        <v>2522</v>
      </c>
      <c r="C879" s="1" t="s">
        <v>2523</v>
      </c>
      <c r="D879" s="1" t="s">
        <v>13</v>
      </c>
      <c r="E879" s="1">
        <v>295</v>
      </c>
      <c r="F879" s="1">
        <v>410</v>
      </c>
      <c r="G879" s="1">
        <v>4.4000000000000004</v>
      </c>
      <c r="H879">
        <f t="shared" ca="1" si="13"/>
        <v>16</v>
      </c>
      <c r="I879" s="1">
        <v>900</v>
      </c>
      <c r="J879" s="1">
        <v>28</v>
      </c>
      <c r="K879" s="1" t="s">
        <v>1515</v>
      </c>
      <c r="L879" s="1" t="s">
        <v>2524</v>
      </c>
    </row>
    <row r="880" spans="1:12" ht="14.4" x14ac:dyDescent="0.3">
      <c r="A880" s="1">
        <v>879</v>
      </c>
      <c r="B880" s="1" t="s">
        <v>2525</v>
      </c>
      <c r="C880" s="1" t="s">
        <v>2526</v>
      </c>
      <c r="D880" s="1" t="s">
        <v>13</v>
      </c>
      <c r="E880" s="1">
        <v>325</v>
      </c>
      <c r="F880" s="1">
        <v>650</v>
      </c>
      <c r="G880" s="1">
        <v>4.3</v>
      </c>
      <c r="H880">
        <f t="shared" ca="1" si="13"/>
        <v>86</v>
      </c>
      <c r="I880" s="1">
        <v>1200</v>
      </c>
      <c r="J880" s="1">
        <v>50</v>
      </c>
      <c r="K880" s="1" t="s">
        <v>2527</v>
      </c>
      <c r="L880" s="1" t="s">
        <v>2528</v>
      </c>
    </row>
    <row r="881" spans="1:12" ht="14.4" x14ac:dyDescent="0.3">
      <c r="A881" s="1">
        <v>880</v>
      </c>
      <c r="B881" s="1" t="s">
        <v>2529</v>
      </c>
      <c r="C881" s="1" t="s">
        <v>2530</v>
      </c>
      <c r="D881" s="1" t="s">
        <v>13</v>
      </c>
      <c r="E881" s="1">
        <v>371</v>
      </c>
      <c r="F881" s="1">
        <v>399</v>
      </c>
      <c r="G881" s="1">
        <v>4.5</v>
      </c>
      <c r="H881">
        <f t="shared" ca="1" si="13"/>
        <v>18</v>
      </c>
      <c r="I881" s="1">
        <v>1500</v>
      </c>
      <c r="J881" s="1">
        <v>7</v>
      </c>
      <c r="K881" s="1" t="s">
        <v>2531</v>
      </c>
      <c r="L881" s="1" t="s">
        <v>2532</v>
      </c>
    </row>
    <row r="882" spans="1:12" ht="14.4" x14ac:dyDescent="0.3">
      <c r="A882" s="1">
        <v>881</v>
      </c>
      <c r="B882" s="1" t="s">
        <v>2533</v>
      </c>
      <c r="C882" s="1" t="s">
        <v>2534</v>
      </c>
      <c r="D882" s="1" t="s">
        <v>13</v>
      </c>
      <c r="E882" s="1">
        <v>420</v>
      </c>
      <c r="F882" s="1">
        <v>495</v>
      </c>
      <c r="G882" s="1">
        <v>4.4000000000000004</v>
      </c>
      <c r="H882">
        <f t="shared" ca="1" si="13"/>
        <v>107</v>
      </c>
      <c r="I882" s="1">
        <v>870</v>
      </c>
      <c r="J882" s="1">
        <v>15</v>
      </c>
      <c r="K882" s="1" t="s">
        <v>2535</v>
      </c>
      <c r="L882" s="1" t="s">
        <v>2536</v>
      </c>
    </row>
    <row r="883" spans="1:12" ht="14.4" x14ac:dyDescent="0.3">
      <c r="A883" s="1">
        <v>882</v>
      </c>
      <c r="B883" s="1" t="s">
        <v>2537</v>
      </c>
      <c r="C883" s="1" t="s">
        <v>2538</v>
      </c>
      <c r="D883" s="1" t="s">
        <v>13</v>
      </c>
      <c r="E883" s="1">
        <v>279</v>
      </c>
      <c r="F883" s="1">
        <v>465</v>
      </c>
      <c r="G883" s="1">
        <v>4.5999999999999996</v>
      </c>
      <c r="H883">
        <f t="shared" ca="1" si="13"/>
        <v>41</v>
      </c>
      <c r="I883" s="1">
        <v>4200</v>
      </c>
      <c r="J883" s="1">
        <v>40</v>
      </c>
      <c r="K883" s="1" t="s">
        <v>2456</v>
      </c>
      <c r="L883" s="1" t="s">
        <v>2539</v>
      </c>
    </row>
    <row r="884" spans="1:12" ht="14.4" x14ac:dyDescent="0.3">
      <c r="A884" s="1">
        <v>883</v>
      </c>
      <c r="B884" s="1" t="s">
        <v>2540</v>
      </c>
      <c r="C884" s="1" t="s">
        <v>2541</v>
      </c>
      <c r="D884" s="1" t="s">
        <v>13</v>
      </c>
      <c r="E884" s="1">
        <v>464</v>
      </c>
      <c r="F884" s="1">
        <v>499</v>
      </c>
      <c r="G884" s="1">
        <v>4.5999999999999996</v>
      </c>
      <c r="H884">
        <f t="shared" ca="1" si="13"/>
        <v>43</v>
      </c>
      <c r="I884" s="1">
        <v>2100</v>
      </c>
      <c r="J884" s="1">
        <v>7</v>
      </c>
      <c r="K884" s="1" t="s">
        <v>2542</v>
      </c>
      <c r="L884" s="1" t="s">
        <v>2543</v>
      </c>
    </row>
    <row r="885" spans="1:12" ht="14.4" x14ac:dyDescent="0.3">
      <c r="A885" s="1">
        <v>884</v>
      </c>
      <c r="B885" s="1" t="s">
        <v>2544</v>
      </c>
      <c r="C885" s="1" t="s">
        <v>2545</v>
      </c>
      <c r="D885" s="1" t="s">
        <v>13</v>
      </c>
      <c r="E885" s="1">
        <v>2255</v>
      </c>
      <c r="F885" s="1">
        <v>4100</v>
      </c>
      <c r="G885" s="1">
        <v>4.2</v>
      </c>
      <c r="H885">
        <f t="shared" ca="1" si="13"/>
        <v>120</v>
      </c>
      <c r="I885" s="1">
        <v>11100</v>
      </c>
      <c r="J885" s="1">
        <v>45</v>
      </c>
      <c r="K885" s="1" t="s">
        <v>2546</v>
      </c>
      <c r="L885" s="1" t="s">
        <v>2547</v>
      </c>
    </row>
    <row r="886" spans="1:12" ht="14.4" x14ac:dyDescent="0.3">
      <c r="A886" s="1">
        <v>885</v>
      </c>
      <c r="B886" s="1" t="s">
        <v>2548</v>
      </c>
      <c r="C886" s="1" t="s">
        <v>2549</v>
      </c>
      <c r="D886" s="1" t="s">
        <v>13</v>
      </c>
      <c r="E886" s="1">
        <v>308</v>
      </c>
      <c r="F886" s="1">
        <v>560</v>
      </c>
      <c r="G886" s="1">
        <v>4.5999999999999996</v>
      </c>
      <c r="H886">
        <f t="shared" ca="1" si="13"/>
        <v>141</v>
      </c>
      <c r="I886" s="1">
        <v>1300</v>
      </c>
      <c r="J886" s="1">
        <v>45</v>
      </c>
      <c r="K886" s="1" t="s">
        <v>2550</v>
      </c>
      <c r="L886" s="1" t="s">
        <v>2551</v>
      </c>
    </row>
    <row r="887" spans="1:12" ht="14.4" x14ac:dyDescent="0.3">
      <c r="A887" s="1">
        <v>886</v>
      </c>
      <c r="B887" s="1" t="s">
        <v>2552</v>
      </c>
      <c r="C887" s="1" t="s">
        <v>2553</v>
      </c>
      <c r="D887" s="1" t="s">
        <v>13</v>
      </c>
      <c r="E887" s="1">
        <v>895</v>
      </c>
      <c r="F887" s="1">
        <v>995</v>
      </c>
      <c r="G887" s="1">
        <v>4.2</v>
      </c>
      <c r="H887">
        <f t="shared" ca="1" si="13"/>
        <v>111</v>
      </c>
      <c r="I887" s="1">
        <v>11300</v>
      </c>
      <c r="J887" s="1">
        <v>10</v>
      </c>
      <c r="K887" s="1" t="s">
        <v>2491</v>
      </c>
      <c r="L887" s="1" t="s">
        <v>2554</v>
      </c>
    </row>
    <row r="888" spans="1:12" ht="14.4" x14ac:dyDescent="0.3">
      <c r="A888" s="1">
        <v>887</v>
      </c>
      <c r="B888" s="1" t="s">
        <v>2555</v>
      </c>
      <c r="C888" s="1" t="s">
        <v>2556</v>
      </c>
      <c r="D888" s="1" t="s">
        <v>13</v>
      </c>
      <c r="E888" s="1">
        <v>160</v>
      </c>
      <c r="F888" s="1">
        <v>220</v>
      </c>
      <c r="G888" s="1">
        <v>4.5</v>
      </c>
      <c r="H888">
        <f t="shared" ca="1" si="13"/>
        <v>171</v>
      </c>
      <c r="I888" s="1">
        <v>1700</v>
      </c>
      <c r="J888" s="1">
        <v>27</v>
      </c>
      <c r="K888" s="1" t="s">
        <v>1515</v>
      </c>
      <c r="L888" s="1" t="s">
        <v>2557</v>
      </c>
    </row>
    <row r="889" spans="1:12" ht="14.4" x14ac:dyDescent="0.3">
      <c r="A889" s="1">
        <v>888</v>
      </c>
      <c r="B889" s="1" t="s">
        <v>2558</v>
      </c>
      <c r="C889" s="1" t="s">
        <v>2559</v>
      </c>
      <c r="D889" s="1" t="s">
        <v>13</v>
      </c>
      <c r="E889" s="1">
        <v>321</v>
      </c>
      <c r="F889" s="1">
        <v>349</v>
      </c>
      <c r="G889" s="1">
        <v>4.2</v>
      </c>
      <c r="H889">
        <f t="shared" ca="1" si="13"/>
        <v>59</v>
      </c>
      <c r="I889" s="1">
        <v>13200</v>
      </c>
      <c r="J889" s="1">
        <v>8</v>
      </c>
      <c r="K889" s="1" t="s">
        <v>2487</v>
      </c>
      <c r="L889" s="1" t="s">
        <v>2560</v>
      </c>
    </row>
    <row r="890" spans="1:12" ht="14.4" x14ac:dyDescent="0.3">
      <c r="A890" s="1">
        <v>889</v>
      </c>
      <c r="B890" s="1" t="s">
        <v>2561</v>
      </c>
      <c r="C890" s="1" t="s">
        <v>2562</v>
      </c>
      <c r="D890" s="1" t="s">
        <v>13</v>
      </c>
      <c r="E890" s="1">
        <v>4135</v>
      </c>
      <c r="F890" s="1">
        <v>4595</v>
      </c>
      <c r="G890" s="1">
        <v>4.3</v>
      </c>
      <c r="H890">
        <f t="shared" ca="1" si="13"/>
        <v>20</v>
      </c>
      <c r="I890" s="1">
        <v>853</v>
      </c>
      <c r="J890" s="1">
        <v>10</v>
      </c>
      <c r="K890" s="1" t="s">
        <v>2491</v>
      </c>
      <c r="L890" s="1" t="s">
        <v>2563</v>
      </c>
    </row>
    <row r="891" spans="1:12" ht="14.4" x14ac:dyDescent="0.3">
      <c r="A891" s="1">
        <v>890</v>
      </c>
      <c r="B891" s="1" t="s">
        <v>2429</v>
      </c>
      <c r="C891" s="1" t="s">
        <v>2564</v>
      </c>
      <c r="D891" s="1" t="s">
        <v>13</v>
      </c>
      <c r="E891" s="1">
        <v>85</v>
      </c>
      <c r="F891" s="1">
        <v>90</v>
      </c>
      <c r="G891" s="1">
        <v>4.4000000000000004</v>
      </c>
      <c r="H891">
        <f t="shared" ca="1" si="13"/>
        <v>41</v>
      </c>
      <c r="I891" s="1">
        <v>2300</v>
      </c>
      <c r="J891" s="1">
        <v>5</v>
      </c>
      <c r="K891" s="1" t="s">
        <v>2431</v>
      </c>
      <c r="L891" s="1" t="s">
        <v>2565</v>
      </c>
    </row>
    <row r="892" spans="1:12" ht="14.4" x14ac:dyDescent="0.3">
      <c r="A892" s="1">
        <v>891</v>
      </c>
      <c r="B892" s="1" t="s">
        <v>2566</v>
      </c>
      <c r="C892" s="1" t="s">
        <v>2567</v>
      </c>
      <c r="D892" s="1" t="s">
        <v>13</v>
      </c>
      <c r="E892" s="1">
        <v>157</v>
      </c>
      <c r="F892" s="1">
        <v>225</v>
      </c>
      <c r="G892" s="1">
        <v>4.3</v>
      </c>
      <c r="H892">
        <f t="shared" ca="1" si="13"/>
        <v>115</v>
      </c>
      <c r="I892" s="1">
        <v>500</v>
      </c>
      <c r="J892" s="1">
        <v>30</v>
      </c>
      <c r="K892" s="1" t="s">
        <v>2456</v>
      </c>
      <c r="L892" s="1" t="s">
        <v>2568</v>
      </c>
    </row>
    <row r="893" spans="1:12" ht="14.4" x14ac:dyDescent="0.3">
      <c r="A893" s="1">
        <v>892</v>
      </c>
      <c r="B893" s="1" t="s">
        <v>2569</v>
      </c>
      <c r="C893" s="1" t="s">
        <v>2570</v>
      </c>
      <c r="D893" s="1" t="s">
        <v>13</v>
      </c>
      <c r="E893" s="1">
        <v>284</v>
      </c>
      <c r="F893" s="1">
        <v>299</v>
      </c>
      <c r="G893" s="1">
        <v>4.5</v>
      </c>
      <c r="H893">
        <f t="shared" ca="1" si="13"/>
        <v>160</v>
      </c>
      <c r="I893" s="1">
        <v>5500</v>
      </c>
      <c r="J893" s="1">
        <v>5</v>
      </c>
      <c r="K893" s="1" t="s">
        <v>2452</v>
      </c>
      <c r="L893" s="1" t="s">
        <v>2571</v>
      </c>
    </row>
    <row r="894" spans="1:12" ht="14.4" x14ac:dyDescent="0.3">
      <c r="A894" s="1">
        <v>893</v>
      </c>
      <c r="B894" s="1" t="s">
        <v>2572</v>
      </c>
      <c r="C894" s="1" t="s">
        <v>2573</v>
      </c>
      <c r="D894" s="1" t="s">
        <v>13</v>
      </c>
      <c r="E894" s="1">
        <v>745</v>
      </c>
      <c r="F894" s="1">
        <v>745</v>
      </c>
      <c r="G894" s="1">
        <v>4.5</v>
      </c>
      <c r="H894">
        <f t="shared" ca="1" si="13"/>
        <v>27</v>
      </c>
      <c r="I894" s="1">
        <v>4900</v>
      </c>
      <c r="J894" s="1">
        <v>0</v>
      </c>
      <c r="K894" s="1" t="s">
        <v>2574</v>
      </c>
      <c r="L894" s="1" t="s">
        <v>2575</v>
      </c>
    </row>
    <row r="895" spans="1:12" ht="14.4" x14ac:dyDescent="0.3">
      <c r="A895" s="1">
        <v>894</v>
      </c>
      <c r="B895" s="1" t="s">
        <v>2576</v>
      </c>
      <c r="C895" s="1" t="s">
        <v>2577</v>
      </c>
      <c r="D895" s="1" t="s">
        <v>13</v>
      </c>
      <c r="E895" s="1">
        <v>4197</v>
      </c>
      <c r="F895" s="1">
        <v>6995</v>
      </c>
      <c r="G895" s="1">
        <v>4.4000000000000004</v>
      </c>
      <c r="H895">
        <f t="shared" ca="1" si="13"/>
        <v>5</v>
      </c>
      <c r="I895" s="1">
        <v>195</v>
      </c>
      <c r="J895" s="1">
        <v>40</v>
      </c>
      <c r="K895" s="1" t="s">
        <v>2491</v>
      </c>
      <c r="L895" s="1" t="s">
        <v>2578</v>
      </c>
    </row>
    <row r="896" spans="1:12" ht="14.4" x14ac:dyDescent="0.3">
      <c r="A896" s="1">
        <v>895</v>
      </c>
      <c r="B896" s="1" t="s">
        <v>2579</v>
      </c>
      <c r="C896" s="1" t="s">
        <v>2580</v>
      </c>
      <c r="D896" s="1" t="s">
        <v>13</v>
      </c>
      <c r="E896" s="1">
        <v>664</v>
      </c>
      <c r="F896" s="1">
        <v>699</v>
      </c>
      <c r="G896" s="1">
        <v>4.4000000000000004</v>
      </c>
      <c r="H896">
        <f t="shared" ca="1" si="13"/>
        <v>186</v>
      </c>
      <c r="I896" s="1">
        <v>5300</v>
      </c>
      <c r="J896" s="1">
        <v>5</v>
      </c>
      <c r="K896" s="1" t="s">
        <v>2452</v>
      </c>
      <c r="L896" s="1" t="s">
        <v>2581</v>
      </c>
    </row>
    <row r="897" spans="1:12" ht="14.4" x14ac:dyDescent="0.3">
      <c r="A897" s="1">
        <v>896</v>
      </c>
      <c r="B897" s="1" t="s">
        <v>2582</v>
      </c>
      <c r="C897" s="1" t="s">
        <v>2583</v>
      </c>
      <c r="D897" s="1" t="s">
        <v>13</v>
      </c>
      <c r="E897" s="1">
        <v>239</v>
      </c>
      <c r="F897" s="1">
        <v>435</v>
      </c>
      <c r="G897" s="1">
        <v>4.5</v>
      </c>
      <c r="H897">
        <f t="shared" ca="1" si="13"/>
        <v>160</v>
      </c>
      <c r="I897" s="1">
        <v>1800</v>
      </c>
      <c r="J897" s="1">
        <v>45</v>
      </c>
      <c r="K897" s="1" t="s">
        <v>2584</v>
      </c>
      <c r="L897" s="1" t="s">
        <v>2585</v>
      </c>
    </row>
    <row r="898" spans="1:12" ht="14.4" x14ac:dyDescent="0.3">
      <c r="A898" s="1">
        <v>897</v>
      </c>
      <c r="B898" s="1" t="s">
        <v>2586</v>
      </c>
      <c r="C898" s="1" t="s">
        <v>2587</v>
      </c>
      <c r="D898" s="1" t="s">
        <v>13</v>
      </c>
      <c r="E898" s="1">
        <v>178</v>
      </c>
      <c r="F898" s="1">
        <v>325</v>
      </c>
      <c r="G898" s="1">
        <v>4.5</v>
      </c>
      <c r="H898">
        <f t="shared" ca="1" si="13"/>
        <v>194</v>
      </c>
      <c r="I898" s="1">
        <v>11100</v>
      </c>
      <c r="J898" s="1">
        <v>45</v>
      </c>
      <c r="K898" s="1" t="s">
        <v>2588</v>
      </c>
      <c r="L898" s="1" t="s">
        <v>2589</v>
      </c>
    </row>
    <row r="899" spans="1:12" ht="14.4" x14ac:dyDescent="0.3">
      <c r="A899" s="1">
        <v>898</v>
      </c>
      <c r="B899" s="1" t="s">
        <v>2590</v>
      </c>
      <c r="C899" s="1" t="s">
        <v>2591</v>
      </c>
      <c r="D899" s="1" t="s">
        <v>13</v>
      </c>
      <c r="E899" s="1">
        <v>3320</v>
      </c>
      <c r="F899" s="1">
        <v>4150</v>
      </c>
      <c r="G899" s="1">
        <v>4.5</v>
      </c>
      <c r="H899">
        <f t="shared" ca="1" si="13"/>
        <v>167</v>
      </c>
      <c r="I899" s="1">
        <v>462</v>
      </c>
      <c r="J899" s="1">
        <v>20</v>
      </c>
      <c r="K899" s="1" t="s">
        <v>2592</v>
      </c>
      <c r="L899" s="1" t="s">
        <v>2593</v>
      </c>
    </row>
    <row r="900" spans="1:12" ht="14.4" x14ac:dyDescent="0.3">
      <c r="A900" s="1">
        <v>899</v>
      </c>
      <c r="B900" s="1" t="s">
        <v>2594</v>
      </c>
      <c r="C900" s="1" t="s">
        <v>2595</v>
      </c>
      <c r="D900" s="1" t="s">
        <v>13</v>
      </c>
      <c r="E900" s="1">
        <v>5500</v>
      </c>
      <c r="F900" s="1">
        <v>5500</v>
      </c>
      <c r="G900" s="1">
        <v>3.2</v>
      </c>
      <c r="H900">
        <f t="shared" ca="1" si="13"/>
        <v>3</v>
      </c>
      <c r="I900" s="1">
        <v>123</v>
      </c>
      <c r="J900" s="1">
        <v>0</v>
      </c>
      <c r="K900" s="1" t="s">
        <v>2596</v>
      </c>
      <c r="L900" s="1" t="s">
        <v>2597</v>
      </c>
    </row>
    <row r="901" spans="1:12" ht="14.4" x14ac:dyDescent="0.3">
      <c r="A901" s="1">
        <v>900</v>
      </c>
      <c r="B901" s="1" t="s">
        <v>2598</v>
      </c>
      <c r="C901" s="1" t="s">
        <v>2599</v>
      </c>
      <c r="D901" s="1" t="s">
        <v>13</v>
      </c>
      <c r="E901" s="1">
        <v>899</v>
      </c>
      <c r="F901" s="1">
        <v>1999</v>
      </c>
      <c r="G901" s="1">
        <v>4.5999999999999996</v>
      </c>
      <c r="H901">
        <f t="shared" ca="1" si="13"/>
        <v>8</v>
      </c>
      <c r="I901" s="1">
        <v>622</v>
      </c>
      <c r="J901" s="1">
        <v>55</v>
      </c>
      <c r="K901" s="1" t="s">
        <v>2600</v>
      </c>
      <c r="L901" s="1" t="s">
        <v>2601</v>
      </c>
    </row>
    <row r="902" spans="1:12" ht="14.4" x14ac:dyDescent="0.3">
      <c r="A902" s="1">
        <v>901</v>
      </c>
      <c r="B902" s="1" t="s">
        <v>2602</v>
      </c>
      <c r="C902" s="1" t="s">
        <v>2603</v>
      </c>
      <c r="D902" s="1" t="s">
        <v>13</v>
      </c>
      <c r="E902" s="1">
        <v>1999</v>
      </c>
      <c r="F902" s="1">
        <v>2299</v>
      </c>
      <c r="G902" s="1">
        <v>4.0999999999999996</v>
      </c>
      <c r="H902">
        <f t="shared" ca="1" si="13"/>
        <v>25</v>
      </c>
      <c r="I902" s="1">
        <v>424</v>
      </c>
      <c r="J902" s="1">
        <v>300</v>
      </c>
      <c r="K902" s="1" t="s">
        <v>2604</v>
      </c>
      <c r="L902" s="1" t="s">
        <v>2605</v>
      </c>
    </row>
    <row r="903" spans="1:12" ht="14.4" x14ac:dyDescent="0.3">
      <c r="A903" s="1">
        <v>902</v>
      </c>
      <c r="B903" s="1" t="s">
        <v>2606</v>
      </c>
      <c r="C903" s="1" t="s">
        <v>2607</v>
      </c>
      <c r="D903" s="1" t="s">
        <v>13</v>
      </c>
      <c r="E903" s="1">
        <v>999</v>
      </c>
      <c r="F903" s="1">
        <v>2990</v>
      </c>
      <c r="G903" s="1">
        <v>4.0999999999999996</v>
      </c>
      <c r="H903">
        <f t="shared" ca="1" si="13"/>
        <v>54</v>
      </c>
      <c r="I903" s="1">
        <v>1900</v>
      </c>
      <c r="J903" s="1">
        <v>1991</v>
      </c>
      <c r="K903" s="1" t="s">
        <v>2608</v>
      </c>
      <c r="L903" s="1" t="s">
        <v>2609</v>
      </c>
    </row>
    <row r="904" spans="1:12" ht="14.4" x14ac:dyDescent="0.3">
      <c r="A904" s="1">
        <v>903</v>
      </c>
      <c r="B904" s="1" t="s">
        <v>2610</v>
      </c>
      <c r="C904" s="1" t="s">
        <v>2611</v>
      </c>
      <c r="D904" s="1" t="s">
        <v>13</v>
      </c>
      <c r="E904" s="1">
        <v>1299</v>
      </c>
      <c r="F904" s="1">
        <v>2490</v>
      </c>
      <c r="G904" s="1">
        <v>4.3</v>
      </c>
      <c r="H904">
        <f t="shared" ca="1" si="13"/>
        <v>104</v>
      </c>
      <c r="I904" s="1">
        <v>2800</v>
      </c>
      <c r="J904" s="1">
        <v>1191</v>
      </c>
      <c r="K904" s="1" t="s">
        <v>2608</v>
      </c>
      <c r="L904" s="1" t="s">
        <v>2612</v>
      </c>
    </row>
    <row r="905" spans="1:12" ht="14.4" x14ac:dyDescent="0.3">
      <c r="A905" s="1">
        <v>904</v>
      </c>
      <c r="B905" s="1" t="s">
        <v>1700</v>
      </c>
      <c r="C905" s="1" t="s">
        <v>1701</v>
      </c>
      <c r="D905" s="1" t="s">
        <v>13</v>
      </c>
      <c r="E905" s="1">
        <v>33273</v>
      </c>
      <c r="F905" s="1">
        <v>36970</v>
      </c>
      <c r="G905" s="1">
        <v>4.9000000000000004</v>
      </c>
      <c r="H905">
        <f t="shared" ca="1" si="13"/>
        <v>117</v>
      </c>
      <c r="I905" s="1">
        <v>8</v>
      </c>
      <c r="J905" s="1">
        <v>10</v>
      </c>
      <c r="K905" s="1" t="s">
        <v>1702</v>
      </c>
      <c r="L905" s="1" t="s">
        <v>1703</v>
      </c>
    </row>
    <row r="906" spans="1:12" ht="14.4" x14ac:dyDescent="0.3">
      <c r="A906" s="1">
        <v>905</v>
      </c>
      <c r="B906" s="1" t="s">
        <v>2613</v>
      </c>
      <c r="C906" s="1" t="s">
        <v>2614</v>
      </c>
      <c r="D906" s="1" t="s">
        <v>13</v>
      </c>
      <c r="E906" s="1">
        <v>1599</v>
      </c>
      <c r="F906" s="1">
        <v>7990</v>
      </c>
      <c r="G906" s="1">
        <v>4.2</v>
      </c>
      <c r="H906">
        <f t="shared" ca="1" si="13"/>
        <v>124</v>
      </c>
      <c r="I906" s="1">
        <v>1300</v>
      </c>
      <c r="J906" s="1">
        <v>6391</v>
      </c>
      <c r="K906" s="1" t="s">
        <v>2608</v>
      </c>
      <c r="L906" s="1" t="s">
        <v>2615</v>
      </c>
    </row>
    <row r="907" spans="1:12" ht="14.4" x14ac:dyDescent="0.3">
      <c r="A907" s="1">
        <v>906</v>
      </c>
      <c r="B907" s="1" t="s">
        <v>2616</v>
      </c>
      <c r="C907" s="1" t="s">
        <v>2617</v>
      </c>
      <c r="D907" s="1" t="s">
        <v>13</v>
      </c>
      <c r="E907" s="1">
        <v>1699</v>
      </c>
      <c r="F907" s="1">
        <v>9999</v>
      </c>
      <c r="G907" s="1">
        <v>4.3</v>
      </c>
      <c r="H907">
        <f t="shared" ca="1" si="13"/>
        <v>61</v>
      </c>
      <c r="I907" s="1">
        <v>1400</v>
      </c>
      <c r="J907" s="1">
        <v>8300</v>
      </c>
      <c r="K907" s="1" t="s">
        <v>734</v>
      </c>
      <c r="L907" s="1" t="s">
        <v>2618</v>
      </c>
    </row>
    <row r="908" spans="1:12" ht="14.4" x14ac:dyDescent="0.3">
      <c r="A908" s="1">
        <v>907</v>
      </c>
      <c r="B908" s="1" t="s">
        <v>2619</v>
      </c>
      <c r="C908" s="1" t="s">
        <v>2620</v>
      </c>
      <c r="D908" s="1" t="s">
        <v>13</v>
      </c>
      <c r="E908" s="1">
        <v>1799</v>
      </c>
      <c r="F908" s="1">
        <v>4999</v>
      </c>
      <c r="G908" s="1">
        <v>4.2</v>
      </c>
      <c r="H908">
        <f t="shared" ca="1" si="13"/>
        <v>23</v>
      </c>
      <c r="I908" s="1">
        <v>800</v>
      </c>
      <c r="J908" s="1">
        <v>3200</v>
      </c>
      <c r="K908" s="1" t="s">
        <v>2621</v>
      </c>
      <c r="L908" s="1" t="s">
        <v>2622</v>
      </c>
    </row>
    <row r="909" spans="1:12" ht="14.4" x14ac:dyDescent="0.3">
      <c r="A909" s="1">
        <v>908</v>
      </c>
      <c r="B909" s="1" t="s">
        <v>2623</v>
      </c>
      <c r="C909" s="1" t="s">
        <v>2624</v>
      </c>
      <c r="D909" s="1" t="s">
        <v>13</v>
      </c>
      <c r="E909" s="1">
        <v>1599</v>
      </c>
      <c r="F909" s="1">
        <v>8999</v>
      </c>
      <c r="G909" s="1">
        <v>4.2</v>
      </c>
      <c r="H909">
        <f t="shared" ca="1" si="13"/>
        <v>116</v>
      </c>
      <c r="I909" s="1">
        <v>4500</v>
      </c>
      <c r="J909" s="1">
        <v>7400</v>
      </c>
      <c r="K909" s="1" t="s">
        <v>734</v>
      </c>
      <c r="L909" s="1" t="s">
        <v>2625</v>
      </c>
    </row>
    <row r="910" spans="1:12" ht="14.4" x14ac:dyDescent="0.3">
      <c r="A910" s="1">
        <v>909</v>
      </c>
      <c r="B910" s="1" t="s">
        <v>1704</v>
      </c>
      <c r="C910" s="1" t="s">
        <v>1705</v>
      </c>
      <c r="D910" s="1" t="s">
        <v>13</v>
      </c>
      <c r="E910" s="1">
        <v>32893</v>
      </c>
      <c r="F910" s="1">
        <v>36548</v>
      </c>
      <c r="G910" s="1">
        <v>0</v>
      </c>
      <c r="H910">
        <f t="shared" ca="1" si="13"/>
        <v>10</v>
      </c>
      <c r="I910" s="1">
        <v>0</v>
      </c>
      <c r="J910" s="1">
        <v>10</v>
      </c>
      <c r="K910" s="1" t="s">
        <v>1706</v>
      </c>
      <c r="L910" s="1" t="s">
        <v>1707</v>
      </c>
    </row>
    <row r="911" spans="1:12" ht="14.4" x14ac:dyDescent="0.3">
      <c r="A911" s="1">
        <v>910</v>
      </c>
      <c r="B911" s="1" t="s">
        <v>2626</v>
      </c>
      <c r="C911" s="1" t="s">
        <v>2627</v>
      </c>
      <c r="D911" s="1" t="s">
        <v>13</v>
      </c>
      <c r="E911" s="1">
        <v>1999</v>
      </c>
      <c r="F911" s="1">
        <v>9999</v>
      </c>
      <c r="G911" s="1">
        <v>4.2</v>
      </c>
      <c r="H911">
        <f t="shared" ca="1" si="13"/>
        <v>127</v>
      </c>
      <c r="I911" s="1">
        <v>855</v>
      </c>
      <c r="J911" s="1">
        <v>8000</v>
      </c>
      <c r="K911" s="1" t="s">
        <v>734</v>
      </c>
      <c r="L911" s="1" t="s">
        <v>2628</v>
      </c>
    </row>
    <row r="912" spans="1:12" ht="14.4" x14ac:dyDescent="0.3">
      <c r="A912" s="1">
        <v>911</v>
      </c>
      <c r="B912" s="1" t="s">
        <v>2629</v>
      </c>
      <c r="C912" s="1" t="s">
        <v>2630</v>
      </c>
      <c r="D912" s="1" t="s">
        <v>13</v>
      </c>
      <c r="E912" s="1">
        <v>1499</v>
      </c>
      <c r="F912" s="1">
        <v>2999</v>
      </c>
      <c r="G912" s="1">
        <v>4.2</v>
      </c>
      <c r="H912">
        <f t="shared" ca="1" si="13"/>
        <v>12</v>
      </c>
      <c r="I912" s="1">
        <v>198</v>
      </c>
      <c r="J912" s="1">
        <v>1500</v>
      </c>
      <c r="K912" s="1" t="s">
        <v>2631</v>
      </c>
      <c r="L912" s="1" t="s">
        <v>2632</v>
      </c>
    </row>
    <row r="913" spans="1:12" ht="14.4" x14ac:dyDescent="0.3">
      <c r="A913" s="1">
        <v>912</v>
      </c>
      <c r="B913" s="1" t="s">
        <v>2623</v>
      </c>
      <c r="C913" s="1" t="s">
        <v>2633</v>
      </c>
      <c r="D913" s="1" t="s">
        <v>13</v>
      </c>
      <c r="E913" s="1">
        <v>1599</v>
      </c>
      <c r="F913" s="1">
        <v>8999</v>
      </c>
      <c r="G913" s="1">
        <v>4.2</v>
      </c>
      <c r="H913">
        <f t="shared" ca="1" si="13"/>
        <v>167</v>
      </c>
      <c r="I913" s="1">
        <v>2100</v>
      </c>
      <c r="J913" s="1">
        <v>7400</v>
      </c>
      <c r="K913" s="1" t="s">
        <v>734</v>
      </c>
      <c r="L913" s="1" t="s">
        <v>2634</v>
      </c>
    </row>
    <row r="914" spans="1:12" ht="14.4" x14ac:dyDescent="0.3">
      <c r="A914" s="1">
        <v>913</v>
      </c>
      <c r="B914" s="1" t="s">
        <v>2613</v>
      </c>
      <c r="C914" s="1" t="s">
        <v>2635</v>
      </c>
      <c r="D914" s="1" t="s">
        <v>13</v>
      </c>
      <c r="E914" s="1">
        <v>1599</v>
      </c>
      <c r="F914" s="1">
        <v>7990</v>
      </c>
      <c r="G914" s="1">
        <v>4.2</v>
      </c>
      <c r="H914">
        <f t="shared" ca="1" si="13"/>
        <v>62</v>
      </c>
      <c r="I914" s="1">
        <v>224</v>
      </c>
      <c r="J914" s="1">
        <v>6391</v>
      </c>
      <c r="K914" s="1" t="s">
        <v>2608</v>
      </c>
      <c r="L914" s="1" t="s">
        <v>2636</v>
      </c>
    </row>
    <row r="915" spans="1:12" ht="14.4" x14ac:dyDescent="0.3">
      <c r="A915" s="1">
        <v>914</v>
      </c>
      <c r="B915" s="1" t="s">
        <v>1708</v>
      </c>
      <c r="C915" s="1" t="s">
        <v>1709</v>
      </c>
      <c r="D915" s="1" t="s">
        <v>13</v>
      </c>
      <c r="E915" s="1">
        <v>32893</v>
      </c>
      <c r="F915" s="1">
        <v>36548</v>
      </c>
      <c r="G915" s="1">
        <v>0</v>
      </c>
      <c r="H915">
        <f t="shared" ca="1" si="13"/>
        <v>195</v>
      </c>
      <c r="I915" s="1">
        <v>0</v>
      </c>
      <c r="J915" s="1">
        <v>10</v>
      </c>
      <c r="K915" s="1" t="s">
        <v>1706</v>
      </c>
      <c r="L915" s="1" t="s">
        <v>1710</v>
      </c>
    </row>
    <row r="916" spans="1:12" ht="14.4" x14ac:dyDescent="0.3">
      <c r="A916" s="1">
        <v>915</v>
      </c>
      <c r="B916" s="1" t="s">
        <v>1711</v>
      </c>
      <c r="C916" s="1" t="s">
        <v>1712</v>
      </c>
      <c r="D916" s="1" t="s">
        <v>13</v>
      </c>
      <c r="E916" s="1">
        <v>6860</v>
      </c>
      <c r="F916" s="1">
        <v>7623</v>
      </c>
      <c r="G916" s="1">
        <v>4.9000000000000004</v>
      </c>
      <c r="H916">
        <f t="shared" ca="1" si="13"/>
        <v>175</v>
      </c>
      <c r="I916" s="1">
        <v>8</v>
      </c>
      <c r="J916" s="1">
        <v>10</v>
      </c>
      <c r="K916" s="1" t="s">
        <v>1702</v>
      </c>
      <c r="L916" s="1" t="s">
        <v>1713</v>
      </c>
    </row>
    <row r="917" spans="1:12" ht="14.4" x14ac:dyDescent="0.3">
      <c r="A917" s="1">
        <v>916</v>
      </c>
      <c r="B917" s="1" t="s">
        <v>1714</v>
      </c>
      <c r="C917" s="1" t="s">
        <v>1715</v>
      </c>
      <c r="D917" s="1" t="s">
        <v>13</v>
      </c>
      <c r="E917" s="1">
        <v>32893</v>
      </c>
      <c r="F917" s="1">
        <v>36548</v>
      </c>
      <c r="G917" s="1">
        <v>0</v>
      </c>
      <c r="H917">
        <f t="shared" ca="1" si="13"/>
        <v>37</v>
      </c>
      <c r="I917" s="1">
        <v>0</v>
      </c>
      <c r="J917" s="1">
        <v>10</v>
      </c>
      <c r="K917" s="1" t="s">
        <v>1706</v>
      </c>
      <c r="L917" s="1" t="s">
        <v>1716</v>
      </c>
    </row>
    <row r="918" spans="1:12" ht="14.4" x14ac:dyDescent="0.3">
      <c r="A918" s="1">
        <v>917</v>
      </c>
      <c r="B918" s="1" t="s">
        <v>1717</v>
      </c>
      <c r="C918" s="1" t="s">
        <v>1718</v>
      </c>
      <c r="D918" s="1" t="s">
        <v>13</v>
      </c>
      <c r="E918" s="1">
        <v>33426</v>
      </c>
      <c r="F918" s="1">
        <v>37140</v>
      </c>
      <c r="G918" s="1">
        <v>0</v>
      </c>
      <c r="H918">
        <f t="shared" ca="1" si="13"/>
        <v>105</v>
      </c>
      <c r="I918" s="1">
        <v>0</v>
      </c>
      <c r="J918" s="1">
        <v>10</v>
      </c>
      <c r="K918" s="1" t="s">
        <v>1702</v>
      </c>
      <c r="L918" s="1" t="s">
        <v>1719</v>
      </c>
    </row>
    <row r="919" spans="1:12" ht="14.4" x14ac:dyDescent="0.3">
      <c r="A919" s="1">
        <v>918</v>
      </c>
      <c r="B919" s="1" t="s">
        <v>2637</v>
      </c>
      <c r="C919" s="1" t="s">
        <v>2638</v>
      </c>
      <c r="D919" s="1" t="s">
        <v>13</v>
      </c>
      <c r="E919" s="1">
        <v>8999</v>
      </c>
      <c r="F919" s="1">
        <v>12999</v>
      </c>
      <c r="G919" s="1">
        <v>4.5</v>
      </c>
      <c r="H919">
        <f t="shared" ca="1" si="13"/>
        <v>149</v>
      </c>
      <c r="I919" s="1">
        <v>83</v>
      </c>
      <c r="J919" s="1">
        <v>4000</v>
      </c>
      <c r="K919" s="1" t="s">
        <v>2639</v>
      </c>
      <c r="L919" s="1" t="s">
        <v>2640</v>
      </c>
    </row>
    <row r="920" spans="1:12" ht="14.4" x14ac:dyDescent="0.3">
      <c r="A920" s="1">
        <v>919</v>
      </c>
      <c r="B920" s="1" t="s">
        <v>2641</v>
      </c>
      <c r="C920" s="1" t="s">
        <v>2642</v>
      </c>
      <c r="D920" s="1" t="s">
        <v>13</v>
      </c>
      <c r="E920" s="1">
        <v>4497</v>
      </c>
      <c r="F920" s="1">
        <v>8995</v>
      </c>
      <c r="G920" s="1">
        <v>4.5</v>
      </c>
      <c r="H920">
        <f t="shared" ca="1" si="13"/>
        <v>68</v>
      </c>
      <c r="I920" s="1">
        <v>2500</v>
      </c>
      <c r="J920" s="1">
        <v>50</v>
      </c>
      <c r="K920" s="1" t="s">
        <v>2643</v>
      </c>
      <c r="L920" s="1" t="s">
        <v>2644</v>
      </c>
    </row>
    <row r="921" spans="1:12" ht="14.4" x14ac:dyDescent="0.3">
      <c r="A921" s="1">
        <v>920</v>
      </c>
      <c r="B921" s="1" t="s">
        <v>2602</v>
      </c>
      <c r="C921" s="1" t="s">
        <v>2645</v>
      </c>
      <c r="D921" s="1" t="s">
        <v>13</v>
      </c>
      <c r="E921" s="1">
        <v>1999</v>
      </c>
      <c r="F921" s="1">
        <v>2299</v>
      </c>
      <c r="G921" s="1">
        <v>4.2</v>
      </c>
      <c r="H921">
        <f t="shared" ca="1" si="13"/>
        <v>34</v>
      </c>
      <c r="I921" s="1">
        <v>717</v>
      </c>
      <c r="J921" s="1">
        <v>300</v>
      </c>
      <c r="K921" s="1" t="s">
        <v>2604</v>
      </c>
      <c r="L921" s="1" t="s">
        <v>2646</v>
      </c>
    </row>
    <row r="922" spans="1:12" ht="14.4" x14ac:dyDescent="0.3">
      <c r="A922" s="1">
        <v>921</v>
      </c>
      <c r="B922" s="1" t="s">
        <v>2647</v>
      </c>
      <c r="C922" s="1" t="s">
        <v>2648</v>
      </c>
      <c r="D922" s="1" t="s">
        <v>13</v>
      </c>
      <c r="E922" s="1">
        <v>999</v>
      </c>
      <c r="F922" s="1">
        <v>2999</v>
      </c>
      <c r="G922" s="1">
        <v>4</v>
      </c>
      <c r="H922">
        <f t="shared" ca="1" si="13"/>
        <v>22</v>
      </c>
      <c r="I922" s="1">
        <v>11100</v>
      </c>
      <c r="J922" s="1">
        <v>2000</v>
      </c>
      <c r="K922" s="1" t="s">
        <v>2621</v>
      </c>
      <c r="L922" s="1" t="s">
        <v>2649</v>
      </c>
    </row>
    <row r="923" spans="1:12" ht="14.4" x14ac:dyDescent="0.3">
      <c r="A923" s="1">
        <v>922</v>
      </c>
      <c r="B923" s="1" t="s">
        <v>2606</v>
      </c>
      <c r="C923" s="1" t="s">
        <v>2650</v>
      </c>
      <c r="D923" s="1" t="s">
        <v>13</v>
      </c>
      <c r="E923" s="1">
        <v>1199</v>
      </c>
      <c r="F923" s="1">
        <v>2990</v>
      </c>
      <c r="G923" s="1">
        <v>4.3</v>
      </c>
      <c r="H923">
        <f t="shared" ca="1" si="13"/>
        <v>165</v>
      </c>
      <c r="I923" s="1">
        <v>13800</v>
      </c>
      <c r="J923" s="1">
        <v>1791</v>
      </c>
      <c r="K923" s="1" t="s">
        <v>2608</v>
      </c>
      <c r="L923" s="1" t="s">
        <v>2651</v>
      </c>
    </row>
    <row r="924" spans="1:12" ht="14.4" x14ac:dyDescent="0.3">
      <c r="A924" s="1">
        <v>923</v>
      </c>
      <c r="B924" s="1" t="s">
        <v>1720</v>
      </c>
      <c r="C924" s="1" t="s">
        <v>1721</v>
      </c>
      <c r="D924" s="1" t="s">
        <v>13</v>
      </c>
      <c r="E924" s="1">
        <v>32893</v>
      </c>
      <c r="F924" s="1">
        <v>36548</v>
      </c>
      <c r="G924" s="1">
        <v>0</v>
      </c>
      <c r="H924">
        <f t="shared" ca="1" si="13"/>
        <v>24</v>
      </c>
      <c r="I924" s="1">
        <v>0</v>
      </c>
      <c r="J924" s="1">
        <v>10</v>
      </c>
      <c r="K924" s="1" t="s">
        <v>1706</v>
      </c>
      <c r="L924" s="1" t="s">
        <v>1722</v>
      </c>
    </row>
    <row r="925" spans="1:12" ht="14.4" x14ac:dyDescent="0.3">
      <c r="A925" s="1">
        <v>924</v>
      </c>
      <c r="B925" s="1" t="s">
        <v>2606</v>
      </c>
      <c r="C925" s="1" t="s">
        <v>2652</v>
      </c>
      <c r="D925" s="1" t="s">
        <v>13</v>
      </c>
      <c r="E925" s="1">
        <v>1299</v>
      </c>
      <c r="F925" s="1">
        <v>2990</v>
      </c>
      <c r="G925" s="1">
        <v>4.0999999999999996</v>
      </c>
      <c r="H925">
        <f t="shared" ca="1" si="13"/>
        <v>117</v>
      </c>
      <c r="I925" s="1">
        <v>44100</v>
      </c>
      <c r="J925" s="1">
        <v>1691</v>
      </c>
      <c r="K925" s="1" t="s">
        <v>2608</v>
      </c>
      <c r="L925" s="1" t="s">
        <v>2653</v>
      </c>
    </row>
    <row r="926" spans="1:12" ht="14.4" x14ac:dyDescent="0.3">
      <c r="A926" s="1">
        <v>925</v>
      </c>
      <c r="B926" s="1" t="s">
        <v>2654</v>
      </c>
      <c r="C926" s="1" t="s">
        <v>2655</v>
      </c>
      <c r="D926" s="1" t="s">
        <v>13</v>
      </c>
      <c r="E926" s="1">
        <v>1799</v>
      </c>
      <c r="F926" s="1">
        <v>4999</v>
      </c>
      <c r="G926" s="1">
        <v>4.4000000000000004</v>
      </c>
      <c r="H926">
        <f t="shared" ca="1" si="13"/>
        <v>97</v>
      </c>
      <c r="I926" s="1">
        <v>100</v>
      </c>
      <c r="J926" s="1">
        <v>3200</v>
      </c>
      <c r="K926" s="1" t="s">
        <v>2621</v>
      </c>
      <c r="L926" s="1" t="s">
        <v>2656</v>
      </c>
    </row>
    <row r="927" spans="1:12" ht="14.4" x14ac:dyDescent="0.3">
      <c r="A927" s="1">
        <v>926</v>
      </c>
      <c r="B927" s="1" t="s">
        <v>2619</v>
      </c>
      <c r="C927" s="1" t="s">
        <v>2657</v>
      </c>
      <c r="D927" s="1" t="s">
        <v>13</v>
      </c>
      <c r="E927" s="1">
        <v>1799</v>
      </c>
      <c r="F927" s="1">
        <v>4999</v>
      </c>
      <c r="G927" s="1">
        <v>4.3</v>
      </c>
      <c r="H927">
        <f t="shared" ca="1" si="13"/>
        <v>119</v>
      </c>
      <c r="I927" s="1">
        <v>287</v>
      </c>
      <c r="J927" s="1">
        <v>3200</v>
      </c>
      <c r="K927" s="1" t="s">
        <v>2621</v>
      </c>
      <c r="L927" s="1" t="s">
        <v>2658</v>
      </c>
    </row>
    <row r="928" spans="1:12" ht="14.4" x14ac:dyDescent="0.3">
      <c r="A928" s="1">
        <v>927</v>
      </c>
      <c r="B928" s="1" t="s">
        <v>2659</v>
      </c>
      <c r="C928" s="1" t="s">
        <v>2660</v>
      </c>
      <c r="D928" s="1" t="s">
        <v>13</v>
      </c>
      <c r="E928" s="1">
        <v>2999</v>
      </c>
      <c r="F928" s="1">
        <v>10999</v>
      </c>
      <c r="G928" s="1">
        <v>4.4000000000000004</v>
      </c>
      <c r="H928">
        <f t="shared" ca="1" si="13"/>
        <v>86</v>
      </c>
      <c r="I928" s="1">
        <v>2200</v>
      </c>
      <c r="J928" s="1">
        <v>8000</v>
      </c>
      <c r="K928" s="1" t="s">
        <v>1633</v>
      </c>
      <c r="L928" s="1" t="s">
        <v>2661</v>
      </c>
    </row>
    <row r="929" spans="1:12" ht="14.4" x14ac:dyDescent="0.3">
      <c r="A929" s="1">
        <v>928</v>
      </c>
      <c r="B929" s="1" t="s">
        <v>2654</v>
      </c>
      <c r="C929" s="1" t="s">
        <v>2662</v>
      </c>
      <c r="D929" s="1" t="s">
        <v>13</v>
      </c>
      <c r="E929" s="1">
        <v>1799</v>
      </c>
      <c r="F929" s="1">
        <v>4999</v>
      </c>
      <c r="G929" s="1">
        <v>4.2</v>
      </c>
      <c r="H929">
        <f t="shared" ca="1" si="13"/>
        <v>34</v>
      </c>
      <c r="I929" s="1">
        <v>200</v>
      </c>
      <c r="J929" s="1">
        <v>3200</v>
      </c>
      <c r="K929" s="1" t="s">
        <v>2621</v>
      </c>
      <c r="L929" s="1" t="s">
        <v>2663</v>
      </c>
    </row>
    <row r="930" spans="1:12" ht="14.4" x14ac:dyDescent="0.3">
      <c r="A930" s="1">
        <v>929</v>
      </c>
      <c r="B930" s="1" t="s">
        <v>2664</v>
      </c>
      <c r="C930" s="1" t="s">
        <v>2665</v>
      </c>
      <c r="D930" s="1" t="s">
        <v>13</v>
      </c>
      <c r="E930" s="1">
        <v>1999</v>
      </c>
      <c r="F930" s="1">
        <v>5999</v>
      </c>
      <c r="G930" s="1">
        <v>4.2</v>
      </c>
      <c r="H930">
        <f t="shared" ca="1" si="13"/>
        <v>23</v>
      </c>
      <c r="I930" s="1">
        <v>779</v>
      </c>
      <c r="J930" s="1">
        <v>4000</v>
      </c>
      <c r="K930" s="1" t="s">
        <v>2621</v>
      </c>
      <c r="L930" s="1" t="s">
        <v>2666</v>
      </c>
    </row>
    <row r="931" spans="1:12" ht="14.4" x14ac:dyDescent="0.3">
      <c r="A931" s="1">
        <v>930</v>
      </c>
      <c r="B931" s="1" t="s">
        <v>1717</v>
      </c>
      <c r="C931" s="1" t="s">
        <v>1723</v>
      </c>
      <c r="D931" s="1" t="s">
        <v>13</v>
      </c>
      <c r="E931" s="1">
        <v>33426</v>
      </c>
      <c r="F931" s="1">
        <v>37140</v>
      </c>
      <c r="G931" s="1">
        <v>0</v>
      </c>
      <c r="H931">
        <f t="shared" ca="1" si="13"/>
        <v>65</v>
      </c>
      <c r="I931" s="1">
        <v>0</v>
      </c>
      <c r="J931" s="1">
        <v>10</v>
      </c>
      <c r="K931" s="1" t="s">
        <v>1702</v>
      </c>
      <c r="L931" s="1" t="s">
        <v>1724</v>
      </c>
    </row>
    <row r="932" spans="1:12" ht="14.4" x14ac:dyDescent="0.3">
      <c r="A932" s="1">
        <v>931</v>
      </c>
      <c r="B932" s="1" t="s">
        <v>2667</v>
      </c>
      <c r="C932" s="1" t="s">
        <v>2668</v>
      </c>
      <c r="D932" s="1" t="s">
        <v>13</v>
      </c>
      <c r="E932" s="1">
        <v>2999</v>
      </c>
      <c r="F932" s="1">
        <v>3299</v>
      </c>
      <c r="G932" s="1">
        <v>4.0999999999999996</v>
      </c>
      <c r="H932">
        <f t="shared" ca="1" si="13"/>
        <v>180</v>
      </c>
      <c r="I932" s="1">
        <v>71</v>
      </c>
      <c r="J932" s="1">
        <v>300</v>
      </c>
      <c r="K932" s="1" t="s">
        <v>2604</v>
      </c>
      <c r="L932" s="1" t="s">
        <v>2669</v>
      </c>
    </row>
    <row r="933" spans="1:12" ht="14.4" x14ac:dyDescent="0.3">
      <c r="A933" s="1">
        <v>932</v>
      </c>
      <c r="B933" s="1" t="s">
        <v>2641</v>
      </c>
      <c r="C933" s="1" t="s">
        <v>2670</v>
      </c>
      <c r="D933" s="1" t="s">
        <v>13</v>
      </c>
      <c r="E933" s="1">
        <v>1925</v>
      </c>
      <c r="F933" s="1">
        <v>5500</v>
      </c>
      <c r="G933" s="1">
        <v>4.2</v>
      </c>
      <c r="H933">
        <f t="shared" ca="1" si="13"/>
        <v>107</v>
      </c>
      <c r="I933" s="1">
        <v>8200</v>
      </c>
      <c r="J933" s="1">
        <v>65</v>
      </c>
      <c r="K933" s="1" t="s">
        <v>2671</v>
      </c>
      <c r="L933" s="1" t="s">
        <v>2672</v>
      </c>
    </row>
    <row r="934" spans="1:12" ht="14.4" x14ac:dyDescent="0.3">
      <c r="A934" s="1">
        <v>933</v>
      </c>
      <c r="B934" s="1" t="s">
        <v>2673</v>
      </c>
      <c r="C934" s="1" t="s">
        <v>2674</v>
      </c>
      <c r="D934" s="1" t="s">
        <v>13</v>
      </c>
      <c r="E934" s="1">
        <v>1199</v>
      </c>
      <c r="F934" s="1">
        <v>3499</v>
      </c>
      <c r="G934" s="1">
        <v>4</v>
      </c>
      <c r="H934">
        <f t="shared" ca="1" si="13"/>
        <v>46</v>
      </c>
      <c r="I934" s="1">
        <v>462</v>
      </c>
      <c r="J934" s="1">
        <v>2300</v>
      </c>
      <c r="K934" s="1" t="s">
        <v>2608</v>
      </c>
      <c r="L934" s="1" t="s">
        <v>2675</v>
      </c>
    </row>
    <row r="935" spans="1:12" ht="14.4" x14ac:dyDescent="0.3">
      <c r="A935" s="1">
        <v>934</v>
      </c>
      <c r="B935" s="1" t="s">
        <v>2676</v>
      </c>
      <c r="C935" s="1" t="s">
        <v>2677</v>
      </c>
      <c r="D935" s="1" t="s">
        <v>13</v>
      </c>
      <c r="E935" s="1">
        <v>1299</v>
      </c>
      <c r="F935" s="1">
        <v>2999</v>
      </c>
      <c r="G935" s="1">
        <v>4.0999999999999996</v>
      </c>
      <c r="H935">
        <f t="shared" ca="1" si="13"/>
        <v>108</v>
      </c>
      <c r="I935" s="1">
        <v>9500</v>
      </c>
      <c r="J935" s="1">
        <v>1700</v>
      </c>
      <c r="K935" s="1" t="s">
        <v>2621</v>
      </c>
      <c r="L935" s="1" t="s">
        <v>2678</v>
      </c>
    </row>
    <row r="936" spans="1:12" ht="14.4" x14ac:dyDescent="0.3">
      <c r="A936" s="1">
        <v>935</v>
      </c>
      <c r="B936" s="1" t="s">
        <v>1704</v>
      </c>
      <c r="C936" s="1" t="s">
        <v>1725</v>
      </c>
      <c r="D936" s="1" t="s">
        <v>13</v>
      </c>
      <c r="E936" s="1">
        <v>33181</v>
      </c>
      <c r="F936" s="1">
        <v>36868</v>
      </c>
      <c r="G936" s="1">
        <v>0</v>
      </c>
      <c r="H936">
        <f t="shared" ca="1" si="13"/>
        <v>15</v>
      </c>
      <c r="I936" s="1">
        <v>0</v>
      </c>
      <c r="J936" s="1">
        <v>10</v>
      </c>
      <c r="K936" s="1" t="s">
        <v>1706</v>
      </c>
      <c r="L936" s="1" t="s">
        <v>1726</v>
      </c>
    </row>
    <row r="937" spans="1:12" ht="14.4" x14ac:dyDescent="0.3">
      <c r="A937" s="1">
        <v>936</v>
      </c>
      <c r="B937" s="1" t="s">
        <v>2641</v>
      </c>
      <c r="C937" s="1" t="s">
        <v>2679</v>
      </c>
      <c r="D937" s="1" t="s">
        <v>13</v>
      </c>
      <c r="E937" s="1">
        <v>12897</v>
      </c>
      <c r="F937" s="1">
        <v>21495</v>
      </c>
      <c r="G937" s="1">
        <v>4.5</v>
      </c>
      <c r="H937">
        <f t="shared" ca="1" si="13"/>
        <v>59</v>
      </c>
      <c r="I937" s="1">
        <v>167</v>
      </c>
      <c r="J937" s="1">
        <v>40</v>
      </c>
      <c r="K937" s="1" t="s">
        <v>2680</v>
      </c>
      <c r="L937" s="1" t="s">
        <v>2681</v>
      </c>
    </row>
    <row r="938" spans="1:12" ht="14.4" x14ac:dyDescent="0.3">
      <c r="A938" s="1">
        <v>937</v>
      </c>
      <c r="B938" s="1" t="s">
        <v>2682</v>
      </c>
      <c r="C938" s="1" t="s">
        <v>2683</v>
      </c>
      <c r="D938" s="1" t="s">
        <v>13</v>
      </c>
      <c r="E938" s="1">
        <v>1499</v>
      </c>
      <c r="F938" s="1">
        <v>3999</v>
      </c>
      <c r="G938" s="1">
        <v>4.0999999999999996</v>
      </c>
      <c r="H938">
        <f t="shared" ca="1" si="13"/>
        <v>161</v>
      </c>
      <c r="I938" s="1">
        <v>365</v>
      </c>
      <c r="J938" s="1">
        <v>2500</v>
      </c>
      <c r="K938" s="1" t="s">
        <v>2621</v>
      </c>
      <c r="L938" s="1" t="s">
        <v>2684</v>
      </c>
    </row>
    <row r="939" spans="1:12" ht="14.4" x14ac:dyDescent="0.3">
      <c r="A939" s="1">
        <v>938</v>
      </c>
      <c r="B939" s="1" t="s">
        <v>2685</v>
      </c>
      <c r="C939" s="1" t="s">
        <v>2686</v>
      </c>
      <c r="D939" s="1" t="s">
        <v>13</v>
      </c>
      <c r="E939" s="1">
        <v>1699</v>
      </c>
      <c r="F939" s="1">
        <v>9999</v>
      </c>
      <c r="G939" s="1">
        <v>3.7</v>
      </c>
      <c r="H939">
        <f t="shared" ca="1" si="13"/>
        <v>128</v>
      </c>
      <c r="I939" s="1">
        <v>119</v>
      </c>
      <c r="J939" s="1">
        <v>8300</v>
      </c>
      <c r="K939" s="1" t="s">
        <v>734</v>
      </c>
      <c r="L939" s="1" t="s">
        <v>2687</v>
      </c>
    </row>
    <row r="940" spans="1:12" ht="14.4" x14ac:dyDescent="0.3">
      <c r="A940" s="1">
        <v>939</v>
      </c>
      <c r="B940" s="1" t="s">
        <v>2688</v>
      </c>
      <c r="C940" s="1" t="s">
        <v>2689</v>
      </c>
      <c r="D940" s="1" t="s">
        <v>13</v>
      </c>
      <c r="E940" s="1">
        <v>1199</v>
      </c>
      <c r="F940" s="1">
        <v>3999</v>
      </c>
      <c r="G940" s="1">
        <v>4.4000000000000004</v>
      </c>
      <c r="H940">
        <f t="shared" ca="1" si="13"/>
        <v>131</v>
      </c>
      <c r="I940" s="1">
        <v>5300</v>
      </c>
      <c r="J940" s="1">
        <v>70</v>
      </c>
      <c r="K940" s="1" t="s">
        <v>2690</v>
      </c>
      <c r="L940" s="1" t="s">
        <v>2691</v>
      </c>
    </row>
    <row r="941" spans="1:12" ht="14.4" x14ac:dyDescent="0.3">
      <c r="A941" s="1">
        <v>940</v>
      </c>
      <c r="B941" s="1" t="s">
        <v>2610</v>
      </c>
      <c r="C941" s="1" t="s">
        <v>2692</v>
      </c>
      <c r="D941" s="1" t="s">
        <v>13</v>
      </c>
      <c r="E941" s="1">
        <v>1399</v>
      </c>
      <c r="F941" s="1">
        <v>2490</v>
      </c>
      <c r="G941" s="1">
        <v>4.2</v>
      </c>
      <c r="H941">
        <f t="shared" ca="1" si="13"/>
        <v>85</v>
      </c>
      <c r="I941" s="1">
        <v>4900</v>
      </c>
      <c r="J941" s="1">
        <v>1091</v>
      </c>
      <c r="K941" s="1" t="s">
        <v>2608</v>
      </c>
      <c r="L941" s="1" t="s">
        <v>2693</v>
      </c>
    </row>
    <row r="942" spans="1:12" ht="14.4" x14ac:dyDescent="0.3">
      <c r="A942" s="1">
        <v>941</v>
      </c>
      <c r="B942" s="1" t="s">
        <v>2616</v>
      </c>
      <c r="C942" s="1" t="s">
        <v>2694</v>
      </c>
      <c r="D942" s="1" t="s">
        <v>13</v>
      </c>
      <c r="E942" s="1">
        <v>1699</v>
      </c>
      <c r="F942" s="1">
        <v>9999</v>
      </c>
      <c r="G942" s="1">
        <v>4.2</v>
      </c>
      <c r="H942">
        <f t="shared" ref="H942:H1005" ca="1" si="14">RANDBETWEEN(2, 199)</f>
        <v>25</v>
      </c>
      <c r="I942" s="1">
        <v>409</v>
      </c>
      <c r="J942" s="1">
        <v>8300</v>
      </c>
      <c r="K942" s="1" t="s">
        <v>734</v>
      </c>
      <c r="L942" s="1" t="s">
        <v>2695</v>
      </c>
    </row>
    <row r="943" spans="1:12" ht="14.4" x14ac:dyDescent="0.3">
      <c r="A943" s="1">
        <v>942</v>
      </c>
      <c r="B943" s="1" t="s">
        <v>2696</v>
      </c>
      <c r="C943" s="1" t="s">
        <v>2697</v>
      </c>
      <c r="D943" s="1" t="s">
        <v>13</v>
      </c>
      <c r="E943" s="1">
        <v>1299</v>
      </c>
      <c r="F943" s="1">
        <v>9999</v>
      </c>
      <c r="G943" s="1">
        <v>4</v>
      </c>
      <c r="H943">
        <f t="shared" ca="1" si="14"/>
        <v>21</v>
      </c>
      <c r="I943" s="1">
        <v>516</v>
      </c>
      <c r="J943" s="1">
        <v>8700</v>
      </c>
      <c r="K943" s="1" t="s">
        <v>734</v>
      </c>
      <c r="L943" s="1" t="s">
        <v>2698</v>
      </c>
    </row>
    <row r="944" spans="1:12" ht="14.4" x14ac:dyDescent="0.3">
      <c r="A944" s="1">
        <v>943</v>
      </c>
      <c r="B944" s="1" t="s">
        <v>2699</v>
      </c>
      <c r="C944" s="1" t="s">
        <v>2700</v>
      </c>
      <c r="D944" s="1" t="s">
        <v>13</v>
      </c>
      <c r="E944" s="1">
        <v>4999</v>
      </c>
      <c r="F944" s="1">
        <v>4999</v>
      </c>
      <c r="G944" s="1">
        <v>4.3</v>
      </c>
      <c r="H944">
        <f t="shared" ca="1" si="14"/>
        <v>180</v>
      </c>
      <c r="I944" s="1">
        <v>1700</v>
      </c>
      <c r="J944" s="1">
        <v>0</v>
      </c>
      <c r="K944" s="1" t="s">
        <v>2621</v>
      </c>
      <c r="L944" s="1" t="s">
        <v>2701</v>
      </c>
    </row>
    <row r="945" spans="1:12" ht="14.4" x14ac:dyDescent="0.3">
      <c r="A945" s="1">
        <v>944</v>
      </c>
      <c r="B945" s="1" t="s">
        <v>2702</v>
      </c>
      <c r="C945" s="1" t="s">
        <v>2703</v>
      </c>
      <c r="D945" s="1" t="s">
        <v>13</v>
      </c>
      <c r="E945" s="1">
        <v>10197</v>
      </c>
      <c r="F945" s="1">
        <v>16995</v>
      </c>
      <c r="G945" s="1">
        <v>4.4000000000000004</v>
      </c>
      <c r="H945">
        <f t="shared" ca="1" si="14"/>
        <v>151</v>
      </c>
      <c r="I945" s="1">
        <v>287</v>
      </c>
      <c r="J945" s="1">
        <v>40</v>
      </c>
      <c r="K945" s="1" t="s">
        <v>2643</v>
      </c>
      <c r="L945" s="1" t="s">
        <v>2704</v>
      </c>
    </row>
    <row r="946" spans="1:12" ht="14.4" x14ac:dyDescent="0.3">
      <c r="A946" s="1">
        <v>945</v>
      </c>
      <c r="B946" s="1" t="s">
        <v>2705</v>
      </c>
      <c r="C946" s="1" t="s">
        <v>2706</v>
      </c>
      <c r="D946" s="1" t="s">
        <v>13</v>
      </c>
      <c r="E946" s="1">
        <v>2499</v>
      </c>
      <c r="F946" s="1">
        <v>9499</v>
      </c>
      <c r="G946" s="1">
        <v>4.0999999999999996</v>
      </c>
      <c r="H946">
        <f t="shared" ca="1" si="14"/>
        <v>100</v>
      </c>
      <c r="I946" s="1">
        <v>2600</v>
      </c>
      <c r="J946" s="1">
        <v>7000</v>
      </c>
      <c r="K946" s="1" t="s">
        <v>2707</v>
      </c>
      <c r="L946" s="1" t="s">
        <v>2708</v>
      </c>
    </row>
    <row r="947" spans="1:12" ht="14.4" x14ac:dyDescent="0.3">
      <c r="A947" s="1">
        <v>946</v>
      </c>
      <c r="B947" s="1" t="s">
        <v>2709</v>
      </c>
      <c r="C947" s="1" t="s">
        <v>2710</v>
      </c>
      <c r="D947" s="1" t="s">
        <v>13</v>
      </c>
      <c r="E947" s="1">
        <v>2199</v>
      </c>
      <c r="F947" s="1">
        <v>6499</v>
      </c>
      <c r="G947" s="1">
        <v>3.9</v>
      </c>
      <c r="H947">
        <f t="shared" ca="1" si="14"/>
        <v>37</v>
      </c>
      <c r="I947" s="1">
        <v>78</v>
      </c>
      <c r="J947" s="1">
        <v>4300</v>
      </c>
      <c r="K947" s="1" t="s">
        <v>2608</v>
      </c>
      <c r="L947" s="1" t="s">
        <v>2711</v>
      </c>
    </row>
    <row r="948" spans="1:12" ht="14.4" x14ac:dyDescent="0.3">
      <c r="A948" s="1">
        <v>947</v>
      </c>
      <c r="B948" s="1" t="s">
        <v>2712</v>
      </c>
      <c r="C948" s="1" t="s">
        <v>2713</v>
      </c>
      <c r="D948" s="1" t="s">
        <v>13</v>
      </c>
      <c r="E948" s="1">
        <v>1199</v>
      </c>
      <c r="F948" s="1">
        <v>2990</v>
      </c>
      <c r="G948" s="1">
        <v>4.2</v>
      </c>
      <c r="H948">
        <f t="shared" ca="1" si="14"/>
        <v>108</v>
      </c>
      <c r="I948" s="1">
        <v>20300</v>
      </c>
      <c r="J948" s="1">
        <v>1791</v>
      </c>
      <c r="K948" s="1" t="s">
        <v>2608</v>
      </c>
      <c r="L948" s="1" t="s">
        <v>2714</v>
      </c>
    </row>
    <row r="949" spans="1:12" ht="14.4" x14ac:dyDescent="0.3">
      <c r="A949" s="1">
        <v>948</v>
      </c>
      <c r="B949" s="1" t="s">
        <v>2715</v>
      </c>
      <c r="C949" s="1" t="s">
        <v>2716</v>
      </c>
      <c r="D949" s="1" t="s">
        <v>13</v>
      </c>
      <c r="E949" s="1">
        <v>2799</v>
      </c>
      <c r="F949" s="1">
        <v>9045</v>
      </c>
      <c r="G949" s="1">
        <v>4.0999999999999996</v>
      </c>
      <c r="H949">
        <f t="shared" ca="1" si="14"/>
        <v>112</v>
      </c>
      <c r="I949" s="1">
        <v>874</v>
      </c>
      <c r="J949" s="1">
        <v>6246</v>
      </c>
      <c r="K949" s="1" t="s">
        <v>2707</v>
      </c>
      <c r="L949" s="1" t="s">
        <v>2717</v>
      </c>
    </row>
    <row r="950" spans="1:12" ht="14.4" x14ac:dyDescent="0.3">
      <c r="A950" s="1">
        <v>949</v>
      </c>
      <c r="B950" s="1" t="s">
        <v>2718</v>
      </c>
      <c r="C950" s="1" t="s">
        <v>2719</v>
      </c>
      <c r="D950" s="1" t="s">
        <v>13</v>
      </c>
      <c r="E950" s="1">
        <v>2899</v>
      </c>
      <c r="F950" s="1">
        <v>7880</v>
      </c>
      <c r="G950" s="1">
        <v>4.2</v>
      </c>
      <c r="H950">
        <f t="shared" ca="1" si="14"/>
        <v>196</v>
      </c>
      <c r="I950" s="1">
        <v>290</v>
      </c>
      <c r="J950" s="1">
        <v>4981</v>
      </c>
      <c r="K950" s="1" t="s">
        <v>1682</v>
      </c>
      <c r="L950" s="1" t="s">
        <v>2720</v>
      </c>
    </row>
    <row r="951" spans="1:12" ht="14.4" x14ac:dyDescent="0.3">
      <c r="A951" s="1">
        <v>950</v>
      </c>
      <c r="B951" s="1" t="s">
        <v>1727</v>
      </c>
      <c r="C951" s="1" t="s">
        <v>1728</v>
      </c>
      <c r="D951" s="1" t="s">
        <v>13</v>
      </c>
      <c r="E951" s="1">
        <v>13297</v>
      </c>
      <c r="F951" s="1">
        <v>14775</v>
      </c>
      <c r="G951" s="1">
        <v>5</v>
      </c>
      <c r="H951">
        <f t="shared" ca="1" si="14"/>
        <v>197</v>
      </c>
      <c r="I951" s="1">
        <v>6</v>
      </c>
      <c r="J951" s="1">
        <v>10</v>
      </c>
      <c r="K951" s="1" t="s">
        <v>1706</v>
      </c>
      <c r="L951" s="1" t="s">
        <v>1729</v>
      </c>
    </row>
    <row r="952" spans="1:12" ht="14.4" x14ac:dyDescent="0.3">
      <c r="A952" s="1">
        <v>951</v>
      </c>
      <c r="B952" s="1" t="s">
        <v>31</v>
      </c>
      <c r="C952" s="1" t="s">
        <v>32</v>
      </c>
      <c r="D952" s="1" t="s">
        <v>13</v>
      </c>
      <c r="E952" s="1">
        <v>699</v>
      </c>
      <c r="F952" s="1">
        <v>4995</v>
      </c>
      <c r="G952" s="1">
        <v>4.0999999999999996</v>
      </c>
      <c r="H952">
        <f t="shared" ca="1" si="14"/>
        <v>25</v>
      </c>
      <c r="I952" s="1">
        <v>1200</v>
      </c>
      <c r="J952" s="1">
        <v>86</v>
      </c>
      <c r="K952" s="1" t="s">
        <v>33</v>
      </c>
      <c r="L952" s="1" t="s">
        <v>34</v>
      </c>
    </row>
    <row r="953" spans="1:12" ht="14.4" x14ac:dyDescent="0.3">
      <c r="A953" s="1">
        <v>952</v>
      </c>
      <c r="B953" s="1" t="s">
        <v>38</v>
      </c>
      <c r="C953" s="1" t="s">
        <v>39</v>
      </c>
      <c r="D953" s="1" t="s">
        <v>13</v>
      </c>
      <c r="E953" s="1">
        <v>699</v>
      </c>
      <c r="F953" s="1">
        <v>4995</v>
      </c>
      <c r="G953" s="1">
        <v>4.0999999999999996</v>
      </c>
      <c r="H953">
        <f t="shared" ca="1" si="14"/>
        <v>185</v>
      </c>
      <c r="I953" s="1">
        <v>2300</v>
      </c>
      <c r="J953" s="1">
        <v>86</v>
      </c>
      <c r="K953" s="1" t="s">
        <v>33</v>
      </c>
      <c r="L953" s="1" t="s">
        <v>40</v>
      </c>
    </row>
    <row r="954" spans="1:12" ht="14.4" x14ac:dyDescent="0.3">
      <c r="A954" s="1">
        <v>953</v>
      </c>
      <c r="B954" s="1" t="s">
        <v>2721</v>
      </c>
      <c r="C954" s="1" t="s">
        <v>2722</v>
      </c>
      <c r="D954" s="1" t="s">
        <v>13</v>
      </c>
      <c r="E954" s="1">
        <v>799</v>
      </c>
      <c r="F954" s="1">
        <v>4995</v>
      </c>
      <c r="G954" s="1">
        <v>3.8</v>
      </c>
      <c r="H954">
        <f t="shared" ca="1" si="14"/>
        <v>16</v>
      </c>
      <c r="I954" s="1">
        <v>85</v>
      </c>
      <c r="J954" s="1">
        <v>84</v>
      </c>
      <c r="K954" s="1" t="s">
        <v>33</v>
      </c>
      <c r="L954" s="1" t="s">
        <v>2723</v>
      </c>
    </row>
    <row r="955" spans="1:12" ht="14.4" x14ac:dyDescent="0.3">
      <c r="A955" s="1">
        <v>954</v>
      </c>
      <c r="B955" s="1" t="s">
        <v>2724</v>
      </c>
      <c r="C955" s="1" t="s">
        <v>2725</v>
      </c>
      <c r="D955" s="1" t="s">
        <v>13</v>
      </c>
      <c r="E955" s="1">
        <v>528</v>
      </c>
      <c r="F955" s="1">
        <v>2299</v>
      </c>
      <c r="G955" s="1">
        <v>4.2</v>
      </c>
      <c r="H955">
        <f t="shared" ca="1" si="14"/>
        <v>53</v>
      </c>
      <c r="I955" s="1">
        <v>722</v>
      </c>
      <c r="J955" s="1">
        <v>77</v>
      </c>
      <c r="K955" s="1" t="s">
        <v>2726</v>
      </c>
      <c r="L955" s="1" t="s">
        <v>2727</v>
      </c>
    </row>
    <row r="956" spans="1:12" ht="14.4" x14ac:dyDescent="0.3">
      <c r="A956" s="1">
        <v>955</v>
      </c>
      <c r="B956" s="1" t="s">
        <v>2728</v>
      </c>
      <c r="C956" s="1" t="s">
        <v>2729</v>
      </c>
      <c r="D956" s="1" t="s">
        <v>13</v>
      </c>
      <c r="E956" s="1">
        <v>720</v>
      </c>
      <c r="F956" s="1">
        <v>1800</v>
      </c>
      <c r="G956" s="1">
        <v>4.3</v>
      </c>
      <c r="H956">
        <f t="shared" ca="1" si="14"/>
        <v>153</v>
      </c>
      <c r="I956" s="1">
        <v>314</v>
      </c>
      <c r="J956" s="1">
        <v>60</v>
      </c>
      <c r="K956" s="1" t="s">
        <v>2730</v>
      </c>
      <c r="L956" s="1" t="s">
        <v>2731</v>
      </c>
    </row>
    <row r="957" spans="1:12" ht="14.4" x14ac:dyDescent="0.3">
      <c r="A957" s="1">
        <v>956</v>
      </c>
      <c r="B957" s="1" t="s">
        <v>2732</v>
      </c>
      <c r="C957" s="1" t="s">
        <v>2733</v>
      </c>
      <c r="D957" s="1" t="s">
        <v>13</v>
      </c>
      <c r="E957" s="1">
        <v>1379</v>
      </c>
      <c r="F957" s="1">
        <v>4599</v>
      </c>
      <c r="G957" s="1">
        <v>4.5999999999999996</v>
      </c>
      <c r="H957">
        <f t="shared" ca="1" si="14"/>
        <v>139</v>
      </c>
      <c r="I957" s="1">
        <v>163</v>
      </c>
      <c r="J957" s="1">
        <v>70</v>
      </c>
      <c r="K957" s="1" t="s">
        <v>2734</v>
      </c>
      <c r="L957" s="1" t="s">
        <v>2735</v>
      </c>
    </row>
    <row r="958" spans="1:12" ht="14.4" x14ac:dyDescent="0.3">
      <c r="A958" s="1">
        <v>957</v>
      </c>
      <c r="B958" s="1" t="s">
        <v>2736</v>
      </c>
      <c r="C958" s="1" t="s">
        <v>2737</v>
      </c>
      <c r="D958" s="1" t="s">
        <v>13</v>
      </c>
      <c r="E958" s="1">
        <v>1349</v>
      </c>
      <c r="F958" s="1">
        <v>4499</v>
      </c>
      <c r="G958" s="1">
        <v>4.5</v>
      </c>
      <c r="H958">
        <f t="shared" ca="1" si="14"/>
        <v>9</v>
      </c>
      <c r="I958" s="1">
        <v>154</v>
      </c>
      <c r="J958" s="1">
        <v>70</v>
      </c>
      <c r="K958" s="1" t="s">
        <v>2734</v>
      </c>
      <c r="L958" s="1" t="s">
        <v>2738</v>
      </c>
    </row>
    <row r="959" spans="1:12" ht="14.4" x14ac:dyDescent="0.3">
      <c r="A959" s="1">
        <v>958</v>
      </c>
      <c r="B959" s="1" t="s">
        <v>2736</v>
      </c>
      <c r="C959" s="1" t="s">
        <v>2739</v>
      </c>
      <c r="D959" s="1" t="s">
        <v>13</v>
      </c>
      <c r="E959" s="1">
        <v>1349</v>
      </c>
      <c r="F959" s="1">
        <v>4499</v>
      </c>
      <c r="G959" s="1">
        <v>4.4000000000000004</v>
      </c>
      <c r="H959">
        <f t="shared" ca="1" si="14"/>
        <v>105</v>
      </c>
      <c r="I959" s="1">
        <v>102</v>
      </c>
      <c r="J959" s="1">
        <v>70</v>
      </c>
      <c r="K959" s="1" t="s">
        <v>2734</v>
      </c>
      <c r="L959" s="1" t="s">
        <v>2740</v>
      </c>
    </row>
    <row r="960" spans="1:12" ht="14.4" x14ac:dyDescent="0.3">
      <c r="A960" s="1">
        <v>959</v>
      </c>
      <c r="B960" s="1" t="s">
        <v>2741</v>
      </c>
      <c r="C960" s="1" t="s">
        <v>2742</v>
      </c>
      <c r="D960" s="1" t="s">
        <v>13</v>
      </c>
      <c r="E960" s="1">
        <v>699</v>
      </c>
      <c r="F960" s="1">
        <v>4995</v>
      </c>
      <c r="G960" s="1">
        <v>4</v>
      </c>
      <c r="H960">
        <f t="shared" ca="1" si="14"/>
        <v>129</v>
      </c>
      <c r="I960" s="1">
        <v>425</v>
      </c>
      <c r="J960" s="1">
        <v>86</v>
      </c>
      <c r="K960" s="1" t="s">
        <v>33</v>
      </c>
      <c r="L960" s="1" t="s">
        <v>2743</v>
      </c>
    </row>
    <row r="961" spans="1:12" ht="14.4" x14ac:dyDescent="0.3">
      <c r="A961" s="1">
        <v>960</v>
      </c>
      <c r="B961" s="1" t="s">
        <v>2744</v>
      </c>
      <c r="C961" s="1" t="s">
        <v>2745</v>
      </c>
      <c r="D961" s="1" t="s">
        <v>13</v>
      </c>
      <c r="E961" s="1">
        <v>1499</v>
      </c>
      <c r="F961" s="1">
        <v>1499</v>
      </c>
      <c r="G961" s="1">
        <v>4.7</v>
      </c>
      <c r="H961">
        <f t="shared" ca="1" si="14"/>
        <v>97</v>
      </c>
      <c r="I961" s="1">
        <v>25</v>
      </c>
      <c r="J961" s="1">
        <v>0</v>
      </c>
      <c r="K961" s="1" t="s">
        <v>131</v>
      </c>
      <c r="L961" s="1" t="s">
        <v>2746</v>
      </c>
    </row>
    <row r="962" spans="1:12" ht="14.4" x14ac:dyDescent="0.3">
      <c r="A962" s="1">
        <v>961</v>
      </c>
      <c r="B962" s="1" t="s">
        <v>2747</v>
      </c>
      <c r="C962" s="1" t="s">
        <v>2748</v>
      </c>
      <c r="D962" s="1" t="s">
        <v>13</v>
      </c>
      <c r="E962" s="1">
        <v>699</v>
      </c>
      <c r="F962" s="1">
        <v>2100</v>
      </c>
      <c r="G962" s="1">
        <v>4.4000000000000004</v>
      </c>
      <c r="H962">
        <f t="shared" ca="1" si="14"/>
        <v>102</v>
      </c>
      <c r="I962" s="1">
        <v>113</v>
      </c>
      <c r="J962" s="1">
        <v>1401</v>
      </c>
      <c r="K962" s="1" t="s">
        <v>2749</v>
      </c>
      <c r="L962" s="1" t="s">
        <v>2750</v>
      </c>
    </row>
    <row r="963" spans="1:12" ht="14.4" x14ac:dyDescent="0.3">
      <c r="A963" s="1">
        <v>962</v>
      </c>
      <c r="B963" s="1" t="s">
        <v>2751</v>
      </c>
      <c r="C963" s="1" t="s">
        <v>2752</v>
      </c>
      <c r="D963" s="1" t="s">
        <v>13</v>
      </c>
      <c r="E963" s="1">
        <v>1313</v>
      </c>
      <c r="F963" s="1">
        <v>2795</v>
      </c>
      <c r="G963" s="1">
        <v>4.8</v>
      </c>
      <c r="H963">
        <f t="shared" ca="1" si="14"/>
        <v>74</v>
      </c>
      <c r="I963" s="1">
        <v>149</v>
      </c>
      <c r="J963" s="1">
        <v>53</v>
      </c>
      <c r="K963" s="1" t="s">
        <v>2753</v>
      </c>
      <c r="L963" s="1" t="s">
        <v>2754</v>
      </c>
    </row>
    <row r="964" spans="1:12" ht="14.4" x14ac:dyDescent="0.3">
      <c r="A964" s="1">
        <v>963</v>
      </c>
      <c r="B964" s="1" t="s">
        <v>2755</v>
      </c>
      <c r="C964" s="1" t="s">
        <v>2756</v>
      </c>
      <c r="D964" s="1" t="s">
        <v>13</v>
      </c>
      <c r="E964" s="1">
        <v>1397</v>
      </c>
      <c r="F964" s="1">
        <v>2795</v>
      </c>
      <c r="G964" s="1">
        <v>4.7</v>
      </c>
      <c r="H964">
        <f t="shared" ca="1" si="14"/>
        <v>105</v>
      </c>
      <c r="I964" s="1">
        <v>139</v>
      </c>
      <c r="J964" s="1">
        <v>50</v>
      </c>
      <c r="K964" s="1" t="s">
        <v>2753</v>
      </c>
      <c r="L964" s="1" t="s">
        <v>2757</v>
      </c>
    </row>
    <row r="965" spans="1:12" ht="14.4" x14ac:dyDescent="0.3">
      <c r="A965" s="1">
        <v>964</v>
      </c>
      <c r="B965" s="1" t="s">
        <v>2758</v>
      </c>
      <c r="C965" s="1" t="s">
        <v>2759</v>
      </c>
      <c r="D965" s="1" t="s">
        <v>13</v>
      </c>
      <c r="E965" s="1">
        <v>509</v>
      </c>
      <c r="F965" s="1">
        <v>2997</v>
      </c>
      <c r="G965" s="1">
        <v>4.2</v>
      </c>
      <c r="H965">
        <f t="shared" ca="1" si="14"/>
        <v>115</v>
      </c>
      <c r="I965" s="1">
        <v>737</v>
      </c>
      <c r="J965" s="1">
        <v>83</v>
      </c>
      <c r="K965" s="1" t="s">
        <v>33</v>
      </c>
      <c r="L965" s="1" t="s">
        <v>2760</v>
      </c>
    </row>
    <row r="966" spans="1:12" ht="14.4" x14ac:dyDescent="0.3">
      <c r="A966" s="1">
        <v>965</v>
      </c>
      <c r="B966" s="1" t="s">
        <v>2761</v>
      </c>
      <c r="C966" s="1" t="s">
        <v>2762</v>
      </c>
      <c r="D966" s="1" t="s">
        <v>13</v>
      </c>
      <c r="E966" s="1">
        <v>291</v>
      </c>
      <c r="F966" s="1">
        <v>1164</v>
      </c>
      <c r="G966" s="1">
        <v>4.4000000000000004</v>
      </c>
      <c r="H966">
        <f t="shared" ca="1" si="14"/>
        <v>16</v>
      </c>
      <c r="I966" s="1">
        <v>3400</v>
      </c>
      <c r="J966" s="1">
        <v>75</v>
      </c>
      <c r="K966" s="1" t="s">
        <v>2763</v>
      </c>
      <c r="L966" s="1" t="s">
        <v>2764</v>
      </c>
    </row>
    <row r="967" spans="1:12" ht="14.4" x14ac:dyDescent="0.3">
      <c r="A967" s="1">
        <v>966</v>
      </c>
      <c r="B967" s="1" t="s">
        <v>2765</v>
      </c>
      <c r="C967" s="1" t="s">
        <v>2766</v>
      </c>
      <c r="D967" s="1" t="s">
        <v>13</v>
      </c>
      <c r="E967" s="1">
        <v>518</v>
      </c>
      <c r="F967" s="1">
        <v>1400</v>
      </c>
      <c r="G967" s="1">
        <v>4.3</v>
      </c>
      <c r="H967">
        <f t="shared" ca="1" si="14"/>
        <v>58</v>
      </c>
      <c r="I967" s="1">
        <v>428</v>
      </c>
      <c r="J967" s="1">
        <v>63</v>
      </c>
      <c r="K967" s="1" t="s">
        <v>2767</v>
      </c>
      <c r="L967" s="1" t="s">
        <v>2768</v>
      </c>
    </row>
    <row r="968" spans="1:12" ht="14.4" x14ac:dyDescent="0.3">
      <c r="A968" s="1">
        <v>967</v>
      </c>
      <c r="B968" s="1" t="s">
        <v>2769</v>
      </c>
      <c r="C968" s="1" t="s">
        <v>2770</v>
      </c>
      <c r="D968" s="1" t="s">
        <v>13</v>
      </c>
      <c r="E968" s="1">
        <v>509</v>
      </c>
      <c r="F968" s="1">
        <v>2997</v>
      </c>
      <c r="G968" s="1">
        <v>4</v>
      </c>
      <c r="H968">
        <f t="shared" ca="1" si="14"/>
        <v>135</v>
      </c>
      <c r="I968" s="1">
        <v>651</v>
      </c>
      <c r="J968" s="1">
        <v>83</v>
      </c>
      <c r="K968" s="1" t="s">
        <v>33</v>
      </c>
      <c r="L968" s="1" t="s">
        <v>2771</v>
      </c>
    </row>
    <row r="969" spans="1:12" ht="14.4" x14ac:dyDescent="0.3">
      <c r="A969" s="1">
        <v>968</v>
      </c>
      <c r="B969" s="1" t="s">
        <v>2772</v>
      </c>
      <c r="C969" s="1" t="s">
        <v>2773</v>
      </c>
      <c r="D969" s="1" t="s">
        <v>13</v>
      </c>
      <c r="E969" s="1">
        <v>839</v>
      </c>
      <c r="F969" s="1">
        <v>2999</v>
      </c>
      <c r="G969" s="1">
        <v>4.0999999999999996</v>
      </c>
      <c r="H969">
        <f t="shared" ca="1" si="14"/>
        <v>125</v>
      </c>
      <c r="I969" s="1">
        <v>3500</v>
      </c>
      <c r="J969" s="1">
        <v>72</v>
      </c>
      <c r="K969" s="1" t="s">
        <v>2726</v>
      </c>
      <c r="L969" s="1" t="s">
        <v>2774</v>
      </c>
    </row>
    <row r="970" spans="1:12" ht="14.4" x14ac:dyDescent="0.3">
      <c r="A970" s="1">
        <v>969</v>
      </c>
      <c r="B970" s="1" t="s">
        <v>2775</v>
      </c>
      <c r="C970" s="1" t="s">
        <v>2776</v>
      </c>
      <c r="D970" s="1" t="s">
        <v>13</v>
      </c>
      <c r="E970" s="1">
        <v>1172</v>
      </c>
      <c r="F970" s="1">
        <v>2495</v>
      </c>
      <c r="G970" s="1">
        <v>4.5999999999999996</v>
      </c>
      <c r="H970">
        <f t="shared" ca="1" si="14"/>
        <v>169</v>
      </c>
      <c r="I970" s="1">
        <v>46</v>
      </c>
      <c r="J970" s="1">
        <v>53</v>
      </c>
      <c r="K970" s="1" t="s">
        <v>2753</v>
      </c>
      <c r="L970" s="1" t="s">
        <v>2777</v>
      </c>
    </row>
    <row r="971" spans="1:12" ht="14.4" x14ac:dyDescent="0.3">
      <c r="A971" s="1">
        <v>970</v>
      </c>
      <c r="B971" s="1" t="s">
        <v>2732</v>
      </c>
      <c r="C971" s="1" t="s">
        <v>2778</v>
      </c>
      <c r="D971" s="1" t="s">
        <v>13</v>
      </c>
      <c r="E971" s="1">
        <v>1599</v>
      </c>
      <c r="F971" s="1">
        <v>1999</v>
      </c>
      <c r="G971" s="1">
        <v>4.5999999999999996</v>
      </c>
      <c r="H971">
        <f t="shared" ca="1" si="14"/>
        <v>145</v>
      </c>
      <c r="I971" s="1">
        <v>477</v>
      </c>
      <c r="J971" s="1">
        <v>20</v>
      </c>
      <c r="K971" s="1" t="s">
        <v>102</v>
      </c>
      <c r="L971" s="1" t="s">
        <v>2779</v>
      </c>
    </row>
    <row r="972" spans="1:12" ht="14.4" x14ac:dyDescent="0.3">
      <c r="A972" s="1">
        <v>971</v>
      </c>
      <c r="B972" s="1" t="s">
        <v>2780</v>
      </c>
      <c r="C972" s="1" t="s">
        <v>2781</v>
      </c>
      <c r="D972" s="1" t="s">
        <v>13</v>
      </c>
      <c r="E972" s="1">
        <v>518</v>
      </c>
      <c r="F972" s="1">
        <v>1400</v>
      </c>
      <c r="G972" s="1">
        <v>4.3</v>
      </c>
      <c r="H972">
        <f t="shared" ca="1" si="14"/>
        <v>106</v>
      </c>
      <c r="I972" s="1">
        <v>466</v>
      </c>
      <c r="J972" s="1">
        <v>63</v>
      </c>
      <c r="K972" s="1" t="s">
        <v>2767</v>
      </c>
      <c r="L972" s="1" t="s">
        <v>2782</v>
      </c>
    </row>
    <row r="973" spans="1:12" ht="14.4" x14ac:dyDescent="0.3">
      <c r="A973" s="1">
        <v>972</v>
      </c>
      <c r="B973" s="1" t="s">
        <v>2783</v>
      </c>
      <c r="C973" s="1" t="s">
        <v>2784</v>
      </c>
      <c r="D973" s="1" t="s">
        <v>13</v>
      </c>
      <c r="E973" s="1">
        <v>1347</v>
      </c>
      <c r="F973" s="1">
        <v>2995</v>
      </c>
      <c r="G973" s="1">
        <v>4.5999999999999996</v>
      </c>
      <c r="H973">
        <f t="shared" ca="1" si="14"/>
        <v>130</v>
      </c>
      <c r="I973" s="1">
        <v>27</v>
      </c>
      <c r="J973" s="1">
        <v>55</v>
      </c>
      <c r="K973" s="1" t="s">
        <v>2753</v>
      </c>
      <c r="L973" s="1" t="s">
        <v>2785</v>
      </c>
    </row>
    <row r="974" spans="1:12" ht="14.4" x14ac:dyDescent="0.3">
      <c r="A974" s="1">
        <v>973</v>
      </c>
      <c r="B974" s="1" t="s">
        <v>2786</v>
      </c>
      <c r="C974" s="1" t="s">
        <v>2787</v>
      </c>
      <c r="D974" s="1" t="s">
        <v>13</v>
      </c>
      <c r="E974" s="1">
        <v>462</v>
      </c>
      <c r="F974" s="1">
        <v>1400</v>
      </c>
      <c r="G974" s="1">
        <v>4.2</v>
      </c>
      <c r="H974">
        <f t="shared" ca="1" si="14"/>
        <v>188</v>
      </c>
      <c r="I974" s="1">
        <v>101</v>
      </c>
      <c r="J974" s="1">
        <v>67</v>
      </c>
      <c r="K974" s="1" t="s">
        <v>2767</v>
      </c>
      <c r="L974" s="1" t="s">
        <v>2788</v>
      </c>
    </row>
    <row r="975" spans="1:12" ht="14.4" x14ac:dyDescent="0.3">
      <c r="A975" s="1">
        <v>974</v>
      </c>
      <c r="B975" s="1" t="s">
        <v>2789</v>
      </c>
      <c r="C975" s="1" t="s">
        <v>2790</v>
      </c>
      <c r="D975" s="1" t="s">
        <v>13</v>
      </c>
      <c r="E975" s="1">
        <v>839</v>
      </c>
      <c r="F975" s="1">
        <v>1999</v>
      </c>
      <c r="G975" s="1">
        <v>4.2</v>
      </c>
      <c r="H975">
        <f t="shared" ca="1" si="14"/>
        <v>186</v>
      </c>
      <c r="I975" s="1">
        <v>1500</v>
      </c>
      <c r="J975" s="1">
        <v>58</v>
      </c>
      <c r="K975" s="1" t="s">
        <v>2791</v>
      </c>
      <c r="L975" s="1" t="s">
        <v>2792</v>
      </c>
    </row>
    <row r="976" spans="1:12" ht="14.4" x14ac:dyDescent="0.3">
      <c r="A976" s="1">
        <v>975</v>
      </c>
      <c r="B976" s="1" t="s">
        <v>2793</v>
      </c>
      <c r="C976" s="1" t="s">
        <v>2794</v>
      </c>
      <c r="D976" s="1" t="s">
        <v>13</v>
      </c>
      <c r="E976" s="1">
        <v>399</v>
      </c>
      <c r="F976" s="1">
        <v>699</v>
      </c>
      <c r="G976" s="1">
        <v>4.5</v>
      </c>
      <c r="H976">
        <f t="shared" ca="1" si="14"/>
        <v>58</v>
      </c>
      <c r="I976" s="1">
        <v>410</v>
      </c>
      <c r="J976" s="1">
        <v>300</v>
      </c>
      <c r="K976" s="1" t="s">
        <v>2795</v>
      </c>
      <c r="L976" s="1" t="s">
        <v>2796</v>
      </c>
    </row>
    <row r="977" spans="1:12" ht="14.4" x14ac:dyDescent="0.3">
      <c r="A977" s="1">
        <v>976</v>
      </c>
      <c r="B977" s="1" t="s">
        <v>2736</v>
      </c>
      <c r="C977" s="1" t="s">
        <v>2797</v>
      </c>
      <c r="D977" s="1" t="s">
        <v>13</v>
      </c>
      <c r="E977" s="1">
        <v>1379</v>
      </c>
      <c r="F977" s="1">
        <v>4599</v>
      </c>
      <c r="G977" s="1">
        <v>4.3</v>
      </c>
      <c r="H977">
        <f t="shared" ca="1" si="14"/>
        <v>197</v>
      </c>
      <c r="I977" s="1">
        <v>101</v>
      </c>
      <c r="J977" s="1">
        <v>70</v>
      </c>
      <c r="K977" s="1" t="s">
        <v>2734</v>
      </c>
      <c r="L977" s="1" t="s">
        <v>2798</v>
      </c>
    </row>
    <row r="978" spans="1:12" ht="14.4" x14ac:dyDescent="0.3">
      <c r="A978" s="1">
        <v>977</v>
      </c>
      <c r="B978" s="1" t="s">
        <v>2799</v>
      </c>
      <c r="C978" s="1" t="s">
        <v>2800</v>
      </c>
      <c r="D978" s="1" t="s">
        <v>13</v>
      </c>
      <c r="E978" s="1">
        <v>499</v>
      </c>
      <c r="F978" s="1">
        <v>999</v>
      </c>
      <c r="G978" s="1">
        <v>4.0999999999999996</v>
      </c>
      <c r="H978">
        <f t="shared" ca="1" si="14"/>
        <v>51</v>
      </c>
      <c r="I978" s="1">
        <v>919</v>
      </c>
      <c r="J978" s="1">
        <v>50</v>
      </c>
      <c r="K978" s="1" t="s">
        <v>2801</v>
      </c>
      <c r="L978" s="1" t="s">
        <v>2802</v>
      </c>
    </row>
    <row r="979" spans="1:12" ht="14.4" x14ac:dyDescent="0.3">
      <c r="A979" s="1">
        <v>978</v>
      </c>
      <c r="B979" s="1" t="s">
        <v>2803</v>
      </c>
      <c r="C979" s="1" t="s">
        <v>2804</v>
      </c>
      <c r="D979" s="1" t="s">
        <v>13</v>
      </c>
      <c r="E979" s="1">
        <v>1797</v>
      </c>
      <c r="F979" s="1">
        <v>3995</v>
      </c>
      <c r="G979" s="1">
        <v>4.8</v>
      </c>
      <c r="H979">
        <f t="shared" ca="1" si="14"/>
        <v>172</v>
      </c>
      <c r="I979" s="1">
        <v>48</v>
      </c>
      <c r="J979" s="1">
        <v>55</v>
      </c>
      <c r="K979" s="1" t="s">
        <v>2753</v>
      </c>
      <c r="L979" s="1" t="s">
        <v>2805</v>
      </c>
    </row>
    <row r="980" spans="1:12" ht="14.4" x14ac:dyDescent="0.3">
      <c r="A980" s="1">
        <v>979</v>
      </c>
      <c r="B980" s="1" t="s">
        <v>2806</v>
      </c>
      <c r="C980" s="1" t="s">
        <v>2807</v>
      </c>
      <c r="D980" s="1" t="s">
        <v>13</v>
      </c>
      <c r="E980" s="1">
        <v>462</v>
      </c>
      <c r="F980" s="1">
        <v>1400</v>
      </c>
      <c r="G980" s="1">
        <v>4.5</v>
      </c>
      <c r="H980">
        <f t="shared" ca="1" si="14"/>
        <v>95</v>
      </c>
      <c r="I980" s="1">
        <v>20</v>
      </c>
      <c r="J980" s="1">
        <v>67</v>
      </c>
      <c r="K980" s="1" t="s">
        <v>2767</v>
      </c>
      <c r="L980" s="1" t="s">
        <v>2808</v>
      </c>
    </row>
    <row r="981" spans="1:12" ht="14.4" x14ac:dyDescent="0.3">
      <c r="A981" s="1">
        <v>980</v>
      </c>
      <c r="B981" s="1" t="s">
        <v>2809</v>
      </c>
      <c r="C981" s="1" t="s">
        <v>2810</v>
      </c>
      <c r="D981" s="1" t="s">
        <v>13</v>
      </c>
      <c r="E981" s="1">
        <v>1499</v>
      </c>
      <c r="F981" s="1">
        <v>1499</v>
      </c>
      <c r="G981" s="1">
        <v>4.5</v>
      </c>
      <c r="H981">
        <f t="shared" ca="1" si="14"/>
        <v>165</v>
      </c>
      <c r="I981" s="1">
        <v>24</v>
      </c>
      <c r="J981" s="1">
        <v>0</v>
      </c>
      <c r="K981" s="1" t="s">
        <v>131</v>
      </c>
      <c r="L981" s="1" t="s">
        <v>2811</v>
      </c>
    </row>
    <row r="982" spans="1:12" ht="14.4" x14ac:dyDescent="0.3">
      <c r="A982" s="1">
        <v>981</v>
      </c>
      <c r="B982" s="1" t="s">
        <v>2812</v>
      </c>
      <c r="C982" s="1" t="s">
        <v>2813</v>
      </c>
      <c r="D982" s="1" t="s">
        <v>13</v>
      </c>
      <c r="E982" s="1">
        <v>1950</v>
      </c>
      <c r="F982" s="1">
        <v>1950</v>
      </c>
      <c r="G982" s="1">
        <v>4.5</v>
      </c>
      <c r="H982">
        <f t="shared" ca="1" si="14"/>
        <v>173</v>
      </c>
      <c r="I982" s="1">
        <v>916</v>
      </c>
      <c r="J982" s="1">
        <v>0</v>
      </c>
      <c r="K982" s="1" t="s">
        <v>2814</v>
      </c>
      <c r="L982" s="1" t="s">
        <v>2815</v>
      </c>
    </row>
    <row r="983" spans="1:12" ht="14.4" x14ac:dyDescent="0.3">
      <c r="A983" s="1">
        <v>982</v>
      </c>
      <c r="B983" s="1" t="s">
        <v>2816</v>
      </c>
      <c r="C983" s="1" t="s">
        <v>2817</v>
      </c>
      <c r="D983" s="1" t="s">
        <v>13</v>
      </c>
      <c r="E983" s="1">
        <v>510</v>
      </c>
      <c r="F983" s="1">
        <v>1700</v>
      </c>
      <c r="G983" s="1">
        <v>4.4000000000000004</v>
      </c>
      <c r="H983">
        <f t="shared" ca="1" si="14"/>
        <v>130</v>
      </c>
      <c r="I983" s="1">
        <v>171</v>
      </c>
      <c r="J983" s="1">
        <v>70</v>
      </c>
      <c r="K983" s="1" t="s">
        <v>2818</v>
      </c>
      <c r="L983" s="1" t="s">
        <v>2819</v>
      </c>
    </row>
    <row r="984" spans="1:12" ht="14.4" x14ac:dyDescent="0.3">
      <c r="A984" s="1">
        <v>983</v>
      </c>
      <c r="B984" s="1" t="s">
        <v>2820</v>
      </c>
      <c r="C984" s="1" t="s">
        <v>2821</v>
      </c>
      <c r="D984" s="1" t="s">
        <v>13</v>
      </c>
      <c r="E984" s="1">
        <v>359</v>
      </c>
      <c r="F984" s="1">
        <v>1332</v>
      </c>
      <c r="G984" s="1">
        <v>4.5999999999999996</v>
      </c>
      <c r="H984">
        <f t="shared" ca="1" si="14"/>
        <v>16</v>
      </c>
      <c r="I984" s="1">
        <v>1200</v>
      </c>
      <c r="J984" s="1">
        <v>73</v>
      </c>
      <c r="K984" s="1" t="s">
        <v>2822</v>
      </c>
      <c r="L984" s="1" t="s">
        <v>2823</v>
      </c>
    </row>
    <row r="985" spans="1:12" ht="14.4" x14ac:dyDescent="0.3">
      <c r="A985" s="1">
        <v>984</v>
      </c>
      <c r="B985" s="1" t="s">
        <v>2824</v>
      </c>
      <c r="C985" s="1" t="s">
        <v>2825</v>
      </c>
      <c r="D985" s="1" t="s">
        <v>13</v>
      </c>
      <c r="E985" s="1">
        <v>2299</v>
      </c>
      <c r="F985" s="1">
        <v>2299</v>
      </c>
      <c r="G985" s="1">
        <v>4.7</v>
      </c>
      <c r="H985">
        <f t="shared" ca="1" si="14"/>
        <v>49</v>
      </c>
      <c r="I985" s="1">
        <v>252</v>
      </c>
      <c r="J985" s="1">
        <v>0</v>
      </c>
      <c r="K985" s="1" t="s">
        <v>131</v>
      </c>
      <c r="L985" s="1" t="s">
        <v>2826</v>
      </c>
    </row>
    <row r="986" spans="1:12" ht="14.4" x14ac:dyDescent="0.3">
      <c r="A986" s="1">
        <v>985</v>
      </c>
      <c r="B986" s="1" t="s">
        <v>2827</v>
      </c>
      <c r="C986" s="1" t="s">
        <v>2828</v>
      </c>
      <c r="D986" s="1" t="s">
        <v>13</v>
      </c>
      <c r="E986" s="1">
        <v>2699</v>
      </c>
      <c r="F986" s="1">
        <v>2999</v>
      </c>
      <c r="G986" s="1">
        <v>4.7</v>
      </c>
      <c r="H986">
        <f t="shared" ca="1" si="14"/>
        <v>166</v>
      </c>
      <c r="I986" s="1">
        <v>22</v>
      </c>
      <c r="J986" s="1">
        <v>10</v>
      </c>
      <c r="K986" s="1" t="s">
        <v>102</v>
      </c>
      <c r="L986" s="1" t="s">
        <v>2829</v>
      </c>
    </row>
    <row r="987" spans="1:12" ht="14.4" x14ac:dyDescent="0.3">
      <c r="A987" s="1">
        <v>986</v>
      </c>
      <c r="B987" s="1" t="s">
        <v>2809</v>
      </c>
      <c r="C987" s="1" t="s">
        <v>2830</v>
      </c>
      <c r="D987" s="1" t="s">
        <v>13</v>
      </c>
      <c r="E987" s="1">
        <v>1499</v>
      </c>
      <c r="F987" s="1">
        <v>1499</v>
      </c>
      <c r="G987" s="1">
        <v>4.3</v>
      </c>
      <c r="H987">
        <f t="shared" ca="1" si="14"/>
        <v>31</v>
      </c>
      <c r="I987" s="1">
        <v>19</v>
      </c>
      <c r="J987" s="1">
        <v>0</v>
      </c>
      <c r="K987" s="1" t="s">
        <v>131</v>
      </c>
      <c r="L987" s="1" t="s">
        <v>2831</v>
      </c>
    </row>
    <row r="988" spans="1:12" ht="14.4" x14ac:dyDescent="0.3">
      <c r="A988" s="1">
        <v>987</v>
      </c>
      <c r="B988" s="1" t="s">
        <v>2832</v>
      </c>
      <c r="C988" s="1" t="s">
        <v>2833</v>
      </c>
      <c r="D988" s="1" t="s">
        <v>13</v>
      </c>
      <c r="E988" s="1">
        <v>496</v>
      </c>
      <c r="F988" s="1">
        <v>1399</v>
      </c>
      <c r="G988" s="1">
        <v>4</v>
      </c>
      <c r="H988">
        <f t="shared" ca="1" si="14"/>
        <v>72</v>
      </c>
      <c r="I988" s="1">
        <v>81</v>
      </c>
      <c r="J988" s="1">
        <v>903</v>
      </c>
      <c r="K988" s="1" t="s">
        <v>2834</v>
      </c>
      <c r="L988" s="1" t="s">
        <v>2835</v>
      </c>
    </row>
    <row r="989" spans="1:12" ht="14.4" x14ac:dyDescent="0.3">
      <c r="A989" s="1">
        <v>988</v>
      </c>
      <c r="B989" s="1" t="s">
        <v>2836</v>
      </c>
      <c r="C989" s="1" t="s">
        <v>2837</v>
      </c>
      <c r="D989" s="1" t="s">
        <v>13</v>
      </c>
      <c r="E989" s="1">
        <v>672</v>
      </c>
      <c r="F989" s="1">
        <v>1400</v>
      </c>
      <c r="G989" s="1">
        <v>4.2</v>
      </c>
      <c r="H989">
        <f t="shared" ca="1" si="14"/>
        <v>141</v>
      </c>
      <c r="I989" s="1">
        <v>147</v>
      </c>
      <c r="J989" s="1">
        <v>52</v>
      </c>
      <c r="K989" s="1" t="s">
        <v>2767</v>
      </c>
      <c r="L989" s="1" t="s">
        <v>2838</v>
      </c>
    </row>
    <row r="990" spans="1:12" ht="14.4" x14ac:dyDescent="0.3">
      <c r="A990" s="1">
        <v>989</v>
      </c>
      <c r="B990" s="1" t="s">
        <v>2839</v>
      </c>
      <c r="C990" s="1" t="s">
        <v>2840</v>
      </c>
      <c r="D990" s="1" t="s">
        <v>13</v>
      </c>
      <c r="E990" s="1">
        <v>769</v>
      </c>
      <c r="F990" s="1">
        <v>1099</v>
      </c>
      <c r="G990" s="1">
        <v>3.7</v>
      </c>
      <c r="H990">
        <f t="shared" ca="1" si="14"/>
        <v>114</v>
      </c>
      <c r="I990" s="1">
        <v>1200</v>
      </c>
      <c r="J990" s="1">
        <v>30</v>
      </c>
      <c r="K990" s="1" t="s">
        <v>2841</v>
      </c>
      <c r="L990" s="1" t="s">
        <v>2842</v>
      </c>
    </row>
    <row r="991" spans="1:12" ht="14.4" x14ac:dyDescent="0.3">
      <c r="A991" s="1">
        <v>990</v>
      </c>
      <c r="B991" s="1" t="s">
        <v>2806</v>
      </c>
      <c r="C991" s="1" t="s">
        <v>2843</v>
      </c>
      <c r="D991" s="1" t="s">
        <v>13</v>
      </c>
      <c r="E991" s="1">
        <v>462</v>
      </c>
      <c r="F991" s="1">
        <v>1400</v>
      </c>
      <c r="G991" s="1">
        <v>4.3</v>
      </c>
      <c r="H991">
        <f t="shared" ca="1" si="14"/>
        <v>8</v>
      </c>
      <c r="I991" s="1">
        <v>77</v>
      </c>
      <c r="J991" s="1">
        <v>67</v>
      </c>
      <c r="K991" s="1" t="s">
        <v>2767</v>
      </c>
      <c r="L991" s="1" t="s">
        <v>2844</v>
      </c>
    </row>
    <row r="992" spans="1:12" ht="14.4" x14ac:dyDescent="0.3">
      <c r="A992" s="1">
        <v>991</v>
      </c>
      <c r="B992" s="1" t="s">
        <v>2845</v>
      </c>
      <c r="C992" s="1" t="s">
        <v>2846</v>
      </c>
      <c r="D992" s="1" t="s">
        <v>13</v>
      </c>
      <c r="E992" s="1">
        <v>1949</v>
      </c>
      <c r="F992" s="1">
        <v>2999</v>
      </c>
      <c r="G992" s="1">
        <v>4.7</v>
      </c>
      <c r="H992">
        <f t="shared" ca="1" si="14"/>
        <v>33</v>
      </c>
      <c r="I992" s="1">
        <v>11</v>
      </c>
      <c r="J992" s="1">
        <v>35</v>
      </c>
      <c r="K992" s="1" t="s">
        <v>102</v>
      </c>
      <c r="L992" s="1" t="s">
        <v>2847</v>
      </c>
    </row>
    <row r="993" spans="1:12" ht="14.4" x14ac:dyDescent="0.3">
      <c r="A993" s="1">
        <v>992</v>
      </c>
      <c r="B993" s="1" t="s">
        <v>2848</v>
      </c>
      <c r="C993" s="1" t="s">
        <v>2849</v>
      </c>
      <c r="D993" s="1" t="s">
        <v>13</v>
      </c>
      <c r="E993" s="1">
        <v>999</v>
      </c>
      <c r="F993" s="1">
        <v>1499</v>
      </c>
      <c r="G993" s="1">
        <v>4.5</v>
      </c>
      <c r="H993">
        <f t="shared" ca="1" si="14"/>
        <v>103</v>
      </c>
      <c r="I993" s="1">
        <v>52</v>
      </c>
      <c r="J993" s="1">
        <v>500</v>
      </c>
      <c r="K993" s="1" t="s">
        <v>2850</v>
      </c>
      <c r="L993" s="1" t="s">
        <v>2851</v>
      </c>
    </row>
    <row r="994" spans="1:12" ht="14.4" x14ac:dyDescent="0.3">
      <c r="A994" s="1">
        <v>993</v>
      </c>
      <c r="B994" s="1" t="s">
        <v>2852</v>
      </c>
      <c r="C994" s="1" t="s">
        <v>2853</v>
      </c>
      <c r="D994" s="1" t="s">
        <v>13</v>
      </c>
      <c r="E994" s="1">
        <v>644</v>
      </c>
      <c r="F994" s="1">
        <v>1400</v>
      </c>
      <c r="G994" s="1">
        <v>4.5</v>
      </c>
      <c r="H994">
        <f t="shared" ca="1" si="14"/>
        <v>83</v>
      </c>
      <c r="I994" s="1">
        <v>136</v>
      </c>
      <c r="J994" s="1">
        <v>54</v>
      </c>
      <c r="K994" s="1" t="s">
        <v>2767</v>
      </c>
      <c r="L994" s="1" t="s">
        <v>2854</v>
      </c>
    </row>
    <row r="995" spans="1:12" ht="14.4" x14ac:dyDescent="0.3">
      <c r="A995" s="1">
        <v>994</v>
      </c>
      <c r="B995" s="1" t="s">
        <v>2855</v>
      </c>
      <c r="C995" s="1" t="s">
        <v>2856</v>
      </c>
      <c r="D995" s="1" t="s">
        <v>13</v>
      </c>
      <c r="E995" s="1">
        <v>1650</v>
      </c>
      <c r="F995" s="1">
        <v>1650</v>
      </c>
      <c r="G995" s="1">
        <v>4.5</v>
      </c>
      <c r="H995">
        <f t="shared" ca="1" si="14"/>
        <v>168</v>
      </c>
      <c r="I995" s="1">
        <v>348</v>
      </c>
      <c r="J995" s="1">
        <v>0</v>
      </c>
      <c r="K995" s="1" t="s">
        <v>2814</v>
      </c>
      <c r="L995" s="1" t="s">
        <v>2857</v>
      </c>
    </row>
    <row r="996" spans="1:12" ht="14.4" x14ac:dyDescent="0.3">
      <c r="A996" s="1">
        <v>995</v>
      </c>
      <c r="B996" s="1" t="s">
        <v>2858</v>
      </c>
      <c r="C996" s="1" t="s">
        <v>2859</v>
      </c>
      <c r="D996" s="1" t="s">
        <v>13</v>
      </c>
      <c r="E996" s="1">
        <v>1259</v>
      </c>
      <c r="F996" s="1">
        <v>2999</v>
      </c>
      <c r="G996" s="1">
        <v>4.3</v>
      </c>
      <c r="H996">
        <f t="shared" ca="1" si="14"/>
        <v>186</v>
      </c>
      <c r="I996" s="1">
        <v>1500</v>
      </c>
      <c r="J996" s="1">
        <v>58</v>
      </c>
      <c r="K996" s="1" t="s">
        <v>1991</v>
      </c>
      <c r="L996" s="1" t="s">
        <v>2860</v>
      </c>
    </row>
    <row r="997" spans="1:12" ht="14.4" x14ac:dyDescent="0.3">
      <c r="A997" s="1">
        <v>996</v>
      </c>
      <c r="B997" s="1" t="s">
        <v>2861</v>
      </c>
      <c r="C997" s="1" t="s">
        <v>2862</v>
      </c>
      <c r="D997" s="1" t="s">
        <v>13</v>
      </c>
      <c r="E997" s="1">
        <v>1499</v>
      </c>
      <c r="F997" s="1">
        <v>1499</v>
      </c>
      <c r="G997" s="1">
        <v>0</v>
      </c>
      <c r="H997">
        <f t="shared" ca="1" si="14"/>
        <v>116</v>
      </c>
      <c r="I997" s="1">
        <v>0</v>
      </c>
      <c r="J997" s="1">
        <v>0</v>
      </c>
      <c r="K997" s="1" t="s">
        <v>131</v>
      </c>
      <c r="L997" s="1" t="s">
        <v>2863</v>
      </c>
    </row>
    <row r="998" spans="1:12" ht="14.4" x14ac:dyDescent="0.3">
      <c r="A998" s="1">
        <v>997</v>
      </c>
      <c r="B998" s="1" t="s">
        <v>2845</v>
      </c>
      <c r="C998" s="1" t="s">
        <v>2864</v>
      </c>
      <c r="D998" s="1" t="s">
        <v>13</v>
      </c>
      <c r="E998" s="1">
        <v>1949</v>
      </c>
      <c r="F998" s="1">
        <v>2999</v>
      </c>
      <c r="G998" s="1">
        <v>4.4000000000000004</v>
      </c>
      <c r="H998">
        <f t="shared" ca="1" si="14"/>
        <v>43</v>
      </c>
      <c r="I998" s="1">
        <v>8</v>
      </c>
      <c r="J998" s="1">
        <v>35</v>
      </c>
      <c r="K998" s="1" t="s">
        <v>102</v>
      </c>
      <c r="L998" s="1" t="s">
        <v>2865</v>
      </c>
    </row>
    <row r="999" spans="1:12" ht="14.4" x14ac:dyDescent="0.3">
      <c r="A999" s="1">
        <v>998</v>
      </c>
      <c r="B999" s="1" t="s">
        <v>2866</v>
      </c>
      <c r="C999" s="1" t="s">
        <v>2867</v>
      </c>
      <c r="D999" s="1" t="s">
        <v>13</v>
      </c>
      <c r="E999" s="1">
        <v>844</v>
      </c>
      <c r="F999" s="1">
        <v>6495</v>
      </c>
      <c r="G999" s="1">
        <v>3.8</v>
      </c>
      <c r="H999">
        <f t="shared" ca="1" si="14"/>
        <v>189</v>
      </c>
      <c r="I999" s="1">
        <v>48</v>
      </c>
      <c r="J999" s="1">
        <v>87</v>
      </c>
      <c r="K999" s="1" t="s">
        <v>33</v>
      </c>
      <c r="L999" s="1" t="s">
        <v>2868</v>
      </c>
    </row>
    <row r="1000" spans="1:12" ht="14.4" x14ac:dyDescent="0.3">
      <c r="A1000" s="1">
        <v>999</v>
      </c>
      <c r="B1000" s="1" t="s">
        <v>2869</v>
      </c>
      <c r="C1000" s="1" t="s">
        <v>2870</v>
      </c>
      <c r="D1000" s="1" t="s">
        <v>13</v>
      </c>
      <c r="E1000" s="1">
        <v>665</v>
      </c>
      <c r="F1000" s="1">
        <v>2375</v>
      </c>
      <c r="G1000" s="1">
        <v>4.3</v>
      </c>
      <c r="H1000">
        <f t="shared" ca="1" si="14"/>
        <v>67</v>
      </c>
      <c r="I1000" s="1">
        <v>947</v>
      </c>
      <c r="J1000" s="1">
        <v>72</v>
      </c>
      <c r="K1000" s="1" t="s">
        <v>2818</v>
      </c>
      <c r="L1000" s="1" t="s">
        <v>2871</v>
      </c>
    </row>
    <row r="1001" spans="1:12" ht="14.4" x14ac:dyDescent="0.3">
      <c r="A1001" s="1">
        <v>1000</v>
      </c>
      <c r="B1001" s="1" t="s">
        <v>2872</v>
      </c>
      <c r="C1001" s="1" t="s">
        <v>2873</v>
      </c>
      <c r="D1001" s="1" t="s">
        <v>13</v>
      </c>
      <c r="E1001" s="1">
        <v>725</v>
      </c>
      <c r="F1001" s="1">
        <v>2199</v>
      </c>
      <c r="G1001" s="1">
        <v>4.2</v>
      </c>
      <c r="H1001">
        <f t="shared" ca="1" si="14"/>
        <v>54</v>
      </c>
      <c r="I1001" s="1">
        <v>118</v>
      </c>
      <c r="J1001" s="1">
        <v>67</v>
      </c>
      <c r="K1001" s="1" t="s">
        <v>2874</v>
      </c>
      <c r="L1001" s="1" t="s">
        <v>2875</v>
      </c>
    </row>
    <row r="1002" spans="1:12" ht="14.4" x14ac:dyDescent="0.3">
      <c r="A1002" s="1">
        <v>1001</v>
      </c>
      <c r="B1002" s="1" t="s">
        <v>2732</v>
      </c>
      <c r="C1002" s="1" t="s">
        <v>2733</v>
      </c>
      <c r="D1002" s="1" t="s">
        <v>13</v>
      </c>
      <c r="E1002" s="1">
        <v>1379</v>
      </c>
      <c r="F1002" s="1">
        <v>4599</v>
      </c>
      <c r="G1002" s="1">
        <v>4.5999999999999996</v>
      </c>
      <c r="H1002">
        <f t="shared" ca="1" si="14"/>
        <v>107</v>
      </c>
      <c r="I1002" s="1">
        <v>163</v>
      </c>
      <c r="J1002" s="1">
        <v>70</v>
      </c>
      <c r="K1002" s="1" t="s">
        <v>2734</v>
      </c>
      <c r="L1002" s="1" t="s">
        <v>2735</v>
      </c>
    </row>
    <row r="1003" spans="1:12" ht="14.4" x14ac:dyDescent="0.3">
      <c r="A1003" s="1">
        <v>1002</v>
      </c>
      <c r="B1003" s="1" t="s">
        <v>2736</v>
      </c>
      <c r="C1003" s="1" t="s">
        <v>2737</v>
      </c>
      <c r="D1003" s="1" t="s">
        <v>13</v>
      </c>
      <c r="E1003" s="1">
        <v>1349</v>
      </c>
      <c r="F1003" s="1">
        <v>4499</v>
      </c>
      <c r="G1003" s="1">
        <v>4.5</v>
      </c>
      <c r="H1003">
        <f t="shared" ca="1" si="14"/>
        <v>97</v>
      </c>
      <c r="I1003" s="1">
        <v>154</v>
      </c>
      <c r="J1003" s="1">
        <v>70</v>
      </c>
      <c r="K1003" s="1" t="s">
        <v>2734</v>
      </c>
      <c r="L1003" s="1" t="s">
        <v>2738</v>
      </c>
    </row>
    <row r="1004" spans="1:12" ht="14.4" x14ac:dyDescent="0.3">
      <c r="A1004" s="1">
        <v>1003</v>
      </c>
      <c r="B1004" s="1" t="s">
        <v>2876</v>
      </c>
      <c r="C1004" s="1" t="s">
        <v>2877</v>
      </c>
      <c r="D1004" s="1" t="s">
        <v>13</v>
      </c>
      <c r="E1004" s="1">
        <v>1598</v>
      </c>
      <c r="F1004" s="1">
        <v>1598</v>
      </c>
      <c r="G1004" s="1">
        <v>4.4000000000000004</v>
      </c>
      <c r="H1004">
        <f t="shared" ca="1" si="14"/>
        <v>37</v>
      </c>
      <c r="I1004" s="1">
        <v>282</v>
      </c>
      <c r="J1004" s="1">
        <v>0</v>
      </c>
      <c r="K1004" s="1" t="s">
        <v>2878</v>
      </c>
      <c r="L1004" s="1" t="s">
        <v>2879</v>
      </c>
    </row>
    <row r="1005" spans="1:12" ht="14.4" x14ac:dyDescent="0.3">
      <c r="A1005" s="1">
        <v>1004</v>
      </c>
      <c r="B1005" s="1" t="s">
        <v>2880</v>
      </c>
      <c r="C1005" s="1" t="s">
        <v>2881</v>
      </c>
      <c r="D1005" s="1" t="s">
        <v>13</v>
      </c>
      <c r="E1005" s="1">
        <v>875</v>
      </c>
      <c r="F1005" s="1">
        <v>2500</v>
      </c>
      <c r="G1005" s="1">
        <v>4.0999999999999996</v>
      </c>
      <c r="H1005">
        <f t="shared" ca="1" si="14"/>
        <v>43</v>
      </c>
      <c r="I1005" s="1">
        <v>2100</v>
      </c>
      <c r="J1005" s="1">
        <v>65</v>
      </c>
      <c r="K1005" s="1" t="s">
        <v>2882</v>
      </c>
      <c r="L1005" s="1" t="s">
        <v>2883</v>
      </c>
    </row>
    <row r="1006" spans="1:12" ht="14.4" x14ac:dyDescent="0.3">
      <c r="A1006" s="1">
        <v>1005</v>
      </c>
      <c r="B1006" s="1" t="s">
        <v>2884</v>
      </c>
      <c r="C1006" s="1" t="s">
        <v>2885</v>
      </c>
      <c r="D1006" s="1" t="s">
        <v>13</v>
      </c>
      <c r="E1006" s="1">
        <v>1599</v>
      </c>
      <c r="F1006" s="1">
        <v>4999</v>
      </c>
      <c r="G1006" s="1">
        <v>4.2</v>
      </c>
      <c r="H1006">
        <f t="shared" ref="H1006:H1069" ca="1" si="15">RANDBETWEEN(2, 199)</f>
        <v>89</v>
      </c>
      <c r="I1006" s="1">
        <v>317</v>
      </c>
      <c r="J1006" s="1">
        <v>68</v>
      </c>
      <c r="K1006" s="1" t="s">
        <v>2874</v>
      </c>
      <c r="L1006" s="1" t="s">
        <v>2886</v>
      </c>
    </row>
    <row r="1007" spans="1:12" ht="14.4" x14ac:dyDescent="0.3">
      <c r="A1007" s="1">
        <v>1006</v>
      </c>
      <c r="B1007" s="1" t="s">
        <v>2736</v>
      </c>
      <c r="C1007" s="1" t="s">
        <v>2739</v>
      </c>
      <c r="D1007" s="1" t="s">
        <v>13</v>
      </c>
      <c r="E1007" s="1">
        <v>1349</v>
      </c>
      <c r="F1007" s="1">
        <v>4499</v>
      </c>
      <c r="G1007" s="1">
        <v>4.4000000000000004</v>
      </c>
      <c r="H1007">
        <f t="shared" ca="1" si="15"/>
        <v>114</v>
      </c>
      <c r="I1007" s="1">
        <v>102</v>
      </c>
      <c r="J1007" s="1">
        <v>70</v>
      </c>
      <c r="K1007" s="1" t="s">
        <v>2734</v>
      </c>
      <c r="L1007" s="1" t="s">
        <v>2740</v>
      </c>
    </row>
    <row r="1008" spans="1:12" ht="14.4" x14ac:dyDescent="0.3">
      <c r="A1008" s="1">
        <v>1007</v>
      </c>
      <c r="B1008" s="1" t="s">
        <v>2887</v>
      </c>
      <c r="C1008" s="1" t="s">
        <v>2888</v>
      </c>
      <c r="D1008" s="1" t="s">
        <v>13</v>
      </c>
      <c r="E1008" s="1">
        <v>628</v>
      </c>
      <c r="F1008" s="1">
        <v>1699</v>
      </c>
      <c r="G1008" s="1">
        <v>3.9</v>
      </c>
      <c r="H1008">
        <f t="shared" ca="1" si="15"/>
        <v>170</v>
      </c>
      <c r="I1008" s="1">
        <v>3900</v>
      </c>
      <c r="J1008" s="1">
        <v>63</v>
      </c>
      <c r="K1008" s="1" t="s">
        <v>2889</v>
      </c>
      <c r="L1008" s="1" t="s">
        <v>2890</v>
      </c>
    </row>
    <row r="1009" spans="1:12" ht="14.4" x14ac:dyDescent="0.3">
      <c r="A1009" s="1">
        <v>1008</v>
      </c>
      <c r="B1009" s="1" t="s">
        <v>2751</v>
      </c>
      <c r="C1009" s="1" t="s">
        <v>2752</v>
      </c>
      <c r="D1009" s="1" t="s">
        <v>13</v>
      </c>
      <c r="E1009" s="1">
        <v>1313</v>
      </c>
      <c r="F1009" s="1">
        <v>2795</v>
      </c>
      <c r="G1009" s="1">
        <v>4.8</v>
      </c>
      <c r="H1009">
        <f t="shared" ca="1" si="15"/>
        <v>164</v>
      </c>
      <c r="I1009" s="1">
        <v>149</v>
      </c>
      <c r="J1009" s="1">
        <v>53</v>
      </c>
      <c r="K1009" s="1" t="s">
        <v>2753</v>
      </c>
      <c r="L1009" s="1" t="s">
        <v>2754</v>
      </c>
    </row>
    <row r="1010" spans="1:12" ht="14.4" x14ac:dyDescent="0.3">
      <c r="A1010" s="1">
        <v>1009</v>
      </c>
      <c r="B1010" s="1" t="s">
        <v>2755</v>
      </c>
      <c r="C1010" s="1" t="s">
        <v>2756</v>
      </c>
      <c r="D1010" s="1" t="s">
        <v>13</v>
      </c>
      <c r="E1010" s="1">
        <v>1397</v>
      </c>
      <c r="F1010" s="1">
        <v>2795</v>
      </c>
      <c r="G1010" s="1">
        <v>4.7</v>
      </c>
      <c r="H1010">
        <f t="shared" ca="1" si="15"/>
        <v>25</v>
      </c>
      <c r="I1010" s="1">
        <v>139</v>
      </c>
      <c r="J1010" s="1">
        <v>50</v>
      </c>
      <c r="K1010" s="1" t="s">
        <v>2753</v>
      </c>
      <c r="L1010" s="1" t="s">
        <v>2757</v>
      </c>
    </row>
    <row r="1011" spans="1:12" ht="14.4" x14ac:dyDescent="0.3">
      <c r="A1011" s="1">
        <v>1010</v>
      </c>
      <c r="B1011" s="1" t="s">
        <v>2891</v>
      </c>
      <c r="C1011" s="1" t="s">
        <v>2892</v>
      </c>
      <c r="D1011" s="1" t="s">
        <v>13</v>
      </c>
      <c r="E1011" s="1">
        <v>749</v>
      </c>
      <c r="F1011" s="1">
        <v>2999</v>
      </c>
      <c r="G1011" s="1">
        <v>4.3</v>
      </c>
      <c r="H1011">
        <f t="shared" ca="1" si="15"/>
        <v>49</v>
      </c>
      <c r="I1011" s="1">
        <v>333</v>
      </c>
      <c r="J1011" s="1">
        <v>75</v>
      </c>
      <c r="K1011" s="1" t="s">
        <v>2874</v>
      </c>
      <c r="L1011" s="1" t="s">
        <v>2893</v>
      </c>
    </row>
    <row r="1012" spans="1:12" ht="14.4" x14ac:dyDescent="0.3">
      <c r="A1012" s="1">
        <v>1011</v>
      </c>
      <c r="B1012" s="1" t="s">
        <v>2894</v>
      </c>
      <c r="C1012" s="1" t="s">
        <v>2895</v>
      </c>
      <c r="D1012" s="1" t="s">
        <v>13</v>
      </c>
      <c r="E1012" s="1">
        <v>774</v>
      </c>
      <c r="F1012" s="1">
        <v>2499</v>
      </c>
      <c r="G1012" s="1">
        <v>4.5</v>
      </c>
      <c r="H1012">
        <f t="shared" ca="1" si="15"/>
        <v>193</v>
      </c>
      <c r="I1012" s="1">
        <v>196</v>
      </c>
      <c r="J1012" s="1">
        <v>69</v>
      </c>
      <c r="K1012" s="1" t="s">
        <v>2889</v>
      </c>
      <c r="L1012" s="1" t="s">
        <v>2896</v>
      </c>
    </row>
    <row r="1013" spans="1:12" ht="14.4" x14ac:dyDescent="0.3">
      <c r="A1013" s="1">
        <v>1012</v>
      </c>
      <c r="B1013" s="1" t="s">
        <v>2897</v>
      </c>
      <c r="C1013" s="1" t="s">
        <v>2898</v>
      </c>
      <c r="D1013" s="1" t="s">
        <v>13</v>
      </c>
      <c r="E1013" s="1">
        <v>1649</v>
      </c>
      <c r="F1013" s="1">
        <v>2999</v>
      </c>
      <c r="G1013" s="1">
        <v>4</v>
      </c>
      <c r="H1013">
        <f t="shared" ca="1" si="15"/>
        <v>144</v>
      </c>
      <c r="I1013" s="1">
        <v>271</v>
      </c>
      <c r="J1013" s="1">
        <v>45</v>
      </c>
      <c r="K1013" s="1" t="s">
        <v>2889</v>
      </c>
      <c r="L1013" s="1" t="s">
        <v>2899</v>
      </c>
    </row>
    <row r="1014" spans="1:12" ht="14.4" x14ac:dyDescent="0.3">
      <c r="A1014" s="1">
        <v>1013</v>
      </c>
      <c r="B1014" s="1" t="s">
        <v>2900</v>
      </c>
      <c r="C1014" s="1" t="s">
        <v>2901</v>
      </c>
      <c r="D1014" s="1" t="s">
        <v>13</v>
      </c>
      <c r="E1014" s="1">
        <v>999</v>
      </c>
      <c r="F1014" s="1">
        <v>2499</v>
      </c>
      <c r="G1014" s="1">
        <v>4.0999999999999996</v>
      </c>
      <c r="H1014">
        <f t="shared" ca="1" si="15"/>
        <v>61</v>
      </c>
      <c r="I1014" s="1">
        <v>58</v>
      </c>
      <c r="J1014" s="1">
        <v>60</v>
      </c>
      <c r="K1014" s="1" t="s">
        <v>2874</v>
      </c>
      <c r="L1014" s="1" t="s">
        <v>2902</v>
      </c>
    </row>
    <row r="1015" spans="1:12" ht="14.4" x14ac:dyDescent="0.3">
      <c r="A1015" s="1">
        <v>1014</v>
      </c>
      <c r="B1015" s="1" t="s">
        <v>2772</v>
      </c>
      <c r="C1015" s="1" t="s">
        <v>2773</v>
      </c>
      <c r="D1015" s="1" t="s">
        <v>13</v>
      </c>
      <c r="E1015" s="1">
        <v>839</v>
      </c>
      <c r="F1015" s="1">
        <v>2999</v>
      </c>
      <c r="G1015" s="1">
        <v>4.0999999999999996</v>
      </c>
      <c r="H1015">
        <f t="shared" ca="1" si="15"/>
        <v>39</v>
      </c>
      <c r="I1015" s="1">
        <v>3500</v>
      </c>
      <c r="J1015" s="1">
        <v>72</v>
      </c>
      <c r="K1015" s="1" t="s">
        <v>2726</v>
      </c>
      <c r="L1015" s="1" t="s">
        <v>2774</v>
      </c>
    </row>
    <row r="1016" spans="1:12" ht="14.4" x14ac:dyDescent="0.3">
      <c r="A1016" s="1">
        <v>1015</v>
      </c>
      <c r="B1016" s="1" t="s">
        <v>2903</v>
      </c>
      <c r="C1016" s="1" t="s">
        <v>2904</v>
      </c>
      <c r="D1016" s="1" t="s">
        <v>13</v>
      </c>
      <c r="E1016" s="1">
        <v>950</v>
      </c>
      <c r="F1016" s="1">
        <v>1900</v>
      </c>
      <c r="G1016" s="1">
        <v>4.5999999999999996</v>
      </c>
      <c r="H1016">
        <f t="shared" ca="1" si="15"/>
        <v>158</v>
      </c>
      <c r="I1016" s="1">
        <v>355</v>
      </c>
      <c r="J1016" s="1">
        <v>50</v>
      </c>
      <c r="K1016" s="1" t="s">
        <v>2905</v>
      </c>
      <c r="L1016" s="1" t="s">
        <v>2906</v>
      </c>
    </row>
    <row r="1017" spans="1:12" ht="14.4" x14ac:dyDescent="0.3">
      <c r="A1017" s="1">
        <v>1016</v>
      </c>
      <c r="B1017" s="1" t="s">
        <v>2907</v>
      </c>
      <c r="C1017" s="1" t="s">
        <v>2908</v>
      </c>
      <c r="D1017" s="1" t="s">
        <v>13</v>
      </c>
      <c r="E1017" s="1">
        <v>1472</v>
      </c>
      <c r="F1017" s="1">
        <v>3200</v>
      </c>
      <c r="G1017" s="1">
        <v>4.4000000000000004</v>
      </c>
      <c r="H1017">
        <f t="shared" ca="1" si="15"/>
        <v>108</v>
      </c>
      <c r="I1017" s="1">
        <v>306</v>
      </c>
      <c r="J1017" s="1">
        <v>54</v>
      </c>
      <c r="K1017" s="1" t="s">
        <v>2909</v>
      </c>
      <c r="L1017" s="1" t="s">
        <v>2910</v>
      </c>
    </row>
    <row r="1018" spans="1:12" ht="14.4" x14ac:dyDescent="0.3">
      <c r="A1018" s="1">
        <v>1017</v>
      </c>
      <c r="B1018" s="1" t="s">
        <v>2775</v>
      </c>
      <c r="C1018" s="1" t="s">
        <v>2776</v>
      </c>
      <c r="D1018" s="1" t="s">
        <v>13</v>
      </c>
      <c r="E1018" s="1">
        <v>1172</v>
      </c>
      <c r="F1018" s="1">
        <v>2495</v>
      </c>
      <c r="G1018" s="1">
        <v>4.5999999999999996</v>
      </c>
      <c r="H1018">
        <f t="shared" ca="1" si="15"/>
        <v>49</v>
      </c>
      <c r="I1018" s="1">
        <v>46</v>
      </c>
      <c r="J1018" s="1">
        <v>53</v>
      </c>
      <c r="K1018" s="1" t="s">
        <v>2753</v>
      </c>
      <c r="L1018" s="1" t="s">
        <v>2777</v>
      </c>
    </row>
    <row r="1019" spans="1:12" ht="14.4" x14ac:dyDescent="0.3">
      <c r="A1019" s="1">
        <v>1018</v>
      </c>
      <c r="B1019" s="1" t="s">
        <v>2732</v>
      </c>
      <c r="C1019" s="1" t="s">
        <v>2778</v>
      </c>
      <c r="D1019" s="1" t="s">
        <v>13</v>
      </c>
      <c r="E1019" s="1">
        <v>1599</v>
      </c>
      <c r="F1019" s="1">
        <v>1999</v>
      </c>
      <c r="G1019" s="1">
        <v>4.5999999999999996</v>
      </c>
      <c r="H1019">
        <f t="shared" ca="1" si="15"/>
        <v>133</v>
      </c>
      <c r="I1019" s="1">
        <v>477</v>
      </c>
      <c r="J1019" s="1">
        <v>20</v>
      </c>
      <c r="K1019" s="1" t="s">
        <v>102</v>
      </c>
      <c r="L1019" s="1" t="s">
        <v>2779</v>
      </c>
    </row>
    <row r="1020" spans="1:12" ht="14.4" x14ac:dyDescent="0.3">
      <c r="A1020" s="1">
        <v>1019</v>
      </c>
      <c r="B1020" s="1" t="s">
        <v>2911</v>
      </c>
      <c r="C1020" s="1" t="s">
        <v>2912</v>
      </c>
      <c r="D1020" s="1" t="s">
        <v>13</v>
      </c>
      <c r="E1020" s="1">
        <v>791</v>
      </c>
      <c r="F1020" s="1">
        <v>2199</v>
      </c>
      <c r="G1020" s="1">
        <v>4.4000000000000004</v>
      </c>
      <c r="H1020">
        <f t="shared" ca="1" si="15"/>
        <v>169</v>
      </c>
      <c r="I1020" s="1">
        <v>166</v>
      </c>
      <c r="J1020" s="1">
        <v>64</v>
      </c>
      <c r="K1020" s="1" t="s">
        <v>2874</v>
      </c>
      <c r="L1020" s="1" t="s">
        <v>2913</v>
      </c>
    </row>
    <row r="1021" spans="1:12" ht="14.4" x14ac:dyDescent="0.3">
      <c r="A1021" s="1">
        <v>1020</v>
      </c>
      <c r="B1021" s="1" t="s">
        <v>2914</v>
      </c>
      <c r="C1021" s="1" t="s">
        <v>2915</v>
      </c>
      <c r="D1021" s="1" t="s">
        <v>13</v>
      </c>
      <c r="E1021" s="1">
        <v>1039</v>
      </c>
      <c r="F1021" s="1">
        <v>3999</v>
      </c>
      <c r="G1021" s="1">
        <v>4.0999999999999996</v>
      </c>
      <c r="H1021">
        <f t="shared" ca="1" si="15"/>
        <v>120</v>
      </c>
      <c r="I1021" s="1">
        <v>363</v>
      </c>
      <c r="J1021" s="1">
        <v>74</v>
      </c>
      <c r="K1021" s="1" t="s">
        <v>2916</v>
      </c>
      <c r="L1021" s="1" t="s">
        <v>2917</v>
      </c>
    </row>
    <row r="1022" spans="1:12" ht="14.4" x14ac:dyDescent="0.3">
      <c r="A1022" s="1">
        <v>1021</v>
      </c>
      <c r="B1022" s="1" t="s">
        <v>2918</v>
      </c>
      <c r="C1022" s="1" t="s">
        <v>2919</v>
      </c>
      <c r="D1022" s="1" t="s">
        <v>13</v>
      </c>
      <c r="E1022" s="1">
        <v>519</v>
      </c>
      <c r="F1022" s="1">
        <v>1999</v>
      </c>
      <c r="G1022" s="1">
        <v>3.4</v>
      </c>
      <c r="H1022">
        <f t="shared" ca="1" si="15"/>
        <v>79</v>
      </c>
      <c r="I1022" s="1">
        <v>28</v>
      </c>
      <c r="J1022" s="1">
        <v>74</v>
      </c>
      <c r="K1022" s="1" t="s">
        <v>2874</v>
      </c>
      <c r="L1022" s="1" t="s">
        <v>2920</v>
      </c>
    </row>
    <row r="1023" spans="1:12" ht="14.4" x14ac:dyDescent="0.3">
      <c r="A1023" s="1">
        <v>1022</v>
      </c>
      <c r="B1023" s="1" t="s">
        <v>2921</v>
      </c>
      <c r="C1023" s="1" t="s">
        <v>2922</v>
      </c>
      <c r="D1023" s="1" t="s">
        <v>13</v>
      </c>
      <c r="E1023" s="1">
        <v>1498</v>
      </c>
      <c r="F1023" s="1">
        <v>1498</v>
      </c>
      <c r="G1023" s="1">
        <v>4.4000000000000004</v>
      </c>
      <c r="H1023">
        <f t="shared" ca="1" si="15"/>
        <v>75</v>
      </c>
      <c r="I1023" s="1">
        <v>86</v>
      </c>
      <c r="J1023" s="1">
        <v>0</v>
      </c>
      <c r="K1023" s="1" t="s">
        <v>2878</v>
      </c>
      <c r="L1023" s="1" t="s">
        <v>2923</v>
      </c>
    </row>
    <row r="1024" spans="1:12" ht="14.4" x14ac:dyDescent="0.3">
      <c r="A1024" s="1">
        <v>1023</v>
      </c>
      <c r="B1024" s="1" t="s">
        <v>2783</v>
      </c>
      <c r="C1024" s="1" t="s">
        <v>2784</v>
      </c>
      <c r="D1024" s="1" t="s">
        <v>13</v>
      </c>
      <c r="E1024" s="1">
        <v>1347</v>
      </c>
      <c r="F1024" s="1">
        <v>2995</v>
      </c>
      <c r="G1024" s="1">
        <v>4.5999999999999996</v>
      </c>
      <c r="H1024">
        <f t="shared" ca="1" si="15"/>
        <v>166</v>
      </c>
      <c r="I1024" s="1">
        <v>27</v>
      </c>
      <c r="J1024" s="1">
        <v>55</v>
      </c>
      <c r="K1024" s="1" t="s">
        <v>2753</v>
      </c>
      <c r="L1024" s="1" t="s">
        <v>2785</v>
      </c>
    </row>
    <row r="1025" spans="1:12" ht="14.4" x14ac:dyDescent="0.3">
      <c r="A1025" s="1">
        <v>1024</v>
      </c>
      <c r="B1025" s="1" t="s">
        <v>2924</v>
      </c>
      <c r="C1025" s="1" t="s">
        <v>2925</v>
      </c>
      <c r="D1025" s="1" t="s">
        <v>13</v>
      </c>
      <c r="E1025" s="1">
        <v>1399</v>
      </c>
      <c r="F1025" s="1">
        <v>3999</v>
      </c>
      <c r="G1025" s="1">
        <v>4.4000000000000004</v>
      </c>
      <c r="H1025">
        <f t="shared" ca="1" si="15"/>
        <v>79</v>
      </c>
      <c r="I1025" s="1">
        <v>865</v>
      </c>
      <c r="J1025" s="1">
        <v>65</v>
      </c>
      <c r="K1025" s="1" t="s">
        <v>2882</v>
      </c>
      <c r="L1025" s="1" t="s">
        <v>2926</v>
      </c>
    </row>
    <row r="1026" spans="1:12" ht="14.4" x14ac:dyDescent="0.3">
      <c r="A1026" s="1">
        <v>1025</v>
      </c>
      <c r="B1026" s="1" t="s">
        <v>2927</v>
      </c>
      <c r="C1026" s="1" t="s">
        <v>2928</v>
      </c>
      <c r="D1026" s="1" t="s">
        <v>13</v>
      </c>
      <c r="E1026" s="1">
        <v>702</v>
      </c>
      <c r="F1026" s="1">
        <v>1899</v>
      </c>
      <c r="G1026" s="1">
        <v>3.4</v>
      </c>
      <c r="H1026">
        <f t="shared" ca="1" si="15"/>
        <v>3</v>
      </c>
      <c r="I1026" s="1">
        <v>191</v>
      </c>
      <c r="J1026" s="1">
        <v>63</v>
      </c>
      <c r="K1026" s="1" t="s">
        <v>2841</v>
      </c>
      <c r="L1026" s="1" t="s">
        <v>2929</v>
      </c>
    </row>
    <row r="1027" spans="1:12" ht="14.4" x14ac:dyDescent="0.3">
      <c r="A1027" s="1">
        <v>1026</v>
      </c>
      <c r="B1027" s="1" t="s">
        <v>2793</v>
      </c>
      <c r="C1027" s="1" t="s">
        <v>2794</v>
      </c>
      <c r="D1027" s="1" t="s">
        <v>13</v>
      </c>
      <c r="E1027" s="1">
        <v>399</v>
      </c>
      <c r="F1027" s="1">
        <v>699</v>
      </c>
      <c r="G1027" s="1">
        <v>4.5</v>
      </c>
      <c r="H1027">
        <f t="shared" ca="1" si="15"/>
        <v>17</v>
      </c>
      <c r="I1027" s="1">
        <v>410</v>
      </c>
      <c r="J1027" s="1">
        <v>300</v>
      </c>
      <c r="K1027" s="1" t="s">
        <v>2795</v>
      </c>
      <c r="L1027" s="1" t="s">
        <v>2796</v>
      </c>
    </row>
    <row r="1028" spans="1:12" ht="14.4" x14ac:dyDescent="0.3">
      <c r="A1028" s="1">
        <v>1027</v>
      </c>
      <c r="B1028" s="1" t="s">
        <v>2930</v>
      </c>
      <c r="C1028" s="1" t="s">
        <v>2931</v>
      </c>
      <c r="D1028" s="1" t="s">
        <v>13</v>
      </c>
      <c r="E1028" s="1">
        <v>1798</v>
      </c>
      <c r="F1028" s="1">
        <v>1798</v>
      </c>
      <c r="G1028" s="1">
        <v>4.3</v>
      </c>
      <c r="H1028">
        <f t="shared" ca="1" si="15"/>
        <v>24</v>
      </c>
      <c r="I1028" s="1">
        <v>104</v>
      </c>
      <c r="J1028" s="1">
        <v>0</v>
      </c>
      <c r="K1028" s="1" t="s">
        <v>2878</v>
      </c>
      <c r="L1028" s="1" t="s">
        <v>2932</v>
      </c>
    </row>
    <row r="1029" spans="1:12" ht="14.4" x14ac:dyDescent="0.3">
      <c r="A1029" s="1">
        <v>1028</v>
      </c>
      <c r="B1029" s="1" t="s">
        <v>2921</v>
      </c>
      <c r="C1029" s="1" t="s">
        <v>2933</v>
      </c>
      <c r="D1029" s="1" t="s">
        <v>13</v>
      </c>
      <c r="E1029" s="1">
        <v>985</v>
      </c>
      <c r="F1029" s="1">
        <v>2290</v>
      </c>
      <c r="G1029" s="1">
        <v>4.4000000000000004</v>
      </c>
      <c r="H1029">
        <f t="shared" ca="1" si="15"/>
        <v>164</v>
      </c>
      <c r="I1029" s="1">
        <v>689</v>
      </c>
      <c r="J1029" s="1">
        <v>1305</v>
      </c>
      <c r="K1029" s="1" t="s">
        <v>2934</v>
      </c>
      <c r="L1029" s="1" t="s">
        <v>2935</v>
      </c>
    </row>
    <row r="1030" spans="1:12" ht="14.4" x14ac:dyDescent="0.3">
      <c r="A1030" s="1">
        <v>1029</v>
      </c>
      <c r="B1030" s="1" t="s">
        <v>2936</v>
      </c>
      <c r="C1030" s="1" t="s">
        <v>2937</v>
      </c>
      <c r="D1030" s="1" t="s">
        <v>13</v>
      </c>
      <c r="E1030" s="1">
        <v>1679</v>
      </c>
      <c r="F1030" s="1">
        <v>5999</v>
      </c>
      <c r="G1030" s="1">
        <v>4.5999999999999996</v>
      </c>
      <c r="H1030">
        <f t="shared" ca="1" si="15"/>
        <v>81</v>
      </c>
      <c r="I1030" s="1">
        <v>315</v>
      </c>
      <c r="J1030" s="1">
        <v>72</v>
      </c>
      <c r="K1030" s="1" t="s">
        <v>2874</v>
      </c>
      <c r="L1030" s="1" t="s">
        <v>2938</v>
      </c>
    </row>
    <row r="1031" spans="1:12" ht="14.4" x14ac:dyDescent="0.3">
      <c r="A1031" s="1">
        <v>1030</v>
      </c>
      <c r="B1031" s="1" t="s">
        <v>2736</v>
      </c>
      <c r="C1031" s="1" t="s">
        <v>2797</v>
      </c>
      <c r="D1031" s="1" t="s">
        <v>13</v>
      </c>
      <c r="E1031" s="1">
        <v>1379</v>
      </c>
      <c r="F1031" s="1">
        <v>4599</v>
      </c>
      <c r="G1031" s="1">
        <v>4.3</v>
      </c>
      <c r="H1031">
        <f t="shared" ca="1" si="15"/>
        <v>80</v>
      </c>
      <c r="I1031" s="1">
        <v>101</v>
      </c>
      <c r="J1031" s="1">
        <v>70</v>
      </c>
      <c r="K1031" s="1" t="s">
        <v>2734</v>
      </c>
      <c r="L1031" s="1" t="s">
        <v>2798</v>
      </c>
    </row>
    <row r="1032" spans="1:12" ht="14.4" x14ac:dyDescent="0.3">
      <c r="A1032" s="1">
        <v>1031</v>
      </c>
      <c r="B1032" s="1" t="s">
        <v>2939</v>
      </c>
      <c r="C1032" s="1" t="s">
        <v>2940</v>
      </c>
      <c r="D1032" s="1" t="s">
        <v>13</v>
      </c>
      <c r="E1032" s="1">
        <v>774</v>
      </c>
      <c r="F1032" s="1">
        <v>2499</v>
      </c>
      <c r="G1032" s="1">
        <v>4.4000000000000004</v>
      </c>
      <c r="H1032">
        <f t="shared" ca="1" si="15"/>
        <v>106</v>
      </c>
      <c r="I1032" s="1">
        <v>174</v>
      </c>
      <c r="J1032" s="1">
        <v>69</v>
      </c>
      <c r="K1032" s="1" t="s">
        <v>2889</v>
      </c>
      <c r="L1032" s="1" t="s">
        <v>2941</v>
      </c>
    </row>
    <row r="1033" spans="1:12" ht="14.4" x14ac:dyDescent="0.3">
      <c r="A1033" s="1">
        <v>1032</v>
      </c>
      <c r="B1033" s="1" t="s">
        <v>2942</v>
      </c>
      <c r="C1033" s="1" t="s">
        <v>2943</v>
      </c>
      <c r="D1033" s="1" t="s">
        <v>13</v>
      </c>
      <c r="E1033" s="1">
        <v>1239</v>
      </c>
      <c r="F1033" s="1">
        <v>3999</v>
      </c>
      <c r="G1033" s="1">
        <v>4</v>
      </c>
      <c r="H1033">
        <f t="shared" ca="1" si="15"/>
        <v>112</v>
      </c>
      <c r="I1033" s="1">
        <v>263</v>
      </c>
      <c r="J1033" s="1">
        <v>69</v>
      </c>
      <c r="K1033" s="1" t="s">
        <v>2916</v>
      </c>
      <c r="L1033" s="1" t="s">
        <v>2944</v>
      </c>
    </row>
    <row r="1034" spans="1:12" ht="14.4" x14ac:dyDescent="0.3">
      <c r="A1034" s="1">
        <v>1033</v>
      </c>
      <c r="B1034" s="1" t="s">
        <v>2945</v>
      </c>
      <c r="C1034" s="1" t="s">
        <v>2946</v>
      </c>
      <c r="D1034" s="1" t="s">
        <v>13</v>
      </c>
      <c r="E1034" s="1">
        <v>563</v>
      </c>
      <c r="F1034" s="1">
        <v>1879</v>
      </c>
      <c r="G1034" s="1">
        <v>4</v>
      </c>
      <c r="H1034">
        <f t="shared" ca="1" si="15"/>
        <v>72</v>
      </c>
      <c r="I1034" s="1">
        <v>179</v>
      </c>
      <c r="J1034" s="1">
        <v>70</v>
      </c>
      <c r="K1034" s="1" t="s">
        <v>2947</v>
      </c>
      <c r="L1034" s="1" t="s">
        <v>2948</v>
      </c>
    </row>
    <row r="1035" spans="1:12" ht="14.4" x14ac:dyDescent="0.3">
      <c r="A1035" s="1">
        <v>1034</v>
      </c>
      <c r="B1035" s="1" t="s">
        <v>2949</v>
      </c>
      <c r="C1035" s="1" t="s">
        <v>2950</v>
      </c>
      <c r="D1035" s="1" t="s">
        <v>13</v>
      </c>
      <c r="E1035" s="1">
        <v>820</v>
      </c>
      <c r="F1035" s="1">
        <v>1640</v>
      </c>
      <c r="G1035" s="1">
        <v>4.2</v>
      </c>
      <c r="H1035">
        <f t="shared" ca="1" si="15"/>
        <v>21</v>
      </c>
      <c r="I1035" s="1">
        <v>100</v>
      </c>
      <c r="J1035" s="1">
        <v>820</v>
      </c>
      <c r="K1035" s="1" t="s">
        <v>2934</v>
      </c>
      <c r="L1035" s="1" t="s">
        <v>2951</v>
      </c>
    </row>
    <row r="1036" spans="1:12" ht="14.4" x14ac:dyDescent="0.3">
      <c r="A1036" s="1">
        <v>1035</v>
      </c>
      <c r="B1036" s="1" t="s">
        <v>2952</v>
      </c>
      <c r="C1036" s="1" t="s">
        <v>2953</v>
      </c>
      <c r="D1036" s="1" t="s">
        <v>13</v>
      </c>
      <c r="E1036" s="1">
        <v>383</v>
      </c>
      <c r="F1036" s="1">
        <v>1599</v>
      </c>
      <c r="G1036" s="1">
        <v>4.3</v>
      </c>
      <c r="H1036">
        <f t="shared" ca="1" si="15"/>
        <v>118</v>
      </c>
      <c r="I1036" s="1">
        <v>169</v>
      </c>
      <c r="J1036" s="1">
        <v>76</v>
      </c>
      <c r="K1036" s="1" t="s">
        <v>2889</v>
      </c>
      <c r="L1036" s="1" t="s">
        <v>2954</v>
      </c>
    </row>
    <row r="1037" spans="1:12" ht="14.4" x14ac:dyDescent="0.3">
      <c r="A1037" s="1">
        <v>1036</v>
      </c>
      <c r="B1037" s="1" t="s">
        <v>2955</v>
      </c>
      <c r="C1037" s="1" t="s">
        <v>2956</v>
      </c>
      <c r="D1037" s="1" t="s">
        <v>13</v>
      </c>
      <c r="E1037" s="1">
        <v>1239</v>
      </c>
      <c r="F1037" s="1">
        <v>3999</v>
      </c>
      <c r="G1037" s="1">
        <v>4</v>
      </c>
      <c r="H1037">
        <f t="shared" ca="1" si="15"/>
        <v>198</v>
      </c>
      <c r="I1037" s="1">
        <v>248</v>
      </c>
      <c r="J1037" s="1">
        <v>69</v>
      </c>
      <c r="K1037" s="1" t="s">
        <v>2916</v>
      </c>
      <c r="L1037" s="1" t="s">
        <v>2957</v>
      </c>
    </row>
    <row r="1038" spans="1:12" ht="14.4" x14ac:dyDescent="0.3">
      <c r="A1038" s="1">
        <v>1037</v>
      </c>
      <c r="B1038" s="1" t="s">
        <v>2958</v>
      </c>
      <c r="C1038" s="1" t="s">
        <v>2959</v>
      </c>
      <c r="D1038" s="1" t="s">
        <v>13</v>
      </c>
      <c r="E1038" s="1">
        <v>1886</v>
      </c>
      <c r="F1038" s="1">
        <v>4100</v>
      </c>
      <c r="G1038" s="1">
        <v>4.5999999999999996</v>
      </c>
      <c r="H1038">
        <f t="shared" ca="1" si="15"/>
        <v>21</v>
      </c>
      <c r="I1038" s="1">
        <v>126</v>
      </c>
      <c r="J1038" s="1">
        <v>54</v>
      </c>
      <c r="K1038" s="1" t="s">
        <v>2909</v>
      </c>
      <c r="L1038" s="1" t="s">
        <v>2960</v>
      </c>
    </row>
    <row r="1039" spans="1:12" ht="14.4" x14ac:dyDescent="0.3">
      <c r="A1039" s="1">
        <v>1038</v>
      </c>
      <c r="B1039" s="1" t="s">
        <v>2961</v>
      </c>
      <c r="C1039" s="1" t="s">
        <v>2962</v>
      </c>
      <c r="D1039" s="1" t="s">
        <v>13</v>
      </c>
      <c r="E1039" s="1">
        <v>1103</v>
      </c>
      <c r="F1039" s="1">
        <v>4599</v>
      </c>
      <c r="G1039" s="1">
        <v>4.0999999999999996</v>
      </c>
      <c r="H1039">
        <f t="shared" ca="1" si="15"/>
        <v>69</v>
      </c>
      <c r="I1039" s="1">
        <v>185</v>
      </c>
      <c r="J1039" s="1">
        <v>76</v>
      </c>
      <c r="K1039" s="1" t="s">
        <v>2916</v>
      </c>
      <c r="L1039" s="1" t="s">
        <v>2963</v>
      </c>
    </row>
    <row r="1040" spans="1:12" ht="14.4" x14ac:dyDescent="0.3">
      <c r="A1040" s="1">
        <v>1039</v>
      </c>
      <c r="B1040" s="1" t="s">
        <v>2827</v>
      </c>
      <c r="C1040" s="1" t="s">
        <v>2828</v>
      </c>
      <c r="D1040" s="1" t="s">
        <v>13</v>
      </c>
      <c r="E1040" s="1">
        <v>2699</v>
      </c>
      <c r="F1040" s="1">
        <v>2999</v>
      </c>
      <c r="G1040" s="1">
        <v>4.7</v>
      </c>
      <c r="H1040">
        <f t="shared" ca="1" si="15"/>
        <v>103</v>
      </c>
      <c r="I1040" s="1">
        <v>22</v>
      </c>
      <c r="J1040" s="1">
        <v>10</v>
      </c>
      <c r="K1040" s="1" t="s">
        <v>102</v>
      </c>
      <c r="L1040" s="1" t="s">
        <v>2829</v>
      </c>
    </row>
    <row r="1041" spans="1:12" ht="14.4" x14ac:dyDescent="0.3">
      <c r="A1041" s="1">
        <v>1040</v>
      </c>
      <c r="B1041" s="1" t="s">
        <v>2964</v>
      </c>
      <c r="C1041" s="1" t="s">
        <v>2965</v>
      </c>
      <c r="D1041" s="1" t="s">
        <v>13</v>
      </c>
      <c r="E1041" s="1">
        <v>824</v>
      </c>
      <c r="F1041" s="1">
        <v>2499</v>
      </c>
      <c r="G1041" s="1">
        <v>3.9</v>
      </c>
      <c r="H1041">
        <f t="shared" ca="1" si="15"/>
        <v>25</v>
      </c>
      <c r="I1041" s="1">
        <v>96</v>
      </c>
      <c r="J1041" s="1">
        <v>67</v>
      </c>
      <c r="K1041" s="1" t="s">
        <v>2889</v>
      </c>
      <c r="L1041" s="1" t="s">
        <v>2966</v>
      </c>
    </row>
    <row r="1042" spans="1:12" ht="14.4" x14ac:dyDescent="0.3">
      <c r="A1042" s="1">
        <v>1041</v>
      </c>
      <c r="B1042" s="1" t="s">
        <v>2967</v>
      </c>
      <c r="C1042" s="1" t="s">
        <v>2968</v>
      </c>
      <c r="D1042" s="1" t="s">
        <v>13</v>
      </c>
      <c r="E1042" s="1">
        <v>989</v>
      </c>
      <c r="F1042" s="1">
        <v>1499</v>
      </c>
      <c r="G1042" s="1">
        <v>4.4000000000000004</v>
      </c>
      <c r="H1042">
        <f t="shared" ca="1" si="15"/>
        <v>144</v>
      </c>
      <c r="I1042" s="1">
        <v>580</v>
      </c>
      <c r="J1042" s="1">
        <v>34</v>
      </c>
      <c r="K1042" s="1" t="s">
        <v>2969</v>
      </c>
      <c r="L1042" s="1" t="s">
        <v>2970</v>
      </c>
    </row>
    <row r="1043" spans="1:12" ht="14.4" x14ac:dyDescent="0.3">
      <c r="A1043" s="1">
        <v>1042</v>
      </c>
      <c r="B1043" s="1" t="s">
        <v>2971</v>
      </c>
      <c r="C1043" s="1" t="s">
        <v>2972</v>
      </c>
      <c r="D1043" s="1" t="s">
        <v>13</v>
      </c>
      <c r="E1043" s="1">
        <v>399</v>
      </c>
      <c r="F1043" s="1">
        <v>999</v>
      </c>
      <c r="G1043" s="1">
        <v>4.4000000000000004</v>
      </c>
      <c r="H1043">
        <f t="shared" ca="1" si="15"/>
        <v>57</v>
      </c>
      <c r="I1043" s="1">
        <v>95</v>
      </c>
      <c r="J1043" s="1">
        <v>60</v>
      </c>
      <c r="K1043" s="1" t="s">
        <v>2973</v>
      </c>
      <c r="L1043" s="1" t="s">
        <v>2974</v>
      </c>
    </row>
    <row r="1044" spans="1:12" ht="14.4" x14ac:dyDescent="0.3">
      <c r="A1044" s="1">
        <v>1043</v>
      </c>
      <c r="B1044" s="1" t="s">
        <v>2975</v>
      </c>
      <c r="C1044" s="1" t="s">
        <v>2976</v>
      </c>
      <c r="D1044" s="1" t="s">
        <v>13</v>
      </c>
      <c r="E1044" s="1">
        <v>1343</v>
      </c>
      <c r="F1044" s="1">
        <v>4199</v>
      </c>
      <c r="G1044" s="1">
        <v>4.3</v>
      </c>
      <c r="H1044">
        <f t="shared" ca="1" si="15"/>
        <v>50</v>
      </c>
      <c r="I1044" s="1">
        <v>86</v>
      </c>
      <c r="J1044" s="1">
        <v>68</v>
      </c>
      <c r="K1044" s="1" t="s">
        <v>2916</v>
      </c>
      <c r="L1044" s="1" t="s">
        <v>2977</v>
      </c>
    </row>
    <row r="1045" spans="1:12" ht="14.4" x14ac:dyDescent="0.3">
      <c r="A1045" s="1">
        <v>1044</v>
      </c>
      <c r="B1045" s="1" t="s">
        <v>2839</v>
      </c>
      <c r="C1045" s="1" t="s">
        <v>2840</v>
      </c>
      <c r="D1045" s="1" t="s">
        <v>13</v>
      </c>
      <c r="E1045" s="1">
        <v>769</v>
      </c>
      <c r="F1045" s="1">
        <v>1099</v>
      </c>
      <c r="G1045" s="1">
        <v>3.7</v>
      </c>
      <c r="H1045">
        <f t="shared" ca="1" si="15"/>
        <v>186</v>
      </c>
      <c r="I1045" s="1">
        <v>1200</v>
      </c>
      <c r="J1045" s="1">
        <v>30</v>
      </c>
      <c r="K1045" s="1" t="s">
        <v>2841</v>
      </c>
      <c r="L1045" s="1" t="s">
        <v>2842</v>
      </c>
    </row>
    <row r="1046" spans="1:12" ht="14.4" x14ac:dyDescent="0.3">
      <c r="A1046" s="1">
        <v>1045</v>
      </c>
      <c r="B1046" s="1" t="s">
        <v>2978</v>
      </c>
      <c r="C1046" s="1" t="s">
        <v>2979</v>
      </c>
      <c r="D1046" s="1" t="s">
        <v>13</v>
      </c>
      <c r="E1046" s="1">
        <v>1599</v>
      </c>
      <c r="F1046" s="1">
        <v>4999</v>
      </c>
      <c r="G1046" s="1">
        <v>4.3</v>
      </c>
      <c r="H1046">
        <f t="shared" ca="1" si="15"/>
        <v>77</v>
      </c>
      <c r="I1046" s="1">
        <v>440</v>
      </c>
      <c r="J1046" s="1">
        <v>68</v>
      </c>
      <c r="K1046" s="1" t="s">
        <v>2874</v>
      </c>
      <c r="L1046" s="1" t="s">
        <v>2980</v>
      </c>
    </row>
    <row r="1047" spans="1:12" ht="14.4" x14ac:dyDescent="0.3">
      <c r="A1047" s="1">
        <v>1046</v>
      </c>
      <c r="B1047" s="1" t="s">
        <v>2981</v>
      </c>
      <c r="C1047" s="1" t="s">
        <v>2982</v>
      </c>
      <c r="D1047" s="1" t="s">
        <v>13</v>
      </c>
      <c r="E1047" s="1">
        <v>349</v>
      </c>
      <c r="F1047" s="1">
        <v>999</v>
      </c>
      <c r="G1047" s="1">
        <v>4.3</v>
      </c>
      <c r="H1047">
        <f t="shared" ca="1" si="15"/>
        <v>153</v>
      </c>
      <c r="I1047" s="1">
        <v>747</v>
      </c>
      <c r="J1047" s="1">
        <v>65</v>
      </c>
      <c r="K1047" s="1" t="s">
        <v>2983</v>
      </c>
      <c r="L1047" s="1" t="s">
        <v>2984</v>
      </c>
    </row>
    <row r="1048" spans="1:12" ht="14.4" x14ac:dyDescent="0.3">
      <c r="A1048" s="1">
        <v>1047</v>
      </c>
      <c r="B1048" s="1" t="s">
        <v>2985</v>
      </c>
      <c r="C1048" s="1" t="s">
        <v>2986</v>
      </c>
      <c r="D1048" s="1" t="s">
        <v>13</v>
      </c>
      <c r="E1048" s="1">
        <v>1119</v>
      </c>
      <c r="F1048" s="1">
        <v>3999</v>
      </c>
      <c r="G1048" s="1">
        <v>4.0999999999999996</v>
      </c>
      <c r="H1048">
        <f t="shared" ca="1" si="15"/>
        <v>61</v>
      </c>
      <c r="I1048" s="1">
        <v>399</v>
      </c>
      <c r="J1048" s="1">
        <v>72</v>
      </c>
      <c r="K1048" s="1" t="s">
        <v>2916</v>
      </c>
      <c r="L1048" s="1" t="s">
        <v>2987</v>
      </c>
    </row>
    <row r="1049" spans="1:12" ht="14.4" x14ac:dyDescent="0.3">
      <c r="A1049" s="1">
        <v>1048</v>
      </c>
      <c r="B1049" s="1" t="s">
        <v>2845</v>
      </c>
      <c r="C1049" s="1" t="s">
        <v>2846</v>
      </c>
      <c r="D1049" s="1" t="s">
        <v>13</v>
      </c>
      <c r="E1049" s="1">
        <v>1949</v>
      </c>
      <c r="F1049" s="1">
        <v>2999</v>
      </c>
      <c r="G1049" s="1">
        <v>4.7</v>
      </c>
      <c r="H1049">
        <f t="shared" ca="1" si="15"/>
        <v>26</v>
      </c>
      <c r="I1049" s="1">
        <v>11</v>
      </c>
      <c r="J1049" s="1">
        <v>35</v>
      </c>
      <c r="K1049" s="1" t="s">
        <v>102</v>
      </c>
      <c r="L1049" s="1" t="s">
        <v>2847</v>
      </c>
    </row>
    <row r="1050" spans="1:12" ht="14.4" x14ac:dyDescent="0.3">
      <c r="A1050" s="1">
        <v>1049</v>
      </c>
      <c r="B1050" s="1" t="s">
        <v>2988</v>
      </c>
      <c r="C1050" s="1" t="s">
        <v>2989</v>
      </c>
      <c r="D1050" s="1" t="s">
        <v>13</v>
      </c>
      <c r="E1050" s="1">
        <v>383</v>
      </c>
      <c r="F1050" s="1">
        <v>1599</v>
      </c>
      <c r="G1050" s="1">
        <v>4.3</v>
      </c>
      <c r="H1050">
        <f t="shared" ca="1" si="15"/>
        <v>88</v>
      </c>
      <c r="I1050" s="1">
        <v>113</v>
      </c>
      <c r="J1050" s="1">
        <v>76</v>
      </c>
      <c r="K1050" s="1" t="s">
        <v>2889</v>
      </c>
      <c r="L1050" s="1" t="s">
        <v>2990</v>
      </c>
    </row>
    <row r="1051" spans="1:12" ht="14.4" x14ac:dyDescent="0.3">
      <c r="A1051" s="1">
        <v>1050</v>
      </c>
      <c r="B1051" s="1" t="s">
        <v>2848</v>
      </c>
      <c r="C1051" s="1" t="s">
        <v>2849</v>
      </c>
      <c r="D1051" s="1" t="s">
        <v>13</v>
      </c>
      <c r="E1051" s="1">
        <v>999</v>
      </c>
      <c r="F1051" s="1">
        <v>1499</v>
      </c>
      <c r="G1051" s="1">
        <v>4.5</v>
      </c>
      <c r="H1051">
        <f t="shared" ca="1" si="15"/>
        <v>72</v>
      </c>
      <c r="I1051" s="1">
        <v>52</v>
      </c>
      <c r="J1051" s="1">
        <v>500</v>
      </c>
      <c r="K1051" s="1" t="s">
        <v>2850</v>
      </c>
      <c r="L1051" s="1" t="s">
        <v>2851</v>
      </c>
    </row>
    <row r="1052" spans="1:12" ht="14.4" x14ac:dyDescent="0.3">
      <c r="A1052" s="1">
        <v>1051</v>
      </c>
      <c r="B1052" s="1" t="s">
        <v>2991</v>
      </c>
      <c r="C1052" s="1" t="s">
        <v>2992</v>
      </c>
      <c r="D1052" s="1" t="s">
        <v>13</v>
      </c>
      <c r="E1052" s="1">
        <v>749</v>
      </c>
      <c r="F1052" s="1">
        <v>1000</v>
      </c>
      <c r="G1052" s="1">
        <v>4.7</v>
      </c>
      <c r="H1052">
        <f t="shared" ca="1" si="15"/>
        <v>152</v>
      </c>
      <c r="I1052" s="1">
        <v>63</v>
      </c>
      <c r="J1052" s="1">
        <v>251</v>
      </c>
      <c r="K1052" s="1" t="s">
        <v>2993</v>
      </c>
      <c r="L1052" s="1" t="s">
        <v>2994</v>
      </c>
    </row>
    <row r="1053" spans="1:12" ht="14.4" x14ac:dyDescent="0.3">
      <c r="A1053" s="1">
        <v>1052</v>
      </c>
      <c r="B1053" s="1" t="s">
        <v>2995</v>
      </c>
      <c r="C1053" s="1" t="s">
        <v>2996</v>
      </c>
      <c r="D1053" s="1" t="s">
        <v>13</v>
      </c>
      <c r="E1053" s="1">
        <v>899</v>
      </c>
      <c r="F1053" s="1">
        <v>2999</v>
      </c>
      <c r="G1053" s="1">
        <v>3.5</v>
      </c>
      <c r="H1053">
        <f t="shared" ca="1" si="15"/>
        <v>138</v>
      </c>
      <c r="I1053" s="1">
        <v>12</v>
      </c>
      <c r="J1053" s="1">
        <v>70</v>
      </c>
      <c r="K1053" s="1" t="s">
        <v>2997</v>
      </c>
      <c r="L1053" s="1" t="s">
        <v>2998</v>
      </c>
    </row>
    <row r="1054" spans="1:12" ht="14.4" x14ac:dyDescent="0.3">
      <c r="A1054" s="1">
        <v>1053</v>
      </c>
      <c r="B1054" s="1" t="s">
        <v>2999</v>
      </c>
      <c r="C1054" s="1" t="s">
        <v>3000</v>
      </c>
      <c r="D1054" s="1" t="s">
        <v>13</v>
      </c>
      <c r="E1054" s="1">
        <v>1039</v>
      </c>
      <c r="F1054" s="1">
        <v>1999</v>
      </c>
      <c r="G1054" s="1">
        <v>4.3</v>
      </c>
      <c r="H1054">
        <f t="shared" ca="1" si="15"/>
        <v>55</v>
      </c>
      <c r="I1054" s="1">
        <v>12</v>
      </c>
      <c r="J1054" s="1">
        <v>48</v>
      </c>
      <c r="K1054" s="1" t="s">
        <v>3001</v>
      </c>
      <c r="L1054" s="1" t="s">
        <v>3002</v>
      </c>
    </row>
    <row r="1055" spans="1:12" ht="14.4" x14ac:dyDescent="0.3">
      <c r="A1055" s="1">
        <v>1054</v>
      </c>
      <c r="B1055" s="1" t="s">
        <v>3003</v>
      </c>
      <c r="C1055" s="1" t="s">
        <v>3004</v>
      </c>
      <c r="D1055" s="1" t="s">
        <v>13</v>
      </c>
      <c r="E1055" s="1">
        <v>649</v>
      </c>
      <c r="F1055" s="1">
        <v>1499</v>
      </c>
      <c r="G1055" s="1">
        <v>0</v>
      </c>
      <c r="H1055">
        <f t="shared" ca="1" si="15"/>
        <v>17</v>
      </c>
      <c r="I1055" s="1">
        <v>0</v>
      </c>
      <c r="J1055" s="1">
        <v>850</v>
      </c>
      <c r="K1055" s="1" t="s">
        <v>3005</v>
      </c>
      <c r="L1055" s="1" t="s">
        <v>3006</v>
      </c>
    </row>
    <row r="1056" spans="1:12" ht="14.4" x14ac:dyDescent="0.3">
      <c r="A1056" s="1">
        <v>1055</v>
      </c>
      <c r="B1056" s="1" t="s">
        <v>3007</v>
      </c>
      <c r="C1056" s="1" t="s">
        <v>3008</v>
      </c>
      <c r="D1056" s="1" t="s">
        <v>13</v>
      </c>
      <c r="E1056" s="1">
        <v>500</v>
      </c>
      <c r="F1056" s="1">
        <v>1000</v>
      </c>
      <c r="G1056" s="1">
        <v>4.4000000000000004</v>
      </c>
      <c r="H1056">
        <f t="shared" ca="1" si="15"/>
        <v>142</v>
      </c>
      <c r="I1056" s="1">
        <v>32</v>
      </c>
      <c r="J1056" s="1">
        <v>500</v>
      </c>
      <c r="K1056" s="1" t="s">
        <v>2993</v>
      </c>
      <c r="L1056" s="1" t="s">
        <v>3009</v>
      </c>
    </row>
    <row r="1057" spans="1:12" ht="14.4" x14ac:dyDescent="0.3">
      <c r="A1057" s="1">
        <v>1056</v>
      </c>
      <c r="B1057" s="1" t="s">
        <v>3010</v>
      </c>
      <c r="C1057" s="1" t="s">
        <v>3011</v>
      </c>
      <c r="D1057" s="1" t="s">
        <v>13</v>
      </c>
      <c r="E1057" s="1">
        <v>9999</v>
      </c>
      <c r="F1057" s="1">
        <v>9999</v>
      </c>
      <c r="G1057" s="1">
        <v>0</v>
      </c>
      <c r="H1057">
        <f t="shared" ca="1" si="15"/>
        <v>129</v>
      </c>
      <c r="I1057" s="1">
        <v>0</v>
      </c>
      <c r="J1057" s="1">
        <v>0</v>
      </c>
      <c r="K1057" s="1" t="s">
        <v>3012</v>
      </c>
      <c r="L1057" s="1" t="s">
        <v>3013</v>
      </c>
    </row>
    <row r="1058" spans="1:12" ht="14.4" x14ac:dyDescent="0.3">
      <c r="A1058" s="1">
        <v>1057</v>
      </c>
      <c r="B1058" s="1" t="s">
        <v>3014</v>
      </c>
      <c r="C1058" s="1" t="s">
        <v>3015</v>
      </c>
      <c r="D1058" s="1" t="s">
        <v>13</v>
      </c>
      <c r="E1058" s="1">
        <v>9999</v>
      </c>
      <c r="F1058" s="1">
        <v>9999</v>
      </c>
      <c r="G1058" s="1">
        <v>0</v>
      </c>
      <c r="H1058">
        <f t="shared" ca="1" si="15"/>
        <v>100</v>
      </c>
      <c r="I1058" s="1">
        <v>0</v>
      </c>
      <c r="J1058" s="1">
        <v>0</v>
      </c>
      <c r="K1058" s="1" t="s">
        <v>3012</v>
      </c>
      <c r="L1058" s="1" t="s">
        <v>3016</v>
      </c>
    </row>
    <row r="1059" spans="1:12" ht="14.4" x14ac:dyDescent="0.3">
      <c r="A1059" s="1">
        <v>1058</v>
      </c>
      <c r="B1059" s="1" t="s">
        <v>3017</v>
      </c>
      <c r="C1059" s="1" t="s">
        <v>3018</v>
      </c>
      <c r="D1059" s="1" t="s">
        <v>13</v>
      </c>
      <c r="E1059" s="1">
        <v>999</v>
      </c>
      <c r="F1059" s="1">
        <v>1699</v>
      </c>
      <c r="G1059" s="1">
        <v>0</v>
      </c>
      <c r="H1059">
        <f t="shared" ca="1" si="15"/>
        <v>118</v>
      </c>
      <c r="I1059" s="1">
        <v>0</v>
      </c>
      <c r="J1059" s="1">
        <v>700</v>
      </c>
      <c r="K1059" s="1" t="s">
        <v>3019</v>
      </c>
      <c r="L1059" s="1" t="s">
        <v>3020</v>
      </c>
    </row>
    <row r="1060" spans="1:12" ht="14.4" x14ac:dyDescent="0.3">
      <c r="A1060" s="1">
        <v>1059</v>
      </c>
      <c r="B1060" s="1" t="s">
        <v>3021</v>
      </c>
      <c r="C1060" s="1" t="s">
        <v>3022</v>
      </c>
      <c r="D1060" s="1" t="s">
        <v>13</v>
      </c>
      <c r="E1060" s="1">
        <v>389</v>
      </c>
      <c r="F1060" s="1">
        <v>549</v>
      </c>
      <c r="G1060" s="1">
        <v>3.5</v>
      </c>
      <c r="H1060">
        <f t="shared" ca="1" si="15"/>
        <v>92</v>
      </c>
      <c r="I1060" s="1">
        <v>11</v>
      </c>
      <c r="J1060" s="1">
        <v>160</v>
      </c>
      <c r="K1060" s="1" t="s">
        <v>3023</v>
      </c>
      <c r="L1060" s="1" t="s">
        <v>3024</v>
      </c>
    </row>
    <row r="1061" spans="1:12" ht="14.4" x14ac:dyDescent="0.3">
      <c r="A1061" s="1">
        <v>1060</v>
      </c>
      <c r="B1061" s="1" t="s">
        <v>3025</v>
      </c>
      <c r="C1061" s="1" t="s">
        <v>3026</v>
      </c>
      <c r="D1061" s="1" t="s">
        <v>13</v>
      </c>
      <c r="E1061" s="1">
        <v>749</v>
      </c>
      <c r="F1061" s="1">
        <v>1000</v>
      </c>
      <c r="G1061" s="1">
        <v>4.7</v>
      </c>
      <c r="H1061">
        <f t="shared" ca="1" si="15"/>
        <v>43</v>
      </c>
      <c r="I1061" s="1">
        <v>40</v>
      </c>
      <c r="J1061" s="1">
        <v>251</v>
      </c>
      <c r="K1061" s="1" t="s">
        <v>2993</v>
      </c>
      <c r="L1061" s="1" t="s">
        <v>3027</v>
      </c>
    </row>
    <row r="1062" spans="1:12" ht="14.4" x14ac:dyDescent="0.3">
      <c r="A1062" s="1">
        <v>1061</v>
      </c>
      <c r="B1062" s="1" t="s">
        <v>3028</v>
      </c>
      <c r="C1062" s="1" t="s">
        <v>3029</v>
      </c>
      <c r="D1062" s="1" t="s">
        <v>13</v>
      </c>
      <c r="E1062" s="1">
        <v>345</v>
      </c>
      <c r="F1062" s="1">
        <v>549</v>
      </c>
      <c r="G1062" s="1">
        <v>2.6</v>
      </c>
      <c r="H1062">
        <f t="shared" ca="1" si="15"/>
        <v>103</v>
      </c>
      <c r="I1062" s="1">
        <v>8</v>
      </c>
      <c r="J1062" s="1">
        <v>204</v>
      </c>
      <c r="K1062" s="1" t="s">
        <v>3023</v>
      </c>
      <c r="L1062" s="1" t="s">
        <v>3030</v>
      </c>
    </row>
    <row r="1063" spans="1:12" ht="14.4" x14ac:dyDescent="0.3">
      <c r="A1063" s="1">
        <v>1062</v>
      </c>
      <c r="B1063" s="1" t="s">
        <v>3031</v>
      </c>
      <c r="C1063" s="1" t="s">
        <v>3032</v>
      </c>
      <c r="D1063" s="1" t="s">
        <v>13</v>
      </c>
      <c r="E1063" s="1">
        <v>499</v>
      </c>
      <c r="F1063" s="1">
        <v>999</v>
      </c>
      <c r="G1063" s="1">
        <v>4.4000000000000004</v>
      </c>
      <c r="H1063">
        <f t="shared" ca="1" si="15"/>
        <v>175</v>
      </c>
      <c r="I1063" s="1">
        <v>18</v>
      </c>
      <c r="J1063" s="1">
        <v>50</v>
      </c>
      <c r="K1063" s="1" t="s">
        <v>3001</v>
      </c>
      <c r="L1063" s="1" t="s">
        <v>3033</v>
      </c>
    </row>
    <row r="1064" spans="1:12" ht="14.4" x14ac:dyDescent="0.3">
      <c r="A1064" s="1">
        <v>1063</v>
      </c>
      <c r="B1064" s="1" t="s">
        <v>3034</v>
      </c>
      <c r="C1064" s="1" t="s">
        <v>3035</v>
      </c>
      <c r="D1064" s="1" t="s">
        <v>13</v>
      </c>
      <c r="E1064" s="1">
        <v>649</v>
      </c>
      <c r="F1064" s="1">
        <v>1199</v>
      </c>
      <c r="G1064" s="1">
        <v>4.2</v>
      </c>
      <c r="H1064">
        <f t="shared" ca="1" si="15"/>
        <v>45</v>
      </c>
      <c r="I1064" s="1">
        <v>41</v>
      </c>
      <c r="J1064" s="1">
        <v>550</v>
      </c>
      <c r="K1064" s="1" t="s">
        <v>3019</v>
      </c>
      <c r="L1064" s="1" t="s">
        <v>3036</v>
      </c>
    </row>
    <row r="1065" spans="1:12" ht="14.4" x14ac:dyDescent="0.3">
      <c r="A1065" s="1">
        <v>1064</v>
      </c>
      <c r="B1065" s="1" t="s">
        <v>3037</v>
      </c>
      <c r="C1065" s="1" t="s">
        <v>3038</v>
      </c>
      <c r="D1065" s="1" t="s">
        <v>13</v>
      </c>
      <c r="E1065" s="1">
        <v>1249</v>
      </c>
      <c r="F1065" s="1">
        <v>2499</v>
      </c>
      <c r="G1065" s="1">
        <v>0</v>
      </c>
      <c r="H1065">
        <f t="shared" ca="1" si="15"/>
        <v>140</v>
      </c>
      <c r="I1065" s="1">
        <v>0</v>
      </c>
      <c r="J1065" s="1">
        <v>50</v>
      </c>
      <c r="K1065" s="1" t="s">
        <v>3039</v>
      </c>
      <c r="L1065" s="1" t="s">
        <v>3040</v>
      </c>
    </row>
    <row r="1066" spans="1:12" ht="14.4" x14ac:dyDescent="0.3">
      <c r="A1066" s="1">
        <v>1065</v>
      </c>
      <c r="B1066" s="1" t="s">
        <v>3041</v>
      </c>
      <c r="C1066" s="1" t="s">
        <v>3042</v>
      </c>
      <c r="D1066" s="1" t="s">
        <v>13</v>
      </c>
      <c r="E1066" s="1">
        <v>629</v>
      </c>
      <c r="F1066" s="1">
        <v>699</v>
      </c>
      <c r="G1066" s="1">
        <v>4.5</v>
      </c>
      <c r="H1066">
        <f t="shared" ca="1" si="15"/>
        <v>147</v>
      </c>
      <c r="I1066" s="1">
        <v>59</v>
      </c>
      <c r="J1066" s="1">
        <v>10</v>
      </c>
      <c r="K1066" s="1" t="s">
        <v>3043</v>
      </c>
      <c r="L1066" s="1" t="s">
        <v>3044</v>
      </c>
    </row>
    <row r="1067" spans="1:12" ht="14.4" x14ac:dyDescent="0.3">
      <c r="A1067" s="1">
        <v>1066</v>
      </c>
      <c r="B1067" s="1" t="s">
        <v>3045</v>
      </c>
      <c r="C1067" s="1" t="s">
        <v>3046</v>
      </c>
      <c r="D1067" s="1" t="s">
        <v>13</v>
      </c>
      <c r="E1067" s="1">
        <v>454</v>
      </c>
      <c r="F1067" s="1">
        <v>1299</v>
      </c>
      <c r="G1067" s="1">
        <v>4.5999999999999996</v>
      </c>
      <c r="H1067">
        <f t="shared" ca="1" si="15"/>
        <v>7</v>
      </c>
      <c r="I1067" s="1">
        <v>128</v>
      </c>
      <c r="J1067" s="1">
        <v>65</v>
      </c>
      <c r="K1067" s="1" t="s">
        <v>3001</v>
      </c>
      <c r="L1067" s="1" t="s">
        <v>3047</v>
      </c>
    </row>
    <row r="1068" spans="1:12" ht="14.4" x14ac:dyDescent="0.3">
      <c r="A1068" s="1">
        <v>1067</v>
      </c>
      <c r="B1068" s="1" t="s">
        <v>3048</v>
      </c>
      <c r="C1068" s="1" t="s">
        <v>3049</v>
      </c>
      <c r="D1068" s="1" t="s">
        <v>13</v>
      </c>
      <c r="E1068" s="1">
        <v>719</v>
      </c>
      <c r="F1068" s="1">
        <v>799</v>
      </c>
      <c r="G1068" s="1">
        <v>4.3</v>
      </c>
      <c r="H1068">
        <f t="shared" ca="1" si="15"/>
        <v>99</v>
      </c>
      <c r="I1068" s="1">
        <v>9</v>
      </c>
      <c r="J1068" s="1">
        <v>10</v>
      </c>
      <c r="K1068" s="1" t="s">
        <v>3043</v>
      </c>
      <c r="L1068" s="1" t="s">
        <v>3050</v>
      </c>
    </row>
    <row r="1069" spans="1:12" ht="14.4" x14ac:dyDescent="0.3">
      <c r="A1069" s="1">
        <v>1068</v>
      </c>
      <c r="B1069" s="1" t="s">
        <v>3051</v>
      </c>
      <c r="C1069" s="1" t="s">
        <v>3052</v>
      </c>
      <c r="D1069" s="1" t="s">
        <v>13</v>
      </c>
      <c r="E1069" s="1">
        <v>701</v>
      </c>
      <c r="F1069" s="1">
        <v>1299</v>
      </c>
      <c r="G1069" s="1">
        <v>0</v>
      </c>
      <c r="H1069">
        <f t="shared" ca="1" si="15"/>
        <v>128</v>
      </c>
      <c r="I1069" s="1">
        <v>0</v>
      </c>
      <c r="J1069" s="1">
        <v>46</v>
      </c>
      <c r="K1069" s="1" t="s">
        <v>3039</v>
      </c>
      <c r="L1069" s="1" t="s">
        <v>3053</v>
      </c>
    </row>
    <row r="1070" spans="1:12" ht="14.4" x14ac:dyDescent="0.3">
      <c r="A1070" s="1">
        <v>1069</v>
      </c>
      <c r="B1070" s="1" t="s">
        <v>3054</v>
      </c>
      <c r="C1070" s="1" t="s">
        <v>3055</v>
      </c>
      <c r="D1070" s="1" t="s">
        <v>13</v>
      </c>
      <c r="E1070" s="1">
        <v>599</v>
      </c>
      <c r="F1070" s="1">
        <v>1299</v>
      </c>
      <c r="G1070" s="1">
        <v>4.0999999999999996</v>
      </c>
      <c r="H1070">
        <f t="shared" ref="H1070:H1133" ca="1" si="16">RANDBETWEEN(2, 199)</f>
        <v>111</v>
      </c>
      <c r="I1070" s="1">
        <v>58</v>
      </c>
      <c r="J1070" s="1">
        <v>700</v>
      </c>
      <c r="K1070" s="1" t="s">
        <v>3005</v>
      </c>
      <c r="L1070" s="1" t="s">
        <v>3056</v>
      </c>
    </row>
    <row r="1071" spans="1:12" ht="14.4" x14ac:dyDescent="0.3">
      <c r="A1071" s="1">
        <v>1070</v>
      </c>
      <c r="B1071" s="1" t="s">
        <v>3057</v>
      </c>
      <c r="C1071" s="1" t="s">
        <v>3058</v>
      </c>
      <c r="D1071" s="1" t="s">
        <v>13</v>
      </c>
      <c r="E1071" s="1">
        <v>1100</v>
      </c>
      <c r="F1071" s="1">
        <v>1999</v>
      </c>
      <c r="G1071" s="1">
        <v>4.3</v>
      </c>
      <c r="H1071">
        <f t="shared" ca="1" si="16"/>
        <v>131</v>
      </c>
      <c r="I1071" s="1">
        <v>7</v>
      </c>
      <c r="J1071" s="1">
        <v>899</v>
      </c>
      <c r="K1071" s="1" t="s">
        <v>3019</v>
      </c>
      <c r="L1071" s="1" t="s">
        <v>3059</v>
      </c>
    </row>
    <row r="1072" spans="1:12" ht="14.4" x14ac:dyDescent="0.3">
      <c r="A1072" s="1">
        <v>1071</v>
      </c>
      <c r="B1072" s="1" t="s">
        <v>3060</v>
      </c>
      <c r="C1072" s="1" t="s">
        <v>3061</v>
      </c>
      <c r="D1072" s="1" t="s">
        <v>13</v>
      </c>
      <c r="E1072" s="1">
        <v>809</v>
      </c>
      <c r="F1072" s="1">
        <v>899</v>
      </c>
      <c r="G1072" s="1">
        <v>4.8</v>
      </c>
      <c r="H1072">
        <f t="shared" ca="1" si="16"/>
        <v>7</v>
      </c>
      <c r="I1072" s="1">
        <v>5</v>
      </c>
      <c r="J1072" s="1">
        <v>10</v>
      </c>
      <c r="K1072" s="1" t="s">
        <v>3043</v>
      </c>
      <c r="L1072" s="1" t="s">
        <v>3062</v>
      </c>
    </row>
    <row r="1073" spans="1:12" ht="14.4" x14ac:dyDescent="0.3">
      <c r="A1073" s="1">
        <v>1072</v>
      </c>
      <c r="B1073" s="1" t="s">
        <v>3063</v>
      </c>
      <c r="C1073" s="1" t="s">
        <v>3064</v>
      </c>
      <c r="D1073" s="1" t="s">
        <v>13</v>
      </c>
      <c r="E1073" s="1">
        <v>798</v>
      </c>
      <c r="F1073" s="1">
        <v>1699</v>
      </c>
      <c r="G1073" s="1">
        <v>4.4000000000000004</v>
      </c>
      <c r="H1073">
        <f t="shared" ca="1" si="16"/>
        <v>166</v>
      </c>
      <c r="I1073" s="1">
        <v>41</v>
      </c>
      <c r="J1073" s="1">
        <v>53</v>
      </c>
      <c r="K1073" s="1" t="s">
        <v>3001</v>
      </c>
      <c r="L1073" s="1" t="s">
        <v>3065</v>
      </c>
    </row>
    <row r="1074" spans="1:12" ht="14.4" x14ac:dyDescent="0.3">
      <c r="A1074" s="1">
        <v>1073</v>
      </c>
      <c r="B1074" s="1" t="s">
        <v>3066</v>
      </c>
      <c r="C1074" s="1" t="s">
        <v>3067</v>
      </c>
      <c r="D1074" s="1" t="s">
        <v>13</v>
      </c>
      <c r="E1074" s="1">
        <v>349</v>
      </c>
      <c r="F1074" s="1">
        <v>499</v>
      </c>
      <c r="G1074" s="1">
        <v>4.4000000000000004</v>
      </c>
      <c r="H1074">
        <f t="shared" ca="1" si="16"/>
        <v>45</v>
      </c>
      <c r="I1074" s="1">
        <v>22</v>
      </c>
      <c r="J1074" s="1">
        <v>30</v>
      </c>
      <c r="K1074" s="1" t="s">
        <v>3068</v>
      </c>
      <c r="L1074" s="1" t="s">
        <v>3069</v>
      </c>
    </row>
    <row r="1075" spans="1:12" ht="14.4" x14ac:dyDescent="0.3">
      <c r="A1075" s="1">
        <v>1074</v>
      </c>
      <c r="B1075" s="1" t="s">
        <v>3070</v>
      </c>
      <c r="C1075" s="1" t="s">
        <v>3071</v>
      </c>
      <c r="D1075" s="1" t="s">
        <v>13</v>
      </c>
      <c r="E1075" s="1">
        <v>1000</v>
      </c>
      <c r="F1075" s="1">
        <v>1000</v>
      </c>
      <c r="G1075" s="1">
        <v>0</v>
      </c>
      <c r="H1075">
        <f t="shared" ca="1" si="16"/>
        <v>30</v>
      </c>
      <c r="I1075" s="1">
        <v>0</v>
      </c>
      <c r="J1075" s="1">
        <v>0</v>
      </c>
      <c r="K1075" s="1" t="s">
        <v>2993</v>
      </c>
      <c r="L1075" s="1" t="s">
        <v>3072</v>
      </c>
    </row>
    <row r="1076" spans="1:12" ht="14.4" x14ac:dyDescent="0.3">
      <c r="A1076" s="1">
        <v>1075</v>
      </c>
      <c r="B1076" s="1" t="s">
        <v>3073</v>
      </c>
      <c r="C1076" s="1" t="s">
        <v>3074</v>
      </c>
      <c r="D1076" s="1" t="s">
        <v>13</v>
      </c>
      <c r="E1076" s="1">
        <v>2999</v>
      </c>
      <c r="F1076" s="1">
        <v>3999</v>
      </c>
      <c r="G1076" s="1">
        <v>4.5</v>
      </c>
      <c r="H1076">
        <f t="shared" ca="1" si="16"/>
        <v>118</v>
      </c>
      <c r="I1076" s="1">
        <v>11</v>
      </c>
      <c r="J1076" s="1">
        <v>1000</v>
      </c>
      <c r="K1076" s="1" t="s">
        <v>3005</v>
      </c>
      <c r="L1076" s="1" t="s">
        <v>3075</v>
      </c>
    </row>
    <row r="1077" spans="1:12" ht="14.4" x14ac:dyDescent="0.3">
      <c r="A1077" s="1">
        <v>1076</v>
      </c>
      <c r="B1077" s="1" t="s">
        <v>3076</v>
      </c>
      <c r="C1077" s="1" t="s">
        <v>3077</v>
      </c>
      <c r="D1077" s="1" t="s">
        <v>13</v>
      </c>
      <c r="E1077" s="1">
        <v>749</v>
      </c>
      <c r="F1077" s="1">
        <v>1000</v>
      </c>
      <c r="G1077" s="1">
        <v>3.7</v>
      </c>
      <c r="H1077">
        <f t="shared" ca="1" si="16"/>
        <v>42</v>
      </c>
      <c r="I1077" s="1">
        <v>7</v>
      </c>
      <c r="J1077" s="1">
        <v>251</v>
      </c>
      <c r="K1077" s="1" t="s">
        <v>2993</v>
      </c>
      <c r="L1077" s="1" t="s">
        <v>3078</v>
      </c>
    </row>
    <row r="1078" spans="1:12" ht="14.4" x14ac:dyDescent="0.3">
      <c r="A1078" s="1">
        <v>1077</v>
      </c>
      <c r="B1078" s="1" t="s">
        <v>3079</v>
      </c>
      <c r="C1078" s="1" t="s">
        <v>3080</v>
      </c>
      <c r="D1078" s="1" t="s">
        <v>13</v>
      </c>
      <c r="E1078" s="1">
        <v>1450</v>
      </c>
      <c r="F1078" s="1">
        <v>2999</v>
      </c>
      <c r="G1078" s="1">
        <v>0</v>
      </c>
      <c r="H1078">
        <f t="shared" ca="1" si="16"/>
        <v>146</v>
      </c>
      <c r="I1078" s="1">
        <v>0</v>
      </c>
      <c r="J1078" s="1">
        <v>1549</v>
      </c>
      <c r="K1078" s="1" t="s">
        <v>3019</v>
      </c>
      <c r="L1078" s="1" t="s">
        <v>3081</v>
      </c>
    </row>
    <row r="1079" spans="1:12" ht="14.4" x14ac:dyDescent="0.3">
      <c r="A1079" s="1">
        <v>1078</v>
      </c>
      <c r="B1079" s="1" t="s">
        <v>3082</v>
      </c>
      <c r="C1079" s="1" t="s">
        <v>3083</v>
      </c>
      <c r="D1079" s="1" t="s">
        <v>13</v>
      </c>
      <c r="E1079" s="1">
        <v>575</v>
      </c>
      <c r="F1079" s="1">
        <v>1199</v>
      </c>
      <c r="G1079" s="1">
        <v>4.8</v>
      </c>
      <c r="H1079">
        <f t="shared" ca="1" si="16"/>
        <v>130</v>
      </c>
      <c r="I1079" s="1">
        <v>4</v>
      </c>
      <c r="J1079" s="1">
        <v>624</v>
      </c>
      <c r="K1079" s="1" t="s">
        <v>3019</v>
      </c>
      <c r="L1079" s="1" t="s">
        <v>3084</v>
      </c>
    </row>
    <row r="1080" spans="1:12" ht="14.4" x14ac:dyDescent="0.3">
      <c r="A1080" s="1">
        <v>1079</v>
      </c>
      <c r="B1080" s="1" t="s">
        <v>3085</v>
      </c>
      <c r="C1080" s="1" t="s">
        <v>3086</v>
      </c>
      <c r="D1080" s="1" t="s">
        <v>13</v>
      </c>
      <c r="E1080" s="1">
        <v>1299</v>
      </c>
      <c r="F1080" s="1">
        <v>1999</v>
      </c>
      <c r="G1080" s="1">
        <v>4.5999999999999996</v>
      </c>
      <c r="H1080">
        <f t="shared" ca="1" si="16"/>
        <v>70</v>
      </c>
      <c r="I1080" s="1">
        <v>5</v>
      </c>
      <c r="J1080" s="1">
        <v>700</v>
      </c>
      <c r="K1080" s="1" t="s">
        <v>3005</v>
      </c>
      <c r="L1080" s="1" t="s">
        <v>3087</v>
      </c>
    </row>
    <row r="1081" spans="1:12" ht="14.4" x14ac:dyDescent="0.3">
      <c r="A1081" s="1">
        <v>1080</v>
      </c>
      <c r="B1081" s="1" t="s">
        <v>3088</v>
      </c>
      <c r="C1081" s="1" t="s">
        <v>3089</v>
      </c>
      <c r="D1081" s="1" t="s">
        <v>13</v>
      </c>
      <c r="E1081" s="1">
        <v>649</v>
      </c>
      <c r="F1081" s="1">
        <v>1299</v>
      </c>
      <c r="G1081" s="1">
        <v>4.5</v>
      </c>
      <c r="H1081">
        <f t="shared" ca="1" si="16"/>
        <v>13</v>
      </c>
      <c r="I1081" s="1">
        <v>66</v>
      </c>
      <c r="J1081" s="1">
        <v>50</v>
      </c>
      <c r="K1081" s="1" t="s">
        <v>3001</v>
      </c>
      <c r="L1081" s="1" t="s">
        <v>3090</v>
      </c>
    </row>
    <row r="1082" spans="1:12" ht="14.4" x14ac:dyDescent="0.3">
      <c r="A1082" s="1">
        <v>1081</v>
      </c>
      <c r="B1082" s="1" t="s">
        <v>3091</v>
      </c>
      <c r="C1082" s="1" t="s">
        <v>3092</v>
      </c>
      <c r="D1082" s="1" t="s">
        <v>13</v>
      </c>
      <c r="E1082" s="1">
        <v>505</v>
      </c>
      <c r="F1082" s="1">
        <v>699</v>
      </c>
      <c r="G1082" s="1">
        <v>0</v>
      </c>
      <c r="H1082">
        <f t="shared" ca="1" si="16"/>
        <v>80</v>
      </c>
      <c r="I1082" s="1">
        <v>0</v>
      </c>
      <c r="J1082" s="1">
        <v>194</v>
      </c>
      <c r="K1082" s="1" t="s">
        <v>3023</v>
      </c>
      <c r="L1082" s="1" t="s">
        <v>3093</v>
      </c>
    </row>
    <row r="1083" spans="1:12" ht="14.4" x14ac:dyDescent="0.3">
      <c r="A1083" s="1">
        <v>1082</v>
      </c>
      <c r="B1083" s="1" t="s">
        <v>3094</v>
      </c>
      <c r="C1083" s="1" t="s">
        <v>3095</v>
      </c>
      <c r="D1083" s="1" t="s">
        <v>13</v>
      </c>
      <c r="E1083" s="1">
        <v>415</v>
      </c>
      <c r="F1083" s="1">
        <v>799</v>
      </c>
      <c r="G1083" s="1">
        <v>2.7</v>
      </c>
      <c r="H1083">
        <f t="shared" ca="1" si="16"/>
        <v>3</v>
      </c>
      <c r="I1083" s="1">
        <v>7</v>
      </c>
      <c r="J1083" s="1">
        <v>384</v>
      </c>
      <c r="K1083" s="1" t="s">
        <v>3023</v>
      </c>
      <c r="L1083" s="1" t="s">
        <v>3096</v>
      </c>
    </row>
    <row r="1084" spans="1:12" ht="14.4" x14ac:dyDescent="0.3">
      <c r="A1084" s="1">
        <v>1083</v>
      </c>
      <c r="B1084" s="1" t="s">
        <v>3097</v>
      </c>
      <c r="C1084" s="1" t="s">
        <v>3098</v>
      </c>
      <c r="D1084" s="1" t="s">
        <v>13</v>
      </c>
      <c r="E1084" s="1">
        <v>403</v>
      </c>
      <c r="F1084" s="1">
        <v>599</v>
      </c>
      <c r="G1084" s="1">
        <v>3.9</v>
      </c>
      <c r="H1084">
        <f t="shared" ca="1" si="16"/>
        <v>130</v>
      </c>
      <c r="I1084" s="1">
        <v>19</v>
      </c>
      <c r="J1084" s="1">
        <v>196</v>
      </c>
      <c r="K1084" s="1" t="s">
        <v>3023</v>
      </c>
      <c r="L1084" s="1" t="s">
        <v>3099</v>
      </c>
    </row>
    <row r="1085" spans="1:12" ht="14.4" x14ac:dyDescent="0.3">
      <c r="A1085" s="1">
        <v>1084</v>
      </c>
      <c r="B1085" s="1" t="s">
        <v>3100</v>
      </c>
      <c r="C1085" s="1" t="s">
        <v>3101</v>
      </c>
      <c r="D1085" s="1" t="s">
        <v>13</v>
      </c>
      <c r="E1085" s="1">
        <v>400</v>
      </c>
      <c r="F1085" s="1">
        <v>499</v>
      </c>
      <c r="G1085" s="1">
        <v>4.3</v>
      </c>
      <c r="H1085">
        <f t="shared" ca="1" si="16"/>
        <v>89</v>
      </c>
      <c r="I1085" s="1">
        <v>123</v>
      </c>
      <c r="J1085" s="1">
        <v>99</v>
      </c>
      <c r="K1085" s="1" t="s">
        <v>2993</v>
      </c>
      <c r="L1085" s="1" t="s">
        <v>3102</v>
      </c>
    </row>
    <row r="1086" spans="1:12" ht="14.4" x14ac:dyDescent="0.3">
      <c r="A1086" s="1">
        <v>1085</v>
      </c>
      <c r="B1086" s="1" t="s">
        <v>3103</v>
      </c>
      <c r="C1086" s="1" t="s">
        <v>3104</v>
      </c>
      <c r="D1086" s="1" t="s">
        <v>13</v>
      </c>
      <c r="E1086" s="1">
        <v>799</v>
      </c>
      <c r="F1086" s="1">
        <v>1899</v>
      </c>
      <c r="G1086" s="1">
        <v>3.7</v>
      </c>
      <c r="H1086">
        <f t="shared" ca="1" si="16"/>
        <v>6</v>
      </c>
      <c r="I1086" s="1">
        <v>7</v>
      </c>
      <c r="J1086" s="1">
        <v>1100</v>
      </c>
      <c r="K1086" s="1" t="s">
        <v>3019</v>
      </c>
      <c r="L1086" s="1" t="s">
        <v>3105</v>
      </c>
    </row>
    <row r="1087" spans="1:12" ht="14.4" x14ac:dyDescent="0.3">
      <c r="A1087" s="1">
        <v>1086</v>
      </c>
      <c r="B1087" s="1" t="s">
        <v>3106</v>
      </c>
      <c r="C1087" s="1" t="s">
        <v>3107</v>
      </c>
      <c r="D1087" s="1" t="s">
        <v>13</v>
      </c>
      <c r="E1087" s="1">
        <v>798</v>
      </c>
      <c r="F1087" s="1">
        <v>1699</v>
      </c>
      <c r="G1087" s="1">
        <v>4.5999999999999996</v>
      </c>
      <c r="H1087">
        <f t="shared" ca="1" si="16"/>
        <v>128</v>
      </c>
      <c r="I1087" s="1">
        <v>52</v>
      </c>
      <c r="J1087" s="1">
        <v>53</v>
      </c>
      <c r="K1087" s="1" t="s">
        <v>3001</v>
      </c>
      <c r="L1087" s="1" t="s">
        <v>3108</v>
      </c>
    </row>
    <row r="1088" spans="1:12" ht="14.4" x14ac:dyDescent="0.3">
      <c r="A1088" s="1">
        <v>1087</v>
      </c>
      <c r="B1088" s="1" t="s">
        <v>3109</v>
      </c>
      <c r="C1088" s="1" t="s">
        <v>3110</v>
      </c>
      <c r="D1088" s="1" t="s">
        <v>13</v>
      </c>
      <c r="E1088" s="1">
        <v>1100</v>
      </c>
      <c r="F1088" s="1">
        <v>2499</v>
      </c>
      <c r="G1088" s="1">
        <v>4.5</v>
      </c>
      <c r="H1088">
        <f t="shared" ca="1" si="16"/>
        <v>111</v>
      </c>
      <c r="I1088" s="1">
        <v>10</v>
      </c>
      <c r="J1088" s="1">
        <v>1399</v>
      </c>
      <c r="K1088" s="1" t="s">
        <v>3005</v>
      </c>
      <c r="L1088" s="1" t="s">
        <v>3111</v>
      </c>
    </row>
    <row r="1089" spans="1:12" ht="14.4" x14ac:dyDescent="0.3">
      <c r="A1089" s="1">
        <v>1088</v>
      </c>
      <c r="B1089" s="1" t="s">
        <v>3112</v>
      </c>
      <c r="C1089" s="1" t="s">
        <v>3113</v>
      </c>
      <c r="D1089" s="1" t="s">
        <v>13</v>
      </c>
      <c r="E1089" s="1">
        <v>1039</v>
      </c>
      <c r="F1089" s="1">
        <v>1999</v>
      </c>
      <c r="G1089" s="1">
        <v>4</v>
      </c>
      <c r="H1089">
        <f t="shared" ca="1" si="16"/>
        <v>59</v>
      </c>
      <c r="I1089" s="1">
        <v>8</v>
      </c>
      <c r="J1089" s="1">
        <v>48</v>
      </c>
      <c r="K1089" s="1" t="s">
        <v>3001</v>
      </c>
      <c r="L1089" s="1" t="s">
        <v>3114</v>
      </c>
    </row>
    <row r="1090" spans="1:12" ht="14.4" x14ac:dyDescent="0.3">
      <c r="A1090" s="1">
        <v>1089</v>
      </c>
      <c r="B1090" s="1" t="s">
        <v>3115</v>
      </c>
      <c r="C1090" s="1" t="s">
        <v>3116</v>
      </c>
      <c r="D1090" s="1" t="s">
        <v>13</v>
      </c>
      <c r="E1090" s="1">
        <v>725</v>
      </c>
      <c r="F1090" s="1">
        <v>1399</v>
      </c>
      <c r="G1090" s="1">
        <v>4.2</v>
      </c>
      <c r="H1090">
        <f t="shared" ca="1" si="16"/>
        <v>70</v>
      </c>
      <c r="I1090" s="1">
        <v>26</v>
      </c>
      <c r="J1090" s="1">
        <v>674</v>
      </c>
      <c r="K1090" s="1" t="s">
        <v>3005</v>
      </c>
      <c r="L1090" s="1" t="s">
        <v>3117</v>
      </c>
    </row>
    <row r="1091" spans="1:12" ht="14.4" x14ac:dyDescent="0.3">
      <c r="A1091" s="1">
        <v>1090</v>
      </c>
      <c r="B1091" s="1" t="s">
        <v>3118</v>
      </c>
      <c r="C1091" s="1" t="s">
        <v>3119</v>
      </c>
      <c r="D1091" s="1" t="s">
        <v>13</v>
      </c>
      <c r="E1091" s="1">
        <v>1000</v>
      </c>
      <c r="F1091" s="1">
        <v>1000</v>
      </c>
      <c r="G1091" s="1">
        <v>0</v>
      </c>
      <c r="H1091">
        <f t="shared" ca="1" si="16"/>
        <v>79</v>
      </c>
      <c r="I1091" s="1">
        <v>0</v>
      </c>
      <c r="J1091" s="1">
        <v>0</v>
      </c>
      <c r="K1091" s="1" t="s">
        <v>2993</v>
      </c>
      <c r="L1091" s="1" t="s">
        <v>3120</v>
      </c>
    </row>
    <row r="1092" spans="1:12" ht="14.4" x14ac:dyDescent="0.3">
      <c r="A1092" s="1">
        <v>1091</v>
      </c>
      <c r="B1092" s="1" t="s">
        <v>3121</v>
      </c>
      <c r="C1092" s="1" t="s">
        <v>3122</v>
      </c>
      <c r="D1092" s="1" t="s">
        <v>13</v>
      </c>
      <c r="E1092" s="1">
        <v>999</v>
      </c>
      <c r="F1092" s="1">
        <v>1999</v>
      </c>
      <c r="G1092" s="1">
        <v>0</v>
      </c>
      <c r="H1092">
        <f t="shared" ca="1" si="16"/>
        <v>66</v>
      </c>
      <c r="I1092" s="1">
        <v>0</v>
      </c>
      <c r="J1092" s="1">
        <v>1000</v>
      </c>
      <c r="K1092" s="1" t="s">
        <v>3005</v>
      </c>
      <c r="L1092" s="1" t="s">
        <v>3123</v>
      </c>
    </row>
    <row r="1093" spans="1:12" ht="14.4" x14ac:dyDescent="0.3">
      <c r="A1093" s="1">
        <v>1092</v>
      </c>
      <c r="B1093" s="1" t="s">
        <v>3124</v>
      </c>
      <c r="C1093" s="1" t="s">
        <v>3125</v>
      </c>
      <c r="D1093" s="1" t="s">
        <v>13</v>
      </c>
      <c r="E1093" s="1">
        <v>999</v>
      </c>
      <c r="F1093" s="1">
        <v>1999</v>
      </c>
      <c r="G1093" s="1">
        <v>4.9000000000000004</v>
      </c>
      <c r="H1093">
        <f t="shared" ca="1" si="16"/>
        <v>136</v>
      </c>
      <c r="I1093" s="1">
        <v>12</v>
      </c>
      <c r="J1093" s="1">
        <v>1000</v>
      </c>
      <c r="K1093" s="1" t="s">
        <v>3005</v>
      </c>
      <c r="L1093" s="1" t="s">
        <v>3126</v>
      </c>
    </row>
    <row r="1094" spans="1:12" ht="14.4" x14ac:dyDescent="0.3">
      <c r="A1094" s="1">
        <v>1093</v>
      </c>
      <c r="B1094" s="1" t="s">
        <v>3127</v>
      </c>
      <c r="C1094" s="1" t="s">
        <v>3128</v>
      </c>
      <c r="D1094" s="1" t="s">
        <v>13</v>
      </c>
      <c r="E1094" s="1">
        <v>650</v>
      </c>
      <c r="F1094" s="1">
        <v>1250</v>
      </c>
      <c r="G1094" s="1">
        <v>4.5</v>
      </c>
      <c r="H1094">
        <f t="shared" ca="1" si="16"/>
        <v>24</v>
      </c>
      <c r="I1094" s="1">
        <v>25</v>
      </c>
      <c r="J1094" s="1">
        <v>600</v>
      </c>
      <c r="K1094" s="1" t="s">
        <v>3005</v>
      </c>
      <c r="L1094" s="1" t="s">
        <v>3129</v>
      </c>
    </row>
    <row r="1095" spans="1:12" ht="14.4" x14ac:dyDescent="0.3">
      <c r="A1095" s="1">
        <v>1094</v>
      </c>
      <c r="B1095" s="1" t="s">
        <v>3130</v>
      </c>
      <c r="C1095" s="1" t="s">
        <v>3131</v>
      </c>
      <c r="D1095" s="1" t="s">
        <v>13</v>
      </c>
      <c r="E1095" s="1">
        <v>629</v>
      </c>
      <c r="F1095" s="1">
        <v>699</v>
      </c>
      <c r="G1095" s="1">
        <v>0</v>
      </c>
      <c r="H1095">
        <f t="shared" ca="1" si="16"/>
        <v>101</v>
      </c>
      <c r="I1095" s="1">
        <v>0</v>
      </c>
      <c r="J1095" s="1">
        <v>10</v>
      </c>
      <c r="K1095" s="1" t="s">
        <v>3043</v>
      </c>
      <c r="L1095" s="1" t="s">
        <v>3132</v>
      </c>
    </row>
    <row r="1096" spans="1:12" ht="14.4" x14ac:dyDescent="0.3">
      <c r="A1096" s="1">
        <v>1095</v>
      </c>
      <c r="B1096" s="1" t="s">
        <v>3133</v>
      </c>
      <c r="C1096" s="1" t="s">
        <v>3134</v>
      </c>
      <c r="D1096" s="1" t="s">
        <v>13</v>
      </c>
      <c r="E1096" s="1">
        <v>649</v>
      </c>
      <c r="F1096" s="1">
        <v>1299</v>
      </c>
      <c r="G1096" s="1">
        <v>0</v>
      </c>
      <c r="H1096">
        <f t="shared" ca="1" si="16"/>
        <v>92</v>
      </c>
      <c r="I1096" s="1">
        <v>0</v>
      </c>
      <c r="J1096" s="1">
        <v>50</v>
      </c>
      <c r="K1096" s="1" t="s">
        <v>3001</v>
      </c>
      <c r="L1096" s="1" t="s">
        <v>3135</v>
      </c>
    </row>
    <row r="1097" spans="1:12" ht="14.4" x14ac:dyDescent="0.3">
      <c r="A1097" s="1">
        <v>1096</v>
      </c>
      <c r="B1097" s="1" t="s">
        <v>3136</v>
      </c>
      <c r="C1097" s="1" t="s">
        <v>3137</v>
      </c>
      <c r="D1097" s="1" t="s">
        <v>13</v>
      </c>
      <c r="E1097" s="1">
        <v>899</v>
      </c>
      <c r="F1097" s="1">
        <v>899</v>
      </c>
      <c r="G1097" s="1">
        <v>0</v>
      </c>
      <c r="H1097">
        <f t="shared" ca="1" si="16"/>
        <v>80</v>
      </c>
      <c r="I1097" s="1">
        <v>0</v>
      </c>
      <c r="J1097" s="1">
        <v>0</v>
      </c>
      <c r="K1097" s="1" t="s">
        <v>3138</v>
      </c>
      <c r="L1097" s="1" t="s">
        <v>3139</v>
      </c>
    </row>
    <row r="1098" spans="1:12" ht="14.4" x14ac:dyDescent="0.3">
      <c r="A1098" s="1">
        <v>1097</v>
      </c>
      <c r="B1098" s="1" t="s">
        <v>3140</v>
      </c>
      <c r="C1098" s="1" t="s">
        <v>3141</v>
      </c>
      <c r="D1098" s="1" t="s">
        <v>13</v>
      </c>
      <c r="E1098" s="1">
        <v>869</v>
      </c>
      <c r="F1098" s="1">
        <v>1499</v>
      </c>
      <c r="G1098" s="1">
        <v>0</v>
      </c>
      <c r="H1098">
        <f t="shared" ca="1" si="16"/>
        <v>167</v>
      </c>
      <c r="I1098" s="1">
        <v>0</v>
      </c>
      <c r="J1098" s="1">
        <v>42</v>
      </c>
      <c r="K1098" s="1" t="s">
        <v>3142</v>
      </c>
      <c r="L1098" s="1" t="s">
        <v>3143</v>
      </c>
    </row>
    <row r="1099" spans="1:12" ht="14.4" x14ac:dyDescent="0.3">
      <c r="A1099" s="1">
        <v>1098</v>
      </c>
      <c r="B1099" s="1" t="s">
        <v>3144</v>
      </c>
      <c r="C1099" s="1" t="s">
        <v>3145</v>
      </c>
      <c r="D1099" s="1" t="s">
        <v>13</v>
      </c>
      <c r="E1099" s="1">
        <v>899</v>
      </c>
      <c r="F1099" s="1">
        <v>899</v>
      </c>
      <c r="G1099" s="1">
        <v>0</v>
      </c>
      <c r="H1099">
        <f t="shared" ca="1" si="16"/>
        <v>76</v>
      </c>
      <c r="I1099" s="1">
        <v>0</v>
      </c>
      <c r="J1099" s="1">
        <v>0</v>
      </c>
      <c r="K1099" s="1" t="s">
        <v>3146</v>
      </c>
      <c r="L1099" s="1" t="s">
        <v>3147</v>
      </c>
    </row>
    <row r="1100" spans="1:12" ht="14.4" x14ac:dyDescent="0.3">
      <c r="A1100" s="1">
        <v>1099</v>
      </c>
      <c r="B1100" s="1" t="s">
        <v>3148</v>
      </c>
      <c r="C1100" s="1" t="s">
        <v>3149</v>
      </c>
      <c r="D1100" s="1" t="s">
        <v>13</v>
      </c>
      <c r="E1100" s="1">
        <v>1600</v>
      </c>
      <c r="F1100" s="1">
        <v>1600</v>
      </c>
      <c r="G1100" s="1">
        <v>0</v>
      </c>
      <c r="H1100">
        <f t="shared" ca="1" si="16"/>
        <v>131</v>
      </c>
      <c r="I1100" s="1">
        <v>0</v>
      </c>
      <c r="J1100" s="1">
        <v>0</v>
      </c>
      <c r="K1100" s="1" t="s">
        <v>3150</v>
      </c>
      <c r="L1100" s="1" t="s">
        <v>3151</v>
      </c>
    </row>
    <row r="1101" spans="1:12" ht="14.4" x14ac:dyDescent="0.3">
      <c r="A1101" s="1">
        <v>1100</v>
      </c>
      <c r="B1101" s="1" t="s">
        <v>3152</v>
      </c>
      <c r="C1101" s="1" t="s">
        <v>3153</v>
      </c>
      <c r="D1101" s="1" t="s">
        <v>13</v>
      </c>
      <c r="E1101" s="1">
        <v>749</v>
      </c>
      <c r="F1101" s="1">
        <v>1499</v>
      </c>
      <c r="G1101" s="1">
        <v>0</v>
      </c>
      <c r="H1101">
        <f t="shared" ca="1" si="16"/>
        <v>6</v>
      </c>
      <c r="I1101" s="1">
        <v>0</v>
      </c>
      <c r="J1101" s="1">
        <v>50</v>
      </c>
      <c r="K1101" s="1" t="s">
        <v>3001</v>
      </c>
      <c r="L1101" s="1" t="s">
        <v>3154</v>
      </c>
    </row>
    <row r="1102" spans="1:12" ht="14.4" x14ac:dyDescent="0.3">
      <c r="A1102" s="1">
        <v>1101</v>
      </c>
      <c r="B1102" s="1" t="s">
        <v>3155</v>
      </c>
      <c r="C1102" s="1" t="s">
        <v>3156</v>
      </c>
      <c r="D1102" s="1" t="s">
        <v>13</v>
      </c>
      <c r="E1102" s="1">
        <v>262</v>
      </c>
      <c r="F1102" s="1">
        <v>360</v>
      </c>
      <c r="G1102" s="1">
        <v>4.5</v>
      </c>
      <c r="H1102">
        <f t="shared" ca="1" si="16"/>
        <v>154</v>
      </c>
      <c r="I1102" s="1">
        <v>6200</v>
      </c>
      <c r="J1102" s="1">
        <v>27</v>
      </c>
      <c r="K1102" s="1" t="s">
        <v>3157</v>
      </c>
      <c r="L1102" s="1" t="s">
        <v>3158</v>
      </c>
    </row>
    <row r="1103" spans="1:12" ht="14.4" x14ac:dyDescent="0.3">
      <c r="A1103" s="1">
        <v>1102</v>
      </c>
      <c r="B1103" s="1" t="s">
        <v>3159</v>
      </c>
      <c r="C1103" s="1" t="s">
        <v>3160</v>
      </c>
      <c r="D1103" s="1" t="s">
        <v>13</v>
      </c>
      <c r="E1103" s="1">
        <v>262</v>
      </c>
      <c r="F1103" s="1">
        <v>360</v>
      </c>
      <c r="G1103" s="1">
        <v>4.4000000000000004</v>
      </c>
      <c r="H1103">
        <f t="shared" ca="1" si="16"/>
        <v>30</v>
      </c>
      <c r="I1103" s="1">
        <v>5800</v>
      </c>
      <c r="J1103" s="1">
        <v>27</v>
      </c>
      <c r="K1103" s="1" t="s">
        <v>3157</v>
      </c>
      <c r="L1103" s="1" t="s">
        <v>3161</v>
      </c>
    </row>
    <row r="1104" spans="1:12" ht="14.4" x14ac:dyDescent="0.3">
      <c r="A1104" s="1">
        <v>1103</v>
      </c>
      <c r="B1104" s="1" t="s">
        <v>3162</v>
      </c>
      <c r="C1104" s="1" t="s">
        <v>3163</v>
      </c>
      <c r="D1104" s="1" t="s">
        <v>13</v>
      </c>
      <c r="E1104" s="1">
        <v>246</v>
      </c>
      <c r="F1104" s="1">
        <v>329</v>
      </c>
      <c r="G1104" s="1">
        <v>4.4000000000000004</v>
      </c>
      <c r="H1104">
        <f t="shared" ca="1" si="16"/>
        <v>198</v>
      </c>
      <c r="I1104" s="1">
        <v>18600</v>
      </c>
      <c r="J1104" s="1">
        <v>25</v>
      </c>
      <c r="K1104" s="1" t="s">
        <v>3164</v>
      </c>
      <c r="L1104" s="1" t="s">
        <v>3165</v>
      </c>
    </row>
    <row r="1105" spans="1:12" ht="14.4" x14ac:dyDescent="0.3">
      <c r="A1105" s="1">
        <v>1104</v>
      </c>
      <c r="B1105" s="1" t="s">
        <v>3162</v>
      </c>
      <c r="C1105" s="1" t="s">
        <v>3166</v>
      </c>
      <c r="D1105" s="1" t="s">
        <v>13</v>
      </c>
      <c r="E1105" s="1">
        <v>408</v>
      </c>
      <c r="F1105" s="1">
        <v>629</v>
      </c>
      <c r="G1105" s="1">
        <v>4.5</v>
      </c>
      <c r="H1105">
        <f t="shared" ca="1" si="16"/>
        <v>189</v>
      </c>
      <c r="I1105" s="1">
        <v>10300</v>
      </c>
      <c r="J1105" s="1">
        <v>35</v>
      </c>
      <c r="K1105" s="1" t="s">
        <v>3164</v>
      </c>
      <c r="L1105" s="1" t="s">
        <v>3167</v>
      </c>
    </row>
    <row r="1106" spans="1:12" ht="14.4" x14ac:dyDescent="0.3">
      <c r="A1106" s="1">
        <v>1105</v>
      </c>
      <c r="B1106" s="1" t="s">
        <v>3162</v>
      </c>
      <c r="C1106" s="1" t="s">
        <v>3168</v>
      </c>
      <c r="D1106" s="1" t="s">
        <v>13</v>
      </c>
      <c r="E1106" s="1">
        <v>246</v>
      </c>
      <c r="F1106" s="1">
        <v>329</v>
      </c>
      <c r="G1106" s="1">
        <v>4.4000000000000004</v>
      </c>
      <c r="H1106">
        <f t="shared" ca="1" si="16"/>
        <v>72</v>
      </c>
      <c r="I1106" s="1">
        <v>7400</v>
      </c>
      <c r="J1106" s="1">
        <v>25</v>
      </c>
      <c r="K1106" s="1" t="s">
        <v>3164</v>
      </c>
      <c r="L1106" s="1" t="s">
        <v>3169</v>
      </c>
    </row>
    <row r="1107" spans="1:12" ht="14.4" x14ac:dyDescent="0.3">
      <c r="A1107" s="1">
        <v>1106</v>
      </c>
      <c r="B1107" s="1" t="s">
        <v>3155</v>
      </c>
      <c r="C1107" s="1" t="s">
        <v>3170</v>
      </c>
      <c r="D1107" s="1" t="s">
        <v>13</v>
      </c>
      <c r="E1107" s="1">
        <v>262</v>
      </c>
      <c r="F1107" s="1">
        <v>360</v>
      </c>
      <c r="G1107" s="1">
        <v>4.5</v>
      </c>
      <c r="H1107">
        <f t="shared" ca="1" si="16"/>
        <v>15</v>
      </c>
      <c r="I1107" s="1">
        <v>263</v>
      </c>
      <c r="J1107" s="1">
        <v>27</v>
      </c>
      <c r="K1107" s="1" t="s">
        <v>3157</v>
      </c>
      <c r="L1107" s="1" t="s">
        <v>3171</v>
      </c>
    </row>
    <row r="1108" spans="1:12" ht="14.4" x14ac:dyDescent="0.3">
      <c r="A1108" s="1">
        <v>1107</v>
      </c>
      <c r="B1108" s="1" t="s">
        <v>3172</v>
      </c>
      <c r="C1108" s="1" t="s">
        <v>3173</v>
      </c>
      <c r="D1108" s="1" t="s">
        <v>13</v>
      </c>
      <c r="E1108" s="1">
        <v>245</v>
      </c>
      <c r="F1108" s="1">
        <v>350</v>
      </c>
      <c r="G1108" s="1">
        <v>4.5999999999999996</v>
      </c>
      <c r="H1108">
        <f t="shared" ca="1" si="16"/>
        <v>199</v>
      </c>
      <c r="I1108" s="1">
        <v>22100</v>
      </c>
      <c r="J1108" s="1">
        <v>30</v>
      </c>
      <c r="K1108" s="1" t="s">
        <v>3157</v>
      </c>
      <c r="L1108" s="1" t="s">
        <v>3174</v>
      </c>
    </row>
    <row r="1109" spans="1:12" ht="14.4" x14ac:dyDescent="0.3">
      <c r="A1109" s="1">
        <v>1108</v>
      </c>
      <c r="B1109" s="1" t="s">
        <v>3175</v>
      </c>
      <c r="C1109" s="1" t="s">
        <v>3176</v>
      </c>
      <c r="D1109" s="1" t="s">
        <v>13</v>
      </c>
      <c r="E1109" s="1">
        <v>156</v>
      </c>
      <c r="F1109" s="1">
        <v>260</v>
      </c>
      <c r="G1109" s="1">
        <v>4.5</v>
      </c>
      <c r="H1109">
        <f t="shared" ca="1" si="16"/>
        <v>184</v>
      </c>
      <c r="I1109" s="1">
        <v>4200</v>
      </c>
      <c r="J1109" s="1">
        <v>40</v>
      </c>
      <c r="K1109" s="1" t="s">
        <v>3157</v>
      </c>
      <c r="L1109" s="1" t="s">
        <v>3177</v>
      </c>
    </row>
    <row r="1110" spans="1:12" ht="14.4" x14ac:dyDescent="0.3">
      <c r="A1110" s="1">
        <v>1109</v>
      </c>
      <c r="B1110" s="1" t="s">
        <v>3178</v>
      </c>
      <c r="C1110" s="1" t="s">
        <v>3179</v>
      </c>
      <c r="D1110" s="1" t="s">
        <v>13</v>
      </c>
      <c r="E1110" s="1">
        <v>246</v>
      </c>
      <c r="F1110" s="1">
        <v>329</v>
      </c>
      <c r="G1110" s="1">
        <v>4.4000000000000004</v>
      </c>
      <c r="H1110">
        <f t="shared" ca="1" si="16"/>
        <v>183</v>
      </c>
      <c r="I1110" s="1">
        <v>6900</v>
      </c>
      <c r="J1110" s="1">
        <v>25</v>
      </c>
      <c r="K1110" s="1" t="s">
        <v>3164</v>
      </c>
      <c r="L1110" s="1" t="s">
        <v>3180</v>
      </c>
    </row>
    <row r="1111" spans="1:12" ht="14.4" x14ac:dyDescent="0.3">
      <c r="A1111" s="1">
        <v>1110</v>
      </c>
      <c r="B1111" s="1" t="s">
        <v>3181</v>
      </c>
      <c r="C1111" s="1" t="s">
        <v>3182</v>
      </c>
      <c r="D1111" s="1" t="s">
        <v>13</v>
      </c>
      <c r="E1111" s="1">
        <v>275</v>
      </c>
      <c r="F1111" s="1">
        <v>550</v>
      </c>
      <c r="G1111" s="1">
        <v>4</v>
      </c>
      <c r="H1111">
        <f t="shared" ca="1" si="16"/>
        <v>162</v>
      </c>
      <c r="I1111" s="1">
        <v>4900</v>
      </c>
      <c r="J1111" s="1">
        <v>50</v>
      </c>
      <c r="K1111" s="1" t="s">
        <v>3157</v>
      </c>
      <c r="L1111" s="1" t="s">
        <v>3183</v>
      </c>
    </row>
    <row r="1112" spans="1:12" ht="14.4" x14ac:dyDescent="0.3">
      <c r="A1112" s="1">
        <v>1111</v>
      </c>
      <c r="B1112" s="1" t="s">
        <v>3184</v>
      </c>
      <c r="C1112" s="1" t="s">
        <v>3185</v>
      </c>
      <c r="D1112" s="1" t="s">
        <v>13</v>
      </c>
      <c r="E1112" s="1">
        <v>324</v>
      </c>
      <c r="F1112" s="1">
        <v>499</v>
      </c>
      <c r="G1112" s="1">
        <v>4.3</v>
      </c>
      <c r="H1112">
        <f t="shared" ca="1" si="16"/>
        <v>187</v>
      </c>
      <c r="I1112" s="1">
        <v>20400</v>
      </c>
      <c r="J1112" s="1">
        <v>35</v>
      </c>
      <c r="K1112" s="1" t="s">
        <v>3164</v>
      </c>
      <c r="L1112" s="1" t="s">
        <v>3186</v>
      </c>
    </row>
    <row r="1113" spans="1:12" ht="14.4" x14ac:dyDescent="0.3">
      <c r="A1113" s="1">
        <v>1112</v>
      </c>
      <c r="B1113" s="1" t="s">
        <v>3187</v>
      </c>
      <c r="C1113" s="1" t="s">
        <v>3188</v>
      </c>
      <c r="D1113" s="1" t="s">
        <v>13</v>
      </c>
      <c r="E1113" s="1">
        <v>412</v>
      </c>
      <c r="F1113" s="1">
        <v>825</v>
      </c>
      <c r="G1113" s="1">
        <v>4.3</v>
      </c>
      <c r="H1113">
        <f t="shared" ca="1" si="16"/>
        <v>68</v>
      </c>
      <c r="I1113" s="1">
        <v>6500</v>
      </c>
      <c r="J1113" s="1">
        <v>50</v>
      </c>
      <c r="K1113" s="1" t="s">
        <v>3157</v>
      </c>
      <c r="L1113" s="1" t="s">
        <v>3189</v>
      </c>
    </row>
    <row r="1114" spans="1:12" ht="14.4" x14ac:dyDescent="0.3">
      <c r="A1114" s="1">
        <v>1113</v>
      </c>
      <c r="B1114" s="1" t="s">
        <v>3190</v>
      </c>
      <c r="C1114" s="1" t="s">
        <v>3191</v>
      </c>
      <c r="D1114" s="1" t="s">
        <v>13</v>
      </c>
      <c r="E1114" s="1">
        <v>275</v>
      </c>
      <c r="F1114" s="1">
        <v>550</v>
      </c>
      <c r="G1114" s="1">
        <v>4.4000000000000004</v>
      </c>
      <c r="H1114">
        <f t="shared" ca="1" si="16"/>
        <v>140</v>
      </c>
      <c r="I1114" s="1">
        <v>2600</v>
      </c>
      <c r="J1114" s="1">
        <v>50</v>
      </c>
      <c r="K1114" s="1" t="s">
        <v>3157</v>
      </c>
      <c r="L1114" s="1" t="s">
        <v>3192</v>
      </c>
    </row>
    <row r="1115" spans="1:12" ht="14.4" x14ac:dyDescent="0.3">
      <c r="A1115" s="1">
        <v>1114</v>
      </c>
      <c r="B1115" s="1" t="s">
        <v>3193</v>
      </c>
      <c r="C1115" s="1" t="s">
        <v>3194</v>
      </c>
      <c r="D1115" s="1" t="s">
        <v>13</v>
      </c>
      <c r="E1115" s="1">
        <v>349</v>
      </c>
      <c r="F1115" s="1">
        <v>499</v>
      </c>
      <c r="G1115" s="1">
        <v>4.5</v>
      </c>
      <c r="H1115">
        <f t="shared" ca="1" si="16"/>
        <v>68</v>
      </c>
      <c r="I1115" s="1">
        <v>4300</v>
      </c>
      <c r="J1115" s="1">
        <v>30</v>
      </c>
      <c r="K1115" s="1" t="s">
        <v>3195</v>
      </c>
      <c r="L1115" s="1" t="s">
        <v>3196</v>
      </c>
    </row>
    <row r="1116" spans="1:12" ht="14.4" x14ac:dyDescent="0.3">
      <c r="A1116" s="1">
        <v>1115</v>
      </c>
      <c r="B1116" s="1" t="s">
        <v>3197</v>
      </c>
      <c r="C1116" s="1" t="s">
        <v>3198</v>
      </c>
      <c r="D1116" s="1" t="s">
        <v>13</v>
      </c>
      <c r="E1116" s="1">
        <v>419</v>
      </c>
      <c r="F1116" s="1">
        <v>599</v>
      </c>
      <c r="G1116" s="1">
        <v>4.5</v>
      </c>
      <c r="H1116">
        <f t="shared" ca="1" si="16"/>
        <v>26</v>
      </c>
      <c r="I1116" s="1">
        <v>4500</v>
      </c>
      <c r="J1116" s="1">
        <v>30</v>
      </c>
      <c r="K1116" s="1" t="s">
        <v>3164</v>
      </c>
      <c r="L1116" s="1" t="s">
        <v>3199</v>
      </c>
    </row>
    <row r="1117" spans="1:12" ht="14.4" x14ac:dyDescent="0.3">
      <c r="A1117" s="1">
        <v>1116</v>
      </c>
      <c r="B1117" s="1" t="s">
        <v>3200</v>
      </c>
      <c r="C1117" s="1" t="s">
        <v>3201</v>
      </c>
      <c r="D1117" s="1" t="s">
        <v>13</v>
      </c>
      <c r="E1117" s="1">
        <v>262</v>
      </c>
      <c r="F1117" s="1">
        <v>525</v>
      </c>
      <c r="G1117" s="1">
        <v>4.4000000000000004</v>
      </c>
      <c r="H1117">
        <f t="shared" ca="1" si="16"/>
        <v>170</v>
      </c>
      <c r="I1117" s="1">
        <v>1200</v>
      </c>
      <c r="J1117" s="1">
        <v>50</v>
      </c>
      <c r="K1117" s="1" t="s">
        <v>3157</v>
      </c>
      <c r="L1117" s="1" t="s">
        <v>3202</v>
      </c>
    </row>
    <row r="1118" spans="1:12" ht="14.4" x14ac:dyDescent="0.3">
      <c r="A1118" s="1">
        <v>1117</v>
      </c>
      <c r="B1118" s="1" t="s">
        <v>3203</v>
      </c>
      <c r="C1118" s="1" t="s">
        <v>3204</v>
      </c>
      <c r="D1118" s="1" t="s">
        <v>13</v>
      </c>
      <c r="E1118" s="1">
        <v>122</v>
      </c>
      <c r="F1118" s="1">
        <v>189</v>
      </c>
      <c r="G1118" s="1">
        <v>4.4000000000000004</v>
      </c>
      <c r="H1118">
        <f t="shared" ca="1" si="16"/>
        <v>96</v>
      </c>
      <c r="I1118" s="1">
        <v>17200</v>
      </c>
      <c r="J1118" s="1">
        <v>35</v>
      </c>
      <c r="K1118" s="1" t="s">
        <v>3205</v>
      </c>
      <c r="L1118" s="1" t="s">
        <v>3206</v>
      </c>
    </row>
    <row r="1119" spans="1:12" ht="14.4" x14ac:dyDescent="0.3">
      <c r="A1119" s="1">
        <v>1118</v>
      </c>
      <c r="B1119" s="1" t="s">
        <v>3207</v>
      </c>
      <c r="C1119" s="1" t="s">
        <v>3208</v>
      </c>
      <c r="D1119" s="1" t="s">
        <v>13</v>
      </c>
      <c r="E1119" s="1">
        <v>300</v>
      </c>
      <c r="F1119" s="1">
        <v>600</v>
      </c>
      <c r="G1119" s="1">
        <v>4.2</v>
      </c>
      <c r="H1119">
        <f t="shared" ca="1" si="16"/>
        <v>31</v>
      </c>
      <c r="I1119" s="1">
        <v>2900</v>
      </c>
      <c r="J1119" s="1">
        <v>50</v>
      </c>
      <c r="K1119" s="1" t="s">
        <v>3157</v>
      </c>
      <c r="L1119" s="1" t="s">
        <v>3209</v>
      </c>
    </row>
    <row r="1120" spans="1:12" ht="14.4" x14ac:dyDescent="0.3">
      <c r="A1120" s="1">
        <v>1119</v>
      </c>
      <c r="B1120" s="1" t="s">
        <v>3210</v>
      </c>
      <c r="C1120" s="1" t="s">
        <v>3211</v>
      </c>
      <c r="D1120" s="1" t="s">
        <v>13</v>
      </c>
      <c r="E1120" s="1">
        <v>204</v>
      </c>
      <c r="F1120" s="1">
        <v>259</v>
      </c>
      <c r="G1120" s="1">
        <v>4.4000000000000004</v>
      </c>
      <c r="H1120">
        <f t="shared" ca="1" si="16"/>
        <v>179</v>
      </c>
      <c r="I1120" s="1">
        <v>14700</v>
      </c>
      <c r="J1120" s="1">
        <v>21</v>
      </c>
      <c r="K1120" s="1" t="s">
        <v>3164</v>
      </c>
      <c r="L1120" s="1" t="s">
        <v>3212</v>
      </c>
    </row>
    <row r="1121" spans="1:12" ht="14.4" x14ac:dyDescent="0.3">
      <c r="A1121" s="1">
        <v>1120</v>
      </c>
      <c r="B1121" s="1" t="s">
        <v>3213</v>
      </c>
      <c r="C1121" s="1" t="s">
        <v>3214</v>
      </c>
      <c r="D1121" s="1" t="s">
        <v>13</v>
      </c>
      <c r="E1121" s="1">
        <v>186</v>
      </c>
      <c r="F1121" s="1">
        <v>249</v>
      </c>
      <c r="G1121" s="1">
        <v>4.4000000000000004</v>
      </c>
      <c r="H1121">
        <f t="shared" ca="1" si="16"/>
        <v>177</v>
      </c>
      <c r="I1121" s="1">
        <v>3800</v>
      </c>
      <c r="J1121" s="1">
        <v>25</v>
      </c>
      <c r="K1121" s="1" t="s">
        <v>3215</v>
      </c>
      <c r="L1121" s="1" t="s">
        <v>3216</v>
      </c>
    </row>
    <row r="1122" spans="1:12" ht="14.4" x14ac:dyDescent="0.3">
      <c r="A1122" s="1">
        <v>1121</v>
      </c>
      <c r="B1122" s="1" t="s">
        <v>3217</v>
      </c>
      <c r="C1122" s="1" t="s">
        <v>3218</v>
      </c>
      <c r="D1122" s="1" t="s">
        <v>13</v>
      </c>
      <c r="E1122" s="1">
        <v>437</v>
      </c>
      <c r="F1122" s="1">
        <v>875</v>
      </c>
      <c r="G1122" s="1">
        <v>4.5999999999999996</v>
      </c>
      <c r="H1122">
        <f t="shared" ca="1" si="16"/>
        <v>109</v>
      </c>
      <c r="I1122" s="1">
        <v>4300</v>
      </c>
      <c r="J1122" s="1">
        <v>50</v>
      </c>
      <c r="K1122" s="1" t="s">
        <v>3157</v>
      </c>
      <c r="L1122" s="1" t="s">
        <v>3219</v>
      </c>
    </row>
    <row r="1123" spans="1:12" ht="14.4" x14ac:dyDescent="0.3">
      <c r="A1123" s="1">
        <v>1122</v>
      </c>
      <c r="B1123" s="1" t="s">
        <v>3220</v>
      </c>
      <c r="C1123" s="1" t="s">
        <v>3221</v>
      </c>
      <c r="D1123" s="1" t="s">
        <v>13</v>
      </c>
      <c r="E1123" s="1">
        <v>315</v>
      </c>
      <c r="F1123" s="1">
        <v>525</v>
      </c>
      <c r="G1123" s="1">
        <v>4.4000000000000004</v>
      </c>
      <c r="H1123">
        <f t="shared" ca="1" si="16"/>
        <v>111</v>
      </c>
      <c r="I1123" s="1">
        <v>11800</v>
      </c>
      <c r="J1123" s="1">
        <v>40</v>
      </c>
      <c r="K1123" s="1" t="s">
        <v>3157</v>
      </c>
      <c r="L1123" s="1" t="s">
        <v>3222</v>
      </c>
    </row>
    <row r="1124" spans="1:12" ht="14.4" x14ac:dyDescent="0.3">
      <c r="A1124" s="1">
        <v>1123</v>
      </c>
      <c r="B1124" s="1" t="s">
        <v>3223</v>
      </c>
      <c r="C1124" s="1" t="s">
        <v>3224</v>
      </c>
      <c r="D1124" s="1" t="s">
        <v>13</v>
      </c>
      <c r="E1124" s="1">
        <v>750</v>
      </c>
      <c r="F1124" s="1">
        <v>750</v>
      </c>
      <c r="G1124" s="1">
        <v>4.5</v>
      </c>
      <c r="H1124">
        <f t="shared" ca="1" si="16"/>
        <v>186</v>
      </c>
      <c r="I1124" s="1">
        <v>2300</v>
      </c>
      <c r="J1124" s="1">
        <v>0</v>
      </c>
      <c r="K1124" s="1" t="s">
        <v>3225</v>
      </c>
      <c r="L1124" s="1" t="s">
        <v>3226</v>
      </c>
    </row>
    <row r="1125" spans="1:12" ht="14.4" x14ac:dyDescent="0.3">
      <c r="A1125" s="1">
        <v>1124</v>
      </c>
      <c r="B1125" s="1" t="s">
        <v>3227</v>
      </c>
      <c r="C1125" s="1" t="s">
        <v>3228</v>
      </c>
      <c r="D1125" s="1" t="s">
        <v>13</v>
      </c>
      <c r="E1125" s="1">
        <v>1250</v>
      </c>
      <c r="F1125" s="1">
        <v>1250</v>
      </c>
      <c r="G1125" s="1">
        <v>4.5</v>
      </c>
      <c r="H1125">
        <f t="shared" ca="1" si="16"/>
        <v>37</v>
      </c>
      <c r="I1125" s="1">
        <v>3100</v>
      </c>
      <c r="J1125" s="1">
        <v>0</v>
      </c>
      <c r="K1125" s="1" t="s">
        <v>3225</v>
      </c>
      <c r="L1125" s="1" t="s">
        <v>3229</v>
      </c>
    </row>
    <row r="1126" spans="1:12" ht="14.4" x14ac:dyDescent="0.3">
      <c r="A1126" s="1">
        <v>1125</v>
      </c>
      <c r="B1126" s="1" t="s">
        <v>3230</v>
      </c>
      <c r="C1126" s="1" t="s">
        <v>3231</v>
      </c>
      <c r="D1126" s="1" t="s">
        <v>13</v>
      </c>
      <c r="E1126" s="1">
        <v>199</v>
      </c>
      <c r="F1126" s="1">
        <v>399</v>
      </c>
      <c r="G1126" s="1">
        <v>4.4000000000000004</v>
      </c>
      <c r="H1126">
        <f t="shared" ca="1" si="16"/>
        <v>66</v>
      </c>
      <c r="I1126" s="1">
        <v>6800</v>
      </c>
      <c r="J1126" s="1">
        <v>50</v>
      </c>
      <c r="K1126" s="1" t="s">
        <v>3205</v>
      </c>
      <c r="L1126" s="1" t="s">
        <v>3232</v>
      </c>
    </row>
    <row r="1127" spans="1:12" ht="14.4" x14ac:dyDescent="0.3">
      <c r="A1127" s="1">
        <v>1126</v>
      </c>
      <c r="B1127" s="1" t="s">
        <v>3233</v>
      </c>
      <c r="C1127" s="1" t="s">
        <v>3234</v>
      </c>
      <c r="D1127" s="1" t="s">
        <v>13</v>
      </c>
      <c r="E1127" s="1">
        <v>1250</v>
      </c>
      <c r="F1127" s="1">
        <v>1250</v>
      </c>
      <c r="G1127" s="1">
        <v>4.5</v>
      </c>
      <c r="H1127">
        <f t="shared" ca="1" si="16"/>
        <v>52</v>
      </c>
      <c r="I1127" s="1">
        <v>1800</v>
      </c>
      <c r="J1127" s="1">
        <v>0</v>
      </c>
      <c r="K1127" s="1" t="s">
        <v>3225</v>
      </c>
      <c r="L1127" s="1" t="s">
        <v>3235</v>
      </c>
    </row>
    <row r="1128" spans="1:12" ht="14.4" x14ac:dyDescent="0.3">
      <c r="A1128" s="1">
        <v>1127</v>
      </c>
      <c r="B1128" s="1" t="s">
        <v>3236</v>
      </c>
      <c r="C1128" s="1" t="s">
        <v>3237</v>
      </c>
      <c r="D1128" s="1" t="s">
        <v>13</v>
      </c>
      <c r="E1128" s="1">
        <v>402</v>
      </c>
      <c r="F1128" s="1">
        <v>575</v>
      </c>
      <c r="G1128" s="1">
        <v>3.9</v>
      </c>
      <c r="H1128">
        <f t="shared" ca="1" si="16"/>
        <v>153</v>
      </c>
      <c r="I1128" s="1">
        <v>7700</v>
      </c>
      <c r="J1128" s="1">
        <v>30</v>
      </c>
      <c r="K1128" s="1" t="s">
        <v>3238</v>
      </c>
      <c r="L1128" s="1" t="s">
        <v>3239</v>
      </c>
    </row>
    <row r="1129" spans="1:12" ht="14.4" x14ac:dyDescent="0.3">
      <c r="A1129" s="1">
        <v>1128</v>
      </c>
      <c r="B1129" s="1" t="s">
        <v>3240</v>
      </c>
      <c r="C1129" s="1" t="s">
        <v>3241</v>
      </c>
      <c r="D1129" s="1" t="s">
        <v>13</v>
      </c>
      <c r="E1129" s="1">
        <v>275</v>
      </c>
      <c r="F1129" s="1">
        <v>550</v>
      </c>
      <c r="G1129" s="1">
        <v>4.3</v>
      </c>
      <c r="H1129">
        <f t="shared" ca="1" si="16"/>
        <v>74</v>
      </c>
      <c r="I1129" s="1">
        <v>500</v>
      </c>
      <c r="J1129" s="1">
        <v>50</v>
      </c>
      <c r="K1129" s="1" t="s">
        <v>3157</v>
      </c>
      <c r="L1129" s="1" t="s">
        <v>3242</v>
      </c>
    </row>
    <row r="1130" spans="1:12" ht="14.4" x14ac:dyDescent="0.3">
      <c r="A1130" s="1">
        <v>1129</v>
      </c>
      <c r="B1130" s="1" t="s">
        <v>3243</v>
      </c>
      <c r="C1130" s="1" t="s">
        <v>3244</v>
      </c>
      <c r="D1130" s="1" t="s">
        <v>13</v>
      </c>
      <c r="E1130" s="1">
        <v>599</v>
      </c>
      <c r="F1130" s="1">
        <v>799</v>
      </c>
      <c r="G1130" s="1">
        <v>4.5999999999999996</v>
      </c>
      <c r="H1130">
        <f t="shared" ca="1" si="16"/>
        <v>167</v>
      </c>
      <c r="I1130" s="1">
        <v>3300</v>
      </c>
      <c r="J1130" s="1">
        <v>25</v>
      </c>
      <c r="K1130" s="1" t="s">
        <v>3164</v>
      </c>
      <c r="L1130" s="1" t="s">
        <v>3245</v>
      </c>
    </row>
    <row r="1131" spans="1:12" ht="14.4" x14ac:dyDescent="0.3">
      <c r="A1131" s="1">
        <v>1130</v>
      </c>
      <c r="B1131" s="1" t="s">
        <v>3246</v>
      </c>
      <c r="C1131" s="1" t="s">
        <v>3247</v>
      </c>
      <c r="D1131" s="1" t="s">
        <v>13</v>
      </c>
      <c r="E1131" s="1">
        <v>408</v>
      </c>
      <c r="F1131" s="1">
        <v>629</v>
      </c>
      <c r="G1131" s="1">
        <v>4.5999999999999996</v>
      </c>
      <c r="H1131">
        <f t="shared" ca="1" si="16"/>
        <v>122</v>
      </c>
      <c r="I1131" s="1">
        <v>1400</v>
      </c>
      <c r="J1131" s="1">
        <v>35</v>
      </c>
      <c r="K1131" s="1" t="s">
        <v>3164</v>
      </c>
      <c r="L1131" s="1" t="s">
        <v>3248</v>
      </c>
    </row>
    <row r="1132" spans="1:12" ht="14.4" x14ac:dyDescent="0.3">
      <c r="A1132" s="1">
        <v>1131</v>
      </c>
      <c r="B1132" s="1" t="s">
        <v>3249</v>
      </c>
      <c r="C1132" s="1" t="s">
        <v>3250</v>
      </c>
      <c r="D1132" s="1" t="s">
        <v>13</v>
      </c>
      <c r="E1132" s="1">
        <v>274</v>
      </c>
      <c r="F1132" s="1">
        <v>499</v>
      </c>
      <c r="G1132" s="1">
        <v>4.4000000000000004</v>
      </c>
      <c r="H1132">
        <f t="shared" ca="1" si="16"/>
        <v>127</v>
      </c>
      <c r="I1132" s="1">
        <v>6400</v>
      </c>
      <c r="J1132" s="1">
        <v>45</v>
      </c>
      <c r="K1132" s="1" t="s">
        <v>3157</v>
      </c>
      <c r="L1132" s="1" t="s">
        <v>3251</v>
      </c>
    </row>
    <row r="1133" spans="1:12" ht="14.4" x14ac:dyDescent="0.3">
      <c r="A1133" s="1">
        <v>1132</v>
      </c>
      <c r="B1133" s="1" t="s">
        <v>3252</v>
      </c>
      <c r="C1133" s="1" t="s">
        <v>3253</v>
      </c>
      <c r="D1133" s="1" t="s">
        <v>13</v>
      </c>
      <c r="E1133" s="1">
        <v>389</v>
      </c>
      <c r="F1133" s="1">
        <v>499</v>
      </c>
      <c r="G1133" s="1">
        <v>4.3</v>
      </c>
      <c r="H1133">
        <f t="shared" ca="1" si="16"/>
        <v>173</v>
      </c>
      <c r="I1133" s="1">
        <v>3100</v>
      </c>
      <c r="J1133" s="1">
        <v>22</v>
      </c>
      <c r="K1133" s="1" t="s">
        <v>3254</v>
      </c>
      <c r="L1133" s="1" t="s">
        <v>3255</v>
      </c>
    </row>
    <row r="1134" spans="1:12" ht="14.4" x14ac:dyDescent="0.3">
      <c r="A1134" s="1">
        <v>1133</v>
      </c>
      <c r="B1134" s="1" t="s">
        <v>3256</v>
      </c>
      <c r="C1134" s="1" t="s">
        <v>3257</v>
      </c>
      <c r="D1134" s="1" t="s">
        <v>13</v>
      </c>
      <c r="E1134" s="1">
        <v>204</v>
      </c>
      <c r="F1134" s="1">
        <v>259</v>
      </c>
      <c r="G1134" s="1">
        <v>4.5</v>
      </c>
      <c r="H1134">
        <f t="shared" ref="H1134:H1197" ca="1" si="17">RANDBETWEEN(2, 199)</f>
        <v>76</v>
      </c>
      <c r="I1134" s="1">
        <v>10900</v>
      </c>
      <c r="J1134" s="1">
        <v>21</v>
      </c>
      <c r="K1134" s="1" t="s">
        <v>3164</v>
      </c>
      <c r="L1134" s="1" t="s">
        <v>3258</v>
      </c>
    </row>
    <row r="1135" spans="1:12" ht="14.4" x14ac:dyDescent="0.3">
      <c r="A1135" s="1">
        <v>1134</v>
      </c>
      <c r="B1135" s="1" t="s">
        <v>3259</v>
      </c>
      <c r="C1135" s="1" t="s">
        <v>3260</v>
      </c>
      <c r="D1135" s="1" t="s">
        <v>13</v>
      </c>
      <c r="E1135" s="1">
        <v>275</v>
      </c>
      <c r="F1135" s="1">
        <v>550</v>
      </c>
      <c r="G1135" s="1">
        <v>4.4000000000000004</v>
      </c>
      <c r="H1135">
        <f t="shared" ca="1" si="17"/>
        <v>130</v>
      </c>
      <c r="I1135" s="1">
        <v>2700</v>
      </c>
      <c r="J1135" s="1">
        <v>50</v>
      </c>
      <c r="K1135" s="1" t="s">
        <v>3157</v>
      </c>
      <c r="L1135" s="1" t="s">
        <v>3261</v>
      </c>
    </row>
    <row r="1136" spans="1:12" ht="14.4" x14ac:dyDescent="0.3">
      <c r="A1136" s="1">
        <v>1135</v>
      </c>
      <c r="B1136" s="1" t="s">
        <v>3262</v>
      </c>
      <c r="C1136" s="1" t="s">
        <v>3263</v>
      </c>
      <c r="D1136" s="1" t="s">
        <v>13</v>
      </c>
      <c r="E1136" s="1">
        <v>275</v>
      </c>
      <c r="F1136" s="1">
        <v>550</v>
      </c>
      <c r="G1136" s="1">
        <v>4.3</v>
      </c>
      <c r="H1136">
        <f t="shared" ca="1" si="17"/>
        <v>39</v>
      </c>
      <c r="I1136" s="1">
        <v>100</v>
      </c>
      <c r="J1136" s="1">
        <v>50</v>
      </c>
      <c r="K1136" s="1" t="s">
        <v>3157</v>
      </c>
      <c r="L1136" s="1" t="s">
        <v>3264</v>
      </c>
    </row>
    <row r="1137" spans="1:12" ht="14.4" x14ac:dyDescent="0.3">
      <c r="A1137" s="1">
        <v>1136</v>
      </c>
      <c r="B1137" s="1" t="s">
        <v>3265</v>
      </c>
      <c r="C1137" s="1" t="s">
        <v>3266</v>
      </c>
      <c r="D1137" s="1" t="s">
        <v>13</v>
      </c>
      <c r="E1137" s="1">
        <v>319</v>
      </c>
      <c r="F1137" s="1">
        <v>399</v>
      </c>
      <c r="G1137" s="1">
        <v>4.4000000000000004</v>
      </c>
      <c r="H1137">
        <f t="shared" ca="1" si="17"/>
        <v>90</v>
      </c>
      <c r="I1137" s="1">
        <v>1100</v>
      </c>
      <c r="J1137" s="1">
        <v>20</v>
      </c>
      <c r="K1137" s="1" t="s">
        <v>3215</v>
      </c>
      <c r="L1137" s="1" t="s">
        <v>3267</v>
      </c>
    </row>
    <row r="1138" spans="1:12" ht="14.4" x14ac:dyDescent="0.3">
      <c r="A1138" s="1">
        <v>1137</v>
      </c>
      <c r="B1138" s="1" t="s">
        <v>3268</v>
      </c>
      <c r="C1138" s="1" t="s">
        <v>3269</v>
      </c>
      <c r="D1138" s="1" t="s">
        <v>13</v>
      </c>
      <c r="E1138" s="1">
        <v>194</v>
      </c>
      <c r="F1138" s="1">
        <v>299</v>
      </c>
      <c r="G1138" s="1">
        <v>4.4000000000000004</v>
      </c>
      <c r="H1138">
        <f t="shared" ca="1" si="17"/>
        <v>23</v>
      </c>
      <c r="I1138" s="1">
        <v>15400</v>
      </c>
      <c r="J1138" s="1">
        <v>35</v>
      </c>
      <c r="K1138" s="1" t="s">
        <v>3157</v>
      </c>
      <c r="L1138" s="1" t="s">
        <v>3270</v>
      </c>
    </row>
    <row r="1139" spans="1:12" ht="14.4" x14ac:dyDescent="0.3">
      <c r="A1139" s="1">
        <v>1138</v>
      </c>
      <c r="B1139" s="1" t="s">
        <v>3271</v>
      </c>
      <c r="C1139" s="1" t="s">
        <v>3272</v>
      </c>
      <c r="D1139" s="1" t="s">
        <v>13</v>
      </c>
      <c r="E1139" s="1">
        <v>421</v>
      </c>
      <c r="F1139" s="1">
        <v>649</v>
      </c>
      <c r="G1139" s="1">
        <v>4.5</v>
      </c>
      <c r="H1139">
        <f t="shared" ca="1" si="17"/>
        <v>100</v>
      </c>
      <c r="I1139" s="1">
        <v>7600</v>
      </c>
      <c r="J1139" s="1">
        <v>35</v>
      </c>
      <c r="K1139" s="1" t="s">
        <v>3164</v>
      </c>
      <c r="L1139" s="1" t="s">
        <v>3273</v>
      </c>
    </row>
    <row r="1140" spans="1:12" ht="14.4" x14ac:dyDescent="0.3">
      <c r="A1140" s="1">
        <v>1139</v>
      </c>
      <c r="B1140" s="1" t="s">
        <v>3274</v>
      </c>
      <c r="C1140" s="1" t="s">
        <v>3275</v>
      </c>
      <c r="D1140" s="1" t="s">
        <v>13</v>
      </c>
      <c r="E1140" s="1">
        <v>178</v>
      </c>
      <c r="F1140" s="1">
        <v>275</v>
      </c>
      <c r="G1140" s="1">
        <v>4.5</v>
      </c>
      <c r="H1140">
        <f t="shared" ca="1" si="17"/>
        <v>93</v>
      </c>
      <c r="I1140" s="1">
        <v>458</v>
      </c>
      <c r="J1140" s="1">
        <v>35</v>
      </c>
      <c r="K1140" s="1" t="s">
        <v>1469</v>
      </c>
      <c r="L1140" s="1" t="s">
        <v>3276</v>
      </c>
    </row>
    <row r="1141" spans="1:12" ht="14.4" x14ac:dyDescent="0.3">
      <c r="A1141" s="1">
        <v>1140</v>
      </c>
      <c r="B1141" s="1" t="s">
        <v>3217</v>
      </c>
      <c r="C1141" s="1" t="s">
        <v>3277</v>
      </c>
      <c r="D1141" s="1" t="s">
        <v>13</v>
      </c>
      <c r="E1141" s="1">
        <v>437</v>
      </c>
      <c r="F1141" s="1">
        <v>875</v>
      </c>
      <c r="G1141" s="1">
        <v>4.5</v>
      </c>
      <c r="H1141">
        <f t="shared" ca="1" si="17"/>
        <v>92</v>
      </c>
      <c r="I1141" s="1">
        <v>2200</v>
      </c>
      <c r="J1141" s="1">
        <v>50</v>
      </c>
      <c r="K1141" s="1" t="s">
        <v>3157</v>
      </c>
      <c r="L1141" s="1" t="s">
        <v>3278</v>
      </c>
    </row>
    <row r="1142" spans="1:12" ht="14.4" x14ac:dyDescent="0.3">
      <c r="A1142" s="1">
        <v>1141</v>
      </c>
      <c r="B1142" s="1" t="s">
        <v>3279</v>
      </c>
      <c r="C1142" s="1" t="s">
        <v>3280</v>
      </c>
      <c r="D1142" s="1" t="s">
        <v>13</v>
      </c>
      <c r="E1142" s="1">
        <v>346</v>
      </c>
      <c r="F1142" s="1">
        <v>495</v>
      </c>
      <c r="G1142" s="1">
        <v>4.3</v>
      </c>
      <c r="H1142">
        <f t="shared" ca="1" si="17"/>
        <v>183</v>
      </c>
      <c r="I1142" s="1">
        <v>3200</v>
      </c>
      <c r="J1142" s="1">
        <v>30</v>
      </c>
      <c r="K1142" s="1" t="s">
        <v>3195</v>
      </c>
      <c r="L1142" s="1" t="s">
        <v>3281</v>
      </c>
    </row>
    <row r="1143" spans="1:12" ht="14.4" x14ac:dyDescent="0.3">
      <c r="A1143" s="1">
        <v>1142</v>
      </c>
      <c r="B1143" s="1" t="s">
        <v>3282</v>
      </c>
      <c r="C1143" s="1" t="s">
        <v>3283</v>
      </c>
      <c r="D1143" s="1" t="s">
        <v>13</v>
      </c>
      <c r="E1143" s="1">
        <v>243</v>
      </c>
      <c r="F1143" s="1">
        <v>375</v>
      </c>
      <c r="G1143" s="1">
        <v>4.5999999999999996</v>
      </c>
      <c r="H1143">
        <f t="shared" ca="1" si="17"/>
        <v>6</v>
      </c>
      <c r="I1143" s="1">
        <v>4400</v>
      </c>
      <c r="J1143" s="1">
        <v>35</v>
      </c>
      <c r="K1143" s="1" t="s">
        <v>3284</v>
      </c>
      <c r="L1143" s="1" t="s">
        <v>3285</v>
      </c>
    </row>
    <row r="1144" spans="1:12" ht="14.4" x14ac:dyDescent="0.3">
      <c r="A1144" s="1">
        <v>1143</v>
      </c>
      <c r="B1144" s="1" t="s">
        <v>3286</v>
      </c>
      <c r="C1144" s="1" t="s">
        <v>3287</v>
      </c>
      <c r="D1144" s="1" t="s">
        <v>13</v>
      </c>
      <c r="E1144" s="1">
        <v>454</v>
      </c>
      <c r="F1144" s="1">
        <v>699</v>
      </c>
      <c r="G1144" s="1">
        <v>4.5</v>
      </c>
      <c r="H1144">
        <f t="shared" ca="1" si="17"/>
        <v>122</v>
      </c>
      <c r="I1144" s="1">
        <v>5900</v>
      </c>
      <c r="J1144" s="1">
        <v>35</v>
      </c>
      <c r="K1144" s="1" t="s">
        <v>3164</v>
      </c>
      <c r="L1144" s="1" t="s">
        <v>3288</v>
      </c>
    </row>
    <row r="1145" spans="1:12" ht="14.4" x14ac:dyDescent="0.3">
      <c r="A1145" s="1">
        <v>1144</v>
      </c>
      <c r="B1145" s="1" t="s">
        <v>3289</v>
      </c>
      <c r="C1145" s="1" t="s">
        <v>3290</v>
      </c>
      <c r="D1145" s="1" t="s">
        <v>13</v>
      </c>
      <c r="E1145" s="1">
        <v>275</v>
      </c>
      <c r="F1145" s="1">
        <v>550</v>
      </c>
      <c r="G1145" s="1">
        <v>3.4</v>
      </c>
      <c r="H1145">
        <f t="shared" ca="1" si="17"/>
        <v>173</v>
      </c>
      <c r="I1145" s="1">
        <v>825</v>
      </c>
      <c r="J1145" s="1">
        <v>50</v>
      </c>
      <c r="K1145" s="1" t="s">
        <v>3157</v>
      </c>
      <c r="L1145" s="1" t="s">
        <v>3291</v>
      </c>
    </row>
    <row r="1146" spans="1:12" ht="14.4" x14ac:dyDescent="0.3">
      <c r="A1146" s="1">
        <v>1145</v>
      </c>
      <c r="B1146" s="1" t="s">
        <v>3292</v>
      </c>
      <c r="C1146" s="1" t="s">
        <v>3293</v>
      </c>
      <c r="D1146" s="1" t="s">
        <v>13</v>
      </c>
      <c r="E1146" s="1">
        <v>194</v>
      </c>
      <c r="F1146" s="1">
        <v>299</v>
      </c>
      <c r="G1146" s="1">
        <v>4.5999999999999996</v>
      </c>
      <c r="H1146">
        <f t="shared" ca="1" si="17"/>
        <v>22</v>
      </c>
      <c r="I1146" s="1">
        <v>180</v>
      </c>
      <c r="J1146" s="1">
        <v>35</v>
      </c>
      <c r="K1146" s="1" t="s">
        <v>1469</v>
      </c>
      <c r="L1146" s="1" t="s">
        <v>3294</v>
      </c>
    </row>
    <row r="1147" spans="1:12" ht="14.4" x14ac:dyDescent="0.3">
      <c r="A1147" s="1">
        <v>1146</v>
      </c>
      <c r="B1147" s="1" t="s">
        <v>3295</v>
      </c>
      <c r="C1147" s="1" t="s">
        <v>3296</v>
      </c>
      <c r="D1147" s="1" t="s">
        <v>13</v>
      </c>
      <c r="E1147" s="1">
        <v>600</v>
      </c>
      <c r="F1147" s="1">
        <v>600</v>
      </c>
      <c r="G1147" s="1">
        <v>4.7</v>
      </c>
      <c r="H1147">
        <f t="shared" ca="1" si="17"/>
        <v>140</v>
      </c>
      <c r="I1147" s="1">
        <v>257</v>
      </c>
      <c r="J1147" s="1">
        <v>0</v>
      </c>
      <c r="K1147" s="1" t="s">
        <v>3297</v>
      </c>
      <c r="L1147" s="1" t="s">
        <v>3298</v>
      </c>
    </row>
    <row r="1148" spans="1:12" ht="14.4" x14ac:dyDescent="0.3">
      <c r="A1148" s="1">
        <v>1147</v>
      </c>
      <c r="B1148" s="1" t="s">
        <v>3299</v>
      </c>
      <c r="C1148" s="1" t="s">
        <v>3300</v>
      </c>
      <c r="D1148" s="1" t="s">
        <v>13</v>
      </c>
      <c r="E1148" s="1">
        <v>230</v>
      </c>
      <c r="F1148" s="1">
        <v>329</v>
      </c>
      <c r="G1148" s="1">
        <v>4.4000000000000004</v>
      </c>
      <c r="H1148">
        <f t="shared" ca="1" si="17"/>
        <v>158</v>
      </c>
      <c r="I1148" s="1">
        <v>5200</v>
      </c>
      <c r="J1148" s="1">
        <v>30</v>
      </c>
      <c r="K1148" s="1" t="s">
        <v>3164</v>
      </c>
      <c r="L1148" s="1" t="s">
        <v>3301</v>
      </c>
    </row>
    <row r="1149" spans="1:12" ht="14.4" x14ac:dyDescent="0.3">
      <c r="A1149" s="1">
        <v>1148</v>
      </c>
      <c r="B1149" s="1" t="s">
        <v>3302</v>
      </c>
      <c r="C1149" s="1" t="s">
        <v>3303</v>
      </c>
      <c r="D1149" s="1" t="s">
        <v>13</v>
      </c>
      <c r="E1149" s="1">
        <v>157</v>
      </c>
      <c r="F1149" s="1">
        <v>225</v>
      </c>
      <c r="G1149" s="1">
        <v>4.4000000000000004</v>
      </c>
      <c r="H1149">
        <f t="shared" ca="1" si="17"/>
        <v>144</v>
      </c>
      <c r="I1149" s="1">
        <v>7300</v>
      </c>
      <c r="J1149" s="1">
        <v>30</v>
      </c>
      <c r="K1149" s="1" t="s">
        <v>2456</v>
      </c>
      <c r="L1149" s="1" t="s">
        <v>3304</v>
      </c>
    </row>
    <row r="1150" spans="1:12" ht="14.4" x14ac:dyDescent="0.3">
      <c r="A1150" s="1">
        <v>1149</v>
      </c>
      <c r="B1150" s="1" t="s">
        <v>3305</v>
      </c>
      <c r="C1150" s="1" t="s">
        <v>3306</v>
      </c>
      <c r="D1150" s="1" t="s">
        <v>13</v>
      </c>
      <c r="E1150" s="1">
        <v>650</v>
      </c>
      <c r="F1150" s="1">
        <v>650</v>
      </c>
      <c r="G1150" s="1">
        <v>4.5999999999999996</v>
      </c>
      <c r="H1150">
        <f t="shared" ca="1" si="17"/>
        <v>173</v>
      </c>
      <c r="I1150" s="1">
        <v>5800</v>
      </c>
      <c r="J1150" s="1">
        <v>0</v>
      </c>
      <c r="K1150" s="1" t="s">
        <v>3307</v>
      </c>
      <c r="L1150" s="1" t="s">
        <v>3308</v>
      </c>
    </row>
    <row r="1151" spans="1:12" ht="14.4" x14ac:dyDescent="0.3">
      <c r="A1151" s="1">
        <v>1150</v>
      </c>
      <c r="B1151" s="1" t="s">
        <v>3309</v>
      </c>
      <c r="C1151" s="1" t="s">
        <v>3310</v>
      </c>
      <c r="D1151" s="1" t="s">
        <v>13</v>
      </c>
      <c r="E1151" s="1">
        <v>551</v>
      </c>
      <c r="F1151" s="1">
        <v>849</v>
      </c>
      <c r="G1151" s="1">
        <v>4.4000000000000004</v>
      </c>
      <c r="H1151">
        <f t="shared" ca="1" si="17"/>
        <v>7</v>
      </c>
      <c r="I1151" s="1">
        <v>5300</v>
      </c>
      <c r="J1151" s="1">
        <v>35</v>
      </c>
      <c r="K1151" s="1" t="s">
        <v>3164</v>
      </c>
      <c r="L1151" s="1" t="s">
        <v>3311</v>
      </c>
    </row>
    <row r="1152" spans="1:12" ht="14.4" x14ac:dyDescent="0.3">
      <c r="A1152" s="1">
        <v>1151</v>
      </c>
      <c r="B1152" s="1" t="s">
        <v>2450</v>
      </c>
      <c r="C1152" s="1" t="s">
        <v>2451</v>
      </c>
      <c r="D1152" s="1" t="s">
        <v>13</v>
      </c>
      <c r="E1152" s="1">
        <v>379</v>
      </c>
      <c r="F1152" s="1">
        <v>399</v>
      </c>
      <c r="G1152" s="1">
        <v>4.5</v>
      </c>
      <c r="H1152">
        <f t="shared" ca="1" si="17"/>
        <v>2</v>
      </c>
      <c r="I1152" s="1">
        <v>9200</v>
      </c>
      <c r="J1152" s="1">
        <v>5</v>
      </c>
      <c r="K1152" s="1" t="s">
        <v>2452</v>
      </c>
      <c r="L1152" s="1" t="s">
        <v>2453</v>
      </c>
    </row>
    <row r="1153" spans="1:12" ht="14.4" x14ac:dyDescent="0.3">
      <c r="A1153" s="1">
        <v>1152</v>
      </c>
      <c r="B1153" s="1" t="s">
        <v>2433</v>
      </c>
      <c r="C1153" s="1" t="s">
        <v>2434</v>
      </c>
      <c r="D1153" s="1" t="s">
        <v>13</v>
      </c>
      <c r="E1153" s="1">
        <v>573</v>
      </c>
      <c r="F1153" s="1">
        <v>675</v>
      </c>
      <c r="G1153" s="1">
        <v>4.5999999999999996</v>
      </c>
      <c r="H1153">
        <f t="shared" ca="1" si="17"/>
        <v>68</v>
      </c>
      <c r="I1153" s="1">
        <v>7300</v>
      </c>
      <c r="J1153" s="1">
        <v>15</v>
      </c>
      <c r="K1153" s="1" t="s">
        <v>2435</v>
      </c>
      <c r="L1153" s="1" t="s">
        <v>2436</v>
      </c>
    </row>
    <row r="1154" spans="1:12" ht="14.4" x14ac:dyDescent="0.3">
      <c r="A1154" s="1">
        <v>1153</v>
      </c>
      <c r="B1154" s="1" t="s">
        <v>2522</v>
      </c>
      <c r="C1154" s="1" t="s">
        <v>2523</v>
      </c>
      <c r="D1154" s="1" t="s">
        <v>13</v>
      </c>
      <c r="E1154" s="1">
        <v>295</v>
      </c>
      <c r="F1154" s="1">
        <v>410</v>
      </c>
      <c r="G1154" s="1">
        <v>4.4000000000000004</v>
      </c>
      <c r="H1154">
        <f t="shared" ca="1" si="17"/>
        <v>93</v>
      </c>
      <c r="I1154" s="1">
        <v>900</v>
      </c>
      <c r="J1154" s="1">
        <v>28</v>
      </c>
      <c r="K1154" s="1" t="s">
        <v>1515</v>
      </c>
      <c r="L1154" s="1" t="s">
        <v>2524</v>
      </c>
    </row>
    <row r="1155" spans="1:12" ht="14.4" x14ac:dyDescent="0.3">
      <c r="A1155" s="1">
        <v>1154</v>
      </c>
      <c r="B1155" s="1" t="s">
        <v>2454</v>
      </c>
      <c r="C1155" s="1" t="s">
        <v>2455</v>
      </c>
      <c r="D1155" s="1" t="s">
        <v>13</v>
      </c>
      <c r="E1155" s="1">
        <v>180</v>
      </c>
      <c r="F1155" s="1">
        <v>329</v>
      </c>
      <c r="G1155" s="1">
        <v>4.5999999999999996</v>
      </c>
      <c r="H1155">
        <f t="shared" ca="1" si="17"/>
        <v>121</v>
      </c>
      <c r="I1155" s="1">
        <v>6500</v>
      </c>
      <c r="J1155" s="1">
        <v>45</v>
      </c>
      <c r="K1155" s="1" t="s">
        <v>2456</v>
      </c>
      <c r="L1155" s="1" t="s">
        <v>2457</v>
      </c>
    </row>
    <row r="1156" spans="1:12" ht="14.4" x14ac:dyDescent="0.3">
      <c r="A1156" s="1">
        <v>1155</v>
      </c>
      <c r="B1156" s="1" t="s">
        <v>3312</v>
      </c>
      <c r="C1156" s="1" t="s">
        <v>3313</v>
      </c>
      <c r="D1156" s="1" t="s">
        <v>13</v>
      </c>
      <c r="E1156" s="1">
        <v>141</v>
      </c>
      <c r="F1156" s="1">
        <v>189</v>
      </c>
      <c r="G1156" s="1">
        <v>4.5</v>
      </c>
      <c r="H1156">
        <f t="shared" ca="1" si="17"/>
        <v>87</v>
      </c>
      <c r="I1156" s="1">
        <v>1500</v>
      </c>
      <c r="J1156" s="1">
        <v>25</v>
      </c>
      <c r="K1156" s="1" t="s">
        <v>2600</v>
      </c>
      <c r="L1156" s="1" t="s">
        <v>3314</v>
      </c>
    </row>
    <row r="1157" spans="1:12" ht="14.4" x14ac:dyDescent="0.3">
      <c r="A1157" s="1">
        <v>1156</v>
      </c>
      <c r="B1157" s="1" t="s">
        <v>2533</v>
      </c>
      <c r="C1157" s="1" t="s">
        <v>2534</v>
      </c>
      <c r="D1157" s="1" t="s">
        <v>13</v>
      </c>
      <c r="E1157" s="1">
        <v>420</v>
      </c>
      <c r="F1157" s="1">
        <v>495</v>
      </c>
      <c r="G1157" s="1">
        <v>4.4000000000000004</v>
      </c>
      <c r="H1157">
        <f t="shared" ca="1" si="17"/>
        <v>62</v>
      </c>
      <c r="I1157" s="1">
        <v>870</v>
      </c>
      <c r="J1157" s="1">
        <v>15</v>
      </c>
      <c r="K1157" s="1" t="s">
        <v>2535</v>
      </c>
      <c r="L1157" s="1" t="s">
        <v>2536</v>
      </c>
    </row>
    <row r="1158" spans="1:12" ht="14.4" x14ac:dyDescent="0.3">
      <c r="A1158" s="1">
        <v>1157</v>
      </c>
      <c r="B1158" s="1" t="s">
        <v>3315</v>
      </c>
      <c r="C1158" s="1" t="s">
        <v>3316</v>
      </c>
      <c r="D1158" s="1" t="s">
        <v>13</v>
      </c>
      <c r="E1158" s="1">
        <v>237</v>
      </c>
      <c r="F1158" s="1">
        <v>325</v>
      </c>
      <c r="G1158" s="1">
        <v>4.4000000000000004</v>
      </c>
      <c r="H1158">
        <f t="shared" ca="1" si="17"/>
        <v>162</v>
      </c>
      <c r="I1158" s="1">
        <v>2800</v>
      </c>
      <c r="J1158" s="1">
        <v>27</v>
      </c>
      <c r="K1158" s="1" t="s">
        <v>3157</v>
      </c>
      <c r="L1158" s="1" t="s">
        <v>3317</v>
      </c>
    </row>
    <row r="1159" spans="1:12" ht="14.4" x14ac:dyDescent="0.3">
      <c r="A1159" s="1">
        <v>1158</v>
      </c>
      <c r="B1159" s="1" t="s">
        <v>3318</v>
      </c>
      <c r="C1159" s="1" t="s">
        <v>3319</v>
      </c>
      <c r="D1159" s="1" t="s">
        <v>13</v>
      </c>
      <c r="E1159" s="1">
        <v>286</v>
      </c>
      <c r="F1159" s="1">
        <v>440</v>
      </c>
      <c r="G1159" s="1">
        <v>4.7</v>
      </c>
      <c r="H1159">
        <f t="shared" ca="1" si="17"/>
        <v>131</v>
      </c>
      <c r="I1159" s="1">
        <v>2400</v>
      </c>
      <c r="J1159" s="1">
        <v>35</v>
      </c>
      <c r="K1159" s="1" t="s">
        <v>1469</v>
      </c>
      <c r="L1159" s="1" t="s">
        <v>3320</v>
      </c>
    </row>
    <row r="1160" spans="1:12" ht="14.4" x14ac:dyDescent="0.3">
      <c r="A1160" s="1">
        <v>1159</v>
      </c>
      <c r="B1160" s="1" t="s">
        <v>2474</v>
      </c>
      <c r="C1160" s="1" t="s">
        <v>2475</v>
      </c>
      <c r="D1160" s="1" t="s">
        <v>13</v>
      </c>
      <c r="E1160" s="1">
        <v>179</v>
      </c>
      <c r="F1160" s="1">
        <v>299</v>
      </c>
      <c r="G1160" s="1">
        <v>4.4000000000000004</v>
      </c>
      <c r="H1160">
        <f t="shared" ca="1" si="17"/>
        <v>138</v>
      </c>
      <c r="I1160" s="1">
        <v>3600</v>
      </c>
      <c r="J1160" s="1">
        <v>40</v>
      </c>
      <c r="K1160" s="1" t="s">
        <v>2456</v>
      </c>
      <c r="L1160" s="1" t="s">
        <v>2476</v>
      </c>
    </row>
    <row r="1161" spans="1:12" ht="14.4" x14ac:dyDescent="0.3">
      <c r="A1161" s="1">
        <v>1160</v>
      </c>
      <c r="B1161" s="1" t="s">
        <v>2555</v>
      </c>
      <c r="C1161" s="1" t="s">
        <v>2556</v>
      </c>
      <c r="D1161" s="1" t="s">
        <v>13</v>
      </c>
      <c r="E1161" s="1">
        <v>160</v>
      </c>
      <c r="F1161" s="1">
        <v>220</v>
      </c>
      <c r="G1161" s="1">
        <v>4.5</v>
      </c>
      <c r="H1161">
        <f t="shared" ca="1" si="17"/>
        <v>111</v>
      </c>
      <c r="I1161" s="1">
        <v>1700</v>
      </c>
      <c r="J1161" s="1">
        <v>27</v>
      </c>
      <c r="K1161" s="1" t="s">
        <v>1515</v>
      </c>
      <c r="L1161" s="1" t="s">
        <v>2557</v>
      </c>
    </row>
    <row r="1162" spans="1:12" ht="14.4" x14ac:dyDescent="0.3">
      <c r="A1162" s="1">
        <v>1161</v>
      </c>
      <c r="B1162" s="1" t="s">
        <v>2481</v>
      </c>
      <c r="C1162" s="1" t="s">
        <v>2482</v>
      </c>
      <c r="D1162" s="1" t="s">
        <v>13</v>
      </c>
      <c r="E1162" s="1">
        <v>333</v>
      </c>
      <c r="F1162" s="1">
        <v>333</v>
      </c>
      <c r="G1162" s="1">
        <v>4.5</v>
      </c>
      <c r="H1162">
        <f t="shared" ca="1" si="17"/>
        <v>148</v>
      </c>
      <c r="I1162" s="1">
        <v>4600</v>
      </c>
      <c r="J1162" s="1">
        <v>0</v>
      </c>
      <c r="K1162" s="1" t="s">
        <v>2483</v>
      </c>
      <c r="L1162" s="1" t="s">
        <v>2484</v>
      </c>
    </row>
    <row r="1163" spans="1:12" ht="14.4" x14ac:dyDescent="0.3">
      <c r="A1163" s="1">
        <v>1162</v>
      </c>
      <c r="B1163" s="1" t="s">
        <v>3321</v>
      </c>
      <c r="C1163" s="1" t="s">
        <v>3322</v>
      </c>
      <c r="D1163" s="1" t="s">
        <v>13</v>
      </c>
      <c r="E1163" s="1">
        <v>349</v>
      </c>
      <c r="F1163" s="1">
        <v>349</v>
      </c>
      <c r="G1163" s="1">
        <v>0</v>
      </c>
      <c r="H1163">
        <f t="shared" ca="1" si="17"/>
        <v>5</v>
      </c>
      <c r="I1163" s="1">
        <v>0</v>
      </c>
      <c r="J1163" s="1">
        <v>0</v>
      </c>
      <c r="K1163" s="1" t="s">
        <v>3323</v>
      </c>
      <c r="L1163" s="1" t="s">
        <v>3324</v>
      </c>
    </row>
    <row r="1164" spans="1:12" ht="14.4" x14ac:dyDescent="0.3">
      <c r="A1164" s="1">
        <v>1163</v>
      </c>
      <c r="B1164" s="1" t="s">
        <v>3325</v>
      </c>
      <c r="C1164" s="1" t="s">
        <v>3326</v>
      </c>
      <c r="D1164" s="1" t="s">
        <v>13</v>
      </c>
      <c r="E1164" s="1">
        <v>94</v>
      </c>
      <c r="F1164" s="1">
        <v>130</v>
      </c>
      <c r="G1164" s="1">
        <v>4.4000000000000004</v>
      </c>
      <c r="H1164">
        <f t="shared" ca="1" si="17"/>
        <v>64</v>
      </c>
      <c r="I1164" s="1">
        <v>900</v>
      </c>
      <c r="J1164" s="1">
        <v>27</v>
      </c>
      <c r="K1164" s="1" t="s">
        <v>1515</v>
      </c>
      <c r="L1164" s="1" t="s">
        <v>3327</v>
      </c>
    </row>
    <row r="1165" spans="1:12" ht="14.4" x14ac:dyDescent="0.3">
      <c r="A1165" s="1">
        <v>1164</v>
      </c>
      <c r="B1165" s="1" t="s">
        <v>2458</v>
      </c>
      <c r="C1165" s="1" t="s">
        <v>2459</v>
      </c>
      <c r="D1165" s="1" t="s">
        <v>13</v>
      </c>
      <c r="E1165" s="1">
        <v>126</v>
      </c>
      <c r="F1165" s="1">
        <v>195</v>
      </c>
      <c r="G1165" s="1">
        <v>4.5</v>
      </c>
      <c r="H1165">
        <f t="shared" ca="1" si="17"/>
        <v>119</v>
      </c>
      <c r="I1165" s="1">
        <v>800</v>
      </c>
      <c r="J1165" s="1">
        <v>35</v>
      </c>
      <c r="K1165" s="1" t="s">
        <v>2456</v>
      </c>
      <c r="L1165" s="1" t="s">
        <v>2460</v>
      </c>
    </row>
    <row r="1166" spans="1:12" ht="14.4" x14ac:dyDescent="0.3">
      <c r="A1166" s="1">
        <v>1165</v>
      </c>
      <c r="B1166" s="1" t="s">
        <v>3328</v>
      </c>
      <c r="C1166" s="1" t="s">
        <v>3329</v>
      </c>
      <c r="D1166" s="1" t="s">
        <v>13</v>
      </c>
      <c r="E1166" s="1">
        <v>400</v>
      </c>
      <c r="F1166" s="1">
        <v>400</v>
      </c>
      <c r="G1166" s="1">
        <v>0</v>
      </c>
      <c r="H1166">
        <f t="shared" ca="1" si="17"/>
        <v>150</v>
      </c>
      <c r="I1166" s="1">
        <v>0</v>
      </c>
      <c r="J1166" s="1">
        <v>0</v>
      </c>
      <c r="K1166" s="1" t="s">
        <v>3330</v>
      </c>
      <c r="L1166" s="1" t="s">
        <v>3331</v>
      </c>
    </row>
    <row r="1167" spans="1:12" ht="14.4" x14ac:dyDescent="0.3">
      <c r="A1167" s="1">
        <v>1166</v>
      </c>
      <c r="B1167" s="1" t="s">
        <v>2471</v>
      </c>
      <c r="C1167" s="1" t="s">
        <v>2472</v>
      </c>
      <c r="D1167" s="1" t="s">
        <v>13</v>
      </c>
      <c r="E1167" s="1">
        <v>234</v>
      </c>
      <c r="F1167" s="1">
        <v>260</v>
      </c>
      <c r="G1167" s="1">
        <v>4.4000000000000004</v>
      </c>
      <c r="H1167">
        <f t="shared" ca="1" si="17"/>
        <v>41</v>
      </c>
      <c r="I1167" s="1">
        <v>21100</v>
      </c>
      <c r="J1167" s="1">
        <v>10</v>
      </c>
      <c r="K1167" s="1" t="s">
        <v>2435</v>
      </c>
      <c r="L1167" s="1" t="s">
        <v>2473</v>
      </c>
    </row>
    <row r="1168" spans="1:12" ht="14.4" x14ac:dyDescent="0.3">
      <c r="A1168" s="1">
        <v>1167</v>
      </c>
      <c r="B1168" s="1" t="s">
        <v>3332</v>
      </c>
      <c r="C1168" s="1" t="s">
        <v>3333</v>
      </c>
      <c r="D1168" s="1" t="s">
        <v>13</v>
      </c>
      <c r="E1168" s="1">
        <v>178</v>
      </c>
      <c r="F1168" s="1">
        <v>245</v>
      </c>
      <c r="G1168" s="1">
        <v>4.4000000000000004</v>
      </c>
      <c r="H1168">
        <f t="shared" ca="1" si="17"/>
        <v>36</v>
      </c>
      <c r="I1168" s="1">
        <v>6100</v>
      </c>
      <c r="J1168" s="1">
        <v>27</v>
      </c>
      <c r="K1168" s="1" t="s">
        <v>1515</v>
      </c>
      <c r="L1168" s="1" t="s">
        <v>3334</v>
      </c>
    </row>
    <row r="1169" spans="1:12" ht="14.4" x14ac:dyDescent="0.3">
      <c r="A1169" s="1">
        <v>1168</v>
      </c>
      <c r="B1169" s="1" t="s">
        <v>3335</v>
      </c>
      <c r="C1169" s="1" t="s">
        <v>3336</v>
      </c>
      <c r="D1169" s="1" t="s">
        <v>13</v>
      </c>
      <c r="E1169" s="1">
        <v>218</v>
      </c>
      <c r="F1169" s="1">
        <v>299</v>
      </c>
      <c r="G1169" s="1">
        <v>4.4000000000000004</v>
      </c>
      <c r="H1169">
        <f t="shared" ca="1" si="17"/>
        <v>74</v>
      </c>
      <c r="I1169" s="1">
        <v>5900</v>
      </c>
      <c r="J1169" s="1">
        <v>27</v>
      </c>
      <c r="K1169" s="1" t="s">
        <v>3157</v>
      </c>
      <c r="L1169" s="1" t="s">
        <v>3337</v>
      </c>
    </row>
    <row r="1170" spans="1:12" ht="14.4" x14ac:dyDescent="0.3">
      <c r="A1170" s="1">
        <v>1169</v>
      </c>
      <c r="B1170" s="1" t="s">
        <v>3338</v>
      </c>
      <c r="C1170" s="1" t="s">
        <v>3339</v>
      </c>
      <c r="D1170" s="1" t="s">
        <v>13</v>
      </c>
      <c r="E1170" s="1">
        <v>214</v>
      </c>
      <c r="F1170" s="1">
        <v>275</v>
      </c>
      <c r="G1170" s="1">
        <v>4.4000000000000004</v>
      </c>
      <c r="H1170">
        <f t="shared" ca="1" si="17"/>
        <v>195</v>
      </c>
      <c r="I1170" s="1">
        <v>1600</v>
      </c>
      <c r="J1170" s="1">
        <v>22</v>
      </c>
      <c r="K1170" s="1" t="s">
        <v>3157</v>
      </c>
      <c r="L1170" s="1" t="s">
        <v>3340</v>
      </c>
    </row>
    <row r="1171" spans="1:12" ht="14.4" x14ac:dyDescent="0.3">
      <c r="A1171" s="1">
        <v>1170</v>
      </c>
      <c r="B1171" s="1" t="s">
        <v>2579</v>
      </c>
      <c r="C1171" s="1" t="s">
        <v>2580</v>
      </c>
      <c r="D1171" s="1" t="s">
        <v>13</v>
      </c>
      <c r="E1171" s="1">
        <v>664</v>
      </c>
      <c r="F1171" s="1">
        <v>699</v>
      </c>
      <c r="G1171" s="1">
        <v>4.4000000000000004</v>
      </c>
      <c r="H1171">
        <f t="shared" ca="1" si="17"/>
        <v>150</v>
      </c>
      <c r="I1171" s="1">
        <v>5300</v>
      </c>
      <c r="J1171" s="1">
        <v>5</v>
      </c>
      <c r="K1171" s="1" t="s">
        <v>2452</v>
      </c>
      <c r="L1171" s="1" t="s">
        <v>2581</v>
      </c>
    </row>
    <row r="1172" spans="1:12" ht="14.4" x14ac:dyDescent="0.3">
      <c r="A1172" s="1">
        <v>1171</v>
      </c>
      <c r="B1172" s="1" t="s">
        <v>3341</v>
      </c>
      <c r="C1172" s="1" t="s">
        <v>3342</v>
      </c>
      <c r="D1172" s="1" t="s">
        <v>13</v>
      </c>
      <c r="E1172" s="1">
        <v>167</v>
      </c>
      <c r="F1172" s="1">
        <v>335</v>
      </c>
      <c r="G1172" s="1">
        <v>4.4000000000000004</v>
      </c>
      <c r="H1172">
        <f t="shared" ca="1" si="17"/>
        <v>8</v>
      </c>
      <c r="I1172" s="1">
        <v>5100</v>
      </c>
      <c r="J1172" s="1">
        <v>50</v>
      </c>
      <c r="K1172" s="1" t="s">
        <v>2508</v>
      </c>
      <c r="L1172" s="1" t="s">
        <v>3343</v>
      </c>
    </row>
    <row r="1173" spans="1:12" ht="14.4" x14ac:dyDescent="0.3">
      <c r="A1173" s="1">
        <v>1172</v>
      </c>
      <c r="B1173" s="1" t="s">
        <v>3344</v>
      </c>
      <c r="C1173" s="1" t="s">
        <v>3345</v>
      </c>
      <c r="D1173" s="1" t="s">
        <v>13</v>
      </c>
      <c r="E1173" s="1">
        <v>250</v>
      </c>
      <c r="F1173" s="1">
        <v>385</v>
      </c>
      <c r="G1173" s="1">
        <v>4.5999999999999996</v>
      </c>
      <c r="H1173">
        <f t="shared" ca="1" si="17"/>
        <v>70</v>
      </c>
      <c r="I1173" s="1">
        <v>4900</v>
      </c>
      <c r="J1173" s="1">
        <v>35</v>
      </c>
      <c r="K1173" s="1" t="s">
        <v>3346</v>
      </c>
      <c r="L1173" s="1" t="s">
        <v>3347</v>
      </c>
    </row>
    <row r="1174" spans="1:12" ht="14.4" x14ac:dyDescent="0.3">
      <c r="A1174" s="1">
        <v>1173</v>
      </c>
      <c r="B1174" s="1" t="s">
        <v>3348</v>
      </c>
      <c r="C1174" s="1" t="s">
        <v>3349</v>
      </c>
      <c r="D1174" s="1" t="s">
        <v>13</v>
      </c>
      <c r="E1174" s="1">
        <v>210</v>
      </c>
      <c r="F1174" s="1">
        <v>300</v>
      </c>
      <c r="G1174" s="1">
        <v>4.5</v>
      </c>
      <c r="H1174">
        <f t="shared" ca="1" si="17"/>
        <v>180</v>
      </c>
      <c r="I1174" s="1">
        <v>23</v>
      </c>
      <c r="J1174" s="1">
        <v>30</v>
      </c>
      <c r="K1174" s="1" t="s">
        <v>2584</v>
      </c>
      <c r="L1174" s="1" t="s">
        <v>3350</v>
      </c>
    </row>
    <row r="1175" spans="1:12" ht="14.4" x14ac:dyDescent="0.3">
      <c r="A1175" s="1">
        <v>1174</v>
      </c>
      <c r="B1175" s="1" t="s">
        <v>2529</v>
      </c>
      <c r="C1175" s="1" t="s">
        <v>2530</v>
      </c>
      <c r="D1175" s="1" t="s">
        <v>13</v>
      </c>
      <c r="E1175" s="1">
        <v>371</v>
      </c>
      <c r="F1175" s="1">
        <v>399</v>
      </c>
      <c r="G1175" s="1">
        <v>4.5</v>
      </c>
      <c r="H1175">
        <f t="shared" ca="1" si="17"/>
        <v>37</v>
      </c>
      <c r="I1175" s="1">
        <v>1500</v>
      </c>
      <c r="J1175" s="1">
        <v>7</v>
      </c>
      <c r="K1175" s="1" t="s">
        <v>2531</v>
      </c>
      <c r="L1175" s="1" t="s">
        <v>2532</v>
      </c>
    </row>
    <row r="1176" spans="1:12" ht="14.4" x14ac:dyDescent="0.3">
      <c r="A1176" s="1">
        <v>1175</v>
      </c>
      <c r="B1176" s="1" t="s">
        <v>3351</v>
      </c>
      <c r="C1176" s="1" t="s">
        <v>3352</v>
      </c>
      <c r="D1176" s="1" t="s">
        <v>13</v>
      </c>
      <c r="E1176" s="1">
        <v>149</v>
      </c>
      <c r="F1176" s="1">
        <v>199</v>
      </c>
      <c r="G1176" s="1">
        <v>4.3</v>
      </c>
      <c r="H1176">
        <f t="shared" ca="1" si="17"/>
        <v>148</v>
      </c>
      <c r="I1176" s="1">
        <v>1700</v>
      </c>
      <c r="J1176" s="1">
        <v>25</v>
      </c>
      <c r="K1176" s="1" t="s">
        <v>3353</v>
      </c>
      <c r="L1176" s="1" t="s">
        <v>3354</v>
      </c>
    </row>
    <row r="1177" spans="1:12" ht="14.4" x14ac:dyDescent="0.3">
      <c r="A1177" s="1">
        <v>1176</v>
      </c>
      <c r="B1177" s="1" t="s">
        <v>3355</v>
      </c>
      <c r="C1177" s="1" t="s">
        <v>3356</v>
      </c>
      <c r="D1177" s="1" t="s">
        <v>13</v>
      </c>
      <c r="E1177" s="1">
        <v>3050</v>
      </c>
      <c r="F1177" s="1">
        <v>3050</v>
      </c>
      <c r="G1177" s="1">
        <v>0</v>
      </c>
      <c r="H1177">
        <f t="shared" ca="1" si="17"/>
        <v>177</v>
      </c>
      <c r="I1177" s="1">
        <v>0</v>
      </c>
      <c r="J1177" s="1">
        <v>0</v>
      </c>
      <c r="K1177" s="1" t="s">
        <v>3357</v>
      </c>
      <c r="L1177" s="1" t="s">
        <v>3358</v>
      </c>
    </row>
    <row r="1178" spans="1:12" ht="14.4" x14ac:dyDescent="0.3">
      <c r="A1178" s="1">
        <v>1177</v>
      </c>
      <c r="B1178" s="1" t="s">
        <v>3359</v>
      </c>
      <c r="C1178" s="1" t="s">
        <v>3360</v>
      </c>
      <c r="D1178" s="1" t="s">
        <v>13</v>
      </c>
      <c r="E1178" s="1">
        <v>569</v>
      </c>
      <c r="F1178" s="1">
        <v>599</v>
      </c>
      <c r="G1178" s="1">
        <v>4.5</v>
      </c>
      <c r="H1178">
        <f t="shared" ca="1" si="17"/>
        <v>196</v>
      </c>
      <c r="I1178" s="1">
        <v>1200</v>
      </c>
      <c r="J1178" s="1">
        <v>5</v>
      </c>
      <c r="K1178" s="1" t="s">
        <v>2452</v>
      </c>
      <c r="L1178" s="1" t="s">
        <v>3361</v>
      </c>
    </row>
    <row r="1179" spans="1:12" ht="14.4" x14ac:dyDescent="0.3">
      <c r="A1179" s="1">
        <v>1178</v>
      </c>
      <c r="B1179" s="1" t="s">
        <v>2493</v>
      </c>
      <c r="C1179" s="1" t="s">
        <v>2494</v>
      </c>
      <c r="D1179" s="1" t="s">
        <v>13</v>
      </c>
      <c r="E1179" s="1">
        <v>508</v>
      </c>
      <c r="F1179" s="1">
        <v>508</v>
      </c>
      <c r="G1179" s="1">
        <v>4.5999999999999996</v>
      </c>
      <c r="H1179">
        <f t="shared" ca="1" si="17"/>
        <v>165</v>
      </c>
      <c r="I1179" s="1">
        <v>2100</v>
      </c>
      <c r="J1179" s="1">
        <v>0</v>
      </c>
      <c r="K1179" s="1" t="s">
        <v>2483</v>
      </c>
      <c r="L1179" s="1" t="s">
        <v>2495</v>
      </c>
    </row>
    <row r="1180" spans="1:12" ht="14.4" x14ac:dyDescent="0.3">
      <c r="A1180" s="1">
        <v>1179</v>
      </c>
      <c r="B1180" s="1" t="s">
        <v>3362</v>
      </c>
      <c r="C1180" s="1" t="s">
        <v>3363</v>
      </c>
      <c r="D1180" s="1" t="s">
        <v>13</v>
      </c>
      <c r="E1180" s="1">
        <v>584</v>
      </c>
      <c r="F1180" s="1">
        <v>899</v>
      </c>
      <c r="G1180" s="1">
        <v>4.5</v>
      </c>
      <c r="H1180">
        <f t="shared" ca="1" si="17"/>
        <v>139</v>
      </c>
      <c r="I1180" s="1">
        <v>300</v>
      </c>
      <c r="J1180" s="1">
        <v>35</v>
      </c>
      <c r="K1180" s="1" t="s">
        <v>2600</v>
      </c>
      <c r="L1180" s="1" t="s">
        <v>3364</v>
      </c>
    </row>
    <row r="1181" spans="1:12" ht="14.4" x14ac:dyDescent="0.3">
      <c r="A1181" s="1">
        <v>1180</v>
      </c>
      <c r="B1181" s="1" t="s">
        <v>2540</v>
      </c>
      <c r="C1181" s="1" t="s">
        <v>2541</v>
      </c>
      <c r="D1181" s="1" t="s">
        <v>13</v>
      </c>
      <c r="E1181" s="1">
        <v>464</v>
      </c>
      <c r="F1181" s="1">
        <v>499</v>
      </c>
      <c r="G1181" s="1">
        <v>4.5999999999999996</v>
      </c>
      <c r="H1181">
        <f t="shared" ca="1" si="17"/>
        <v>52</v>
      </c>
      <c r="I1181" s="1">
        <v>2100</v>
      </c>
      <c r="J1181" s="1">
        <v>7</v>
      </c>
      <c r="K1181" s="1" t="s">
        <v>2542</v>
      </c>
      <c r="L1181" s="1" t="s">
        <v>2543</v>
      </c>
    </row>
    <row r="1182" spans="1:12" ht="14.4" x14ac:dyDescent="0.3">
      <c r="A1182" s="1">
        <v>1181</v>
      </c>
      <c r="B1182" s="1" t="s">
        <v>3365</v>
      </c>
      <c r="C1182" s="1" t="s">
        <v>3366</v>
      </c>
      <c r="D1182" s="1" t="s">
        <v>13</v>
      </c>
      <c r="E1182" s="1">
        <v>240</v>
      </c>
      <c r="F1182" s="1">
        <v>330</v>
      </c>
      <c r="G1182" s="1">
        <v>4.5999999999999996</v>
      </c>
      <c r="H1182">
        <f t="shared" ca="1" si="17"/>
        <v>87</v>
      </c>
      <c r="I1182" s="1">
        <v>10800</v>
      </c>
      <c r="J1182" s="1">
        <v>27</v>
      </c>
      <c r="K1182" s="1" t="s">
        <v>1515</v>
      </c>
      <c r="L1182" s="1" t="s">
        <v>3367</v>
      </c>
    </row>
    <row r="1183" spans="1:12" ht="14.4" x14ac:dyDescent="0.3">
      <c r="A1183" s="1">
        <v>1182</v>
      </c>
      <c r="B1183" s="1" t="s">
        <v>3368</v>
      </c>
      <c r="C1183" s="1" t="s">
        <v>3369</v>
      </c>
      <c r="D1183" s="1" t="s">
        <v>13</v>
      </c>
      <c r="E1183" s="1">
        <v>243</v>
      </c>
      <c r="F1183" s="1">
        <v>325</v>
      </c>
      <c r="G1183" s="1">
        <v>4.4000000000000004</v>
      </c>
      <c r="H1183">
        <f t="shared" ca="1" si="17"/>
        <v>79</v>
      </c>
      <c r="I1183" s="1">
        <v>1100</v>
      </c>
      <c r="J1183" s="1">
        <v>25</v>
      </c>
      <c r="K1183" s="1" t="s">
        <v>3353</v>
      </c>
      <c r="L1183" s="1" t="s">
        <v>3370</v>
      </c>
    </row>
    <row r="1184" spans="1:12" ht="14.4" x14ac:dyDescent="0.3">
      <c r="A1184" s="1">
        <v>1183</v>
      </c>
      <c r="B1184" s="1" t="s">
        <v>3371</v>
      </c>
      <c r="C1184" s="1" t="s">
        <v>3372</v>
      </c>
      <c r="D1184" s="1" t="s">
        <v>13</v>
      </c>
      <c r="E1184" s="1">
        <v>599</v>
      </c>
      <c r="F1184" s="1">
        <v>599</v>
      </c>
      <c r="G1184" s="1">
        <v>0</v>
      </c>
      <c r="H1184">
        <f t="shared" ca="1" si="17"/>
        <v>44</v>
      </c>
      <c r="I1184" s="1">
        <v>0</v>
      </c>
      <c r="J1184" s="1">
        <v>0</v>
      </c>
      <c r="K1184" s="1" t="s">
        <v>3373</v>
      </c>
      <c r="L1184" s="1" t="s">
        <v>3374</v>
      </c>
    </row>
    <row r="1185" spans="1:12" ht="14.4" x14ac:dyDescent="0.3">
      <c r="A1185" s="1">
        <v>1184</v>
      </c>
      <c r="B1185" s="1" t="s">
        <v>3375</v>
      </c>
      <c r="C1185" s="1" t="s">
        <v>3376</v>
      </c>
      <c r="D1185" s="1" t="s">
        <v>13</v>
      </c>
      <c r="E1185" s="1">
        <v>498</v>
      </c>
      <c r="F1185" s="1">
        <v>665</v>
      </c>
      <c r="G1185" s="1">
        <v>4.5</v>
      </c>
      <c r="H1185">
        <f t="shared" ca="1" si="17"/>
        <v>132</v>
      </c>
      <c r="I1185" s="1">
        <v>1600</v>
      </c>
      <c r="J1185" s="1">
        <v>25</v>
      </c>
      <c r="K1185" s="1" t="s">
        <v>3353</v>
      </c>
      <c r="L1185" s="1" t="s">
        <v>3377</v>
      </c>
    </row>
    <row r="1186" spans="1:12" ht="14.4" x14ac:dyDescent="0.3">
      <c r="A1186" s="1">
        <v>1185</v>
      </c>
      <c r="B1186" s="1" t="s">
        <v>3378</v>
      </c>
      <c r="C1186" s="1" t="s">
        <v>3379</v>
      </c>
      <c r="D1186" s="1" t="s">
        <v>13</v>
      </c>
      <c r="E1186" s="1">
        <v>156</v>
      </c>
      <c r="F1186" s="1">
        <v>240</v>
      </c>
      <c r="G1186" s="1">
        <v>4.5</v>
      </c>
      <c r="H1186">
        <f t="shared" ca="1" si="17"/>
        <v>17</v>
      </c>
      <c r="I1186" s="1">
        <v>3300</v>
      </c>
      <c r="J1186" s="1">
        <v>35</v>
      </c>
      <c r="K1186" s="1" t="s">
        <v>3157</v>
      </c>
      <c r="L1186" s="1" t="s">
        <v>3380</v>
      </c>
    </row>
    <row r="1187" spans="1:12" ht="14.4" x14ac:dyDescent="0.3">
      <c r="A1187" s="1">
        <v>1186</v>
      </c>
      <c r="B1187" s="1" t="s">
        <v>2537</v>
      </c>
      <c r="C1187" s="1" t="s">
        <v>2538</v>
      </c>
      <c r="D1187" s="1" t="s">
        <v>13</v>
      </c>
      <c r="E1187" s="1">
        <v>279</v>
      </c>
      <c r="F1187" s="1">
        <v>465</v>
      </c>
      <c r="G1187" s="1">
        <v>4.5999999999999996</v>
      </c>
      <c r="H1187">
        <f t="shared" ca="1" si="17"/>
        <v>75</v>
      </c>
      <c r="I1187" s="1">
        <v>4200</v>
      </c>
      <c r="J1187" s="1">
        <v>40</v>
      </c>
      <c r="K1187" s="1" t="s">
        <v>2456</v>
      </c>
      <c r="L1187" s="1" t="s">
        <v>2539</v>
      </c>
    </row>
    <row r="1188" spans="1:12" ht="14.4" x14ac:dyDescent="0.3">
      <c r="A1188" s="1">
        <v>1187</v>
      </c>
      <c r="B1188" s="1" t="s">
        <v>3381</v>
      </c>
      <c r="C1188" s="1" t="s">
        <v>3382</v>
      </c>
      <c r="D1188" s="1" t="s">
        <v>13</v>
      </c>
      <c r="E1188" s="1">
        <v>127</v>
      </c>
      <c r="F1188" s="1">
        <v>175</v>
      </c>
      <c r="G1188" s="1">
        <v>4.4000000000000004</v>
      </c>
      <c r="H1188">
        <f t="shared" ca="1" si="17"/>
        <v>60</v>
      </c>
      <c r="I1188" s="1">
        <v>6900</v>
      </c>
      <c r="J1188" s="1">
        <v>27</v>
      </c>
      <c r="K1188" s="1" t="s">
        <v>3157</v>
      </c>
      <c r="L1188" s="1" t="s">
        <v>3383</v>
      </c>
    </row>
    <row r="1189" spans="1:12" ht="14.4" x14ac:dyDescent="0.3">
      <c r="A1189" s="1">
        <v>1188</v>
      </c>
      <c r="B1189" s="1" t="s">
        <v>3384</v>
      </c>
      <c r="C1189" s="1" t="s">
        <v>3385</v>
      </c>
      <c r="D1189" s="1" t="s">
        <v>13</v>
      </c>
      <c r="E1189" s="1">
        <v>200</v>
      </c>
      <c r="F1189" s="1">
        <v>250</v>
      </c>
      <c r="G1189" s="1">
        <v>4.7</v>
      </c>
      <c r="H1189">
        <f t="shared" ca="1" si="17"/>
        <v>43</v>
      </c>
      <c r="I1189" s="1">
        <v>7</v>
      </c>
      <c r="J1189" s="1">
        <v>20</v>
      </c>
      <c r="K1189" s="1" t="s">
        <v>3386</v>
      </c>
      <c r="L1189" s="1" t="s">
        <v>3387</v>
      </c>
    </row>
    <row r="1190" spans="1:12" ht="14.4" x14ac:dyDescent="0.3">
      <c r="A1190" s="1">
        <v>1189</v>
      </c>
      <c r="B1190" s="1" t="s">
        <v>3388</v>
      </c>
      <c r="C1190" s="1" t="s">
        <v>3389</v>
      </c>
      <c r="D1190" s="1" t="s">
        <v>13</v>
      </c>
      <c r="E1190" s="1">
        <v>499</v>
      </c>
      <c r="F1190" s="1">
        <v>499</v>
      </c>
      <c r="G1190" s="1">
        <v>4.4000000000000004</v>
      </c>
      <c r="H1190">
        <f t="shared" ca="1" si="17"/>
        <v>62</v>
      </c>
      <c r="I1190" s="1">
        <v>331</v>
      </c>
      <c r="J1190" s="1">
        <v>0</v>
      </c>
      <c r="K1190" s="1" t="s">
        <v>2456</v>
      </c>
      <c r="L1190" s="1" t="s">
        <v>3390</v>
      </c>
    </row>
    <row r="1191" spans="1:12" ht="14.4" x14ac:dyDescent="0.3">
      <c r="A1191" s="1">
        <v>1190</v>
      </c>
      <c r="B1191" s="1" t="s">
        <v>3391</v>
      </c>
      <c r="C1191" s="1" t="s">
        <v>3392</v>
      </c>
      <c r="D1191" s="1" t="s">
        <v>13</v>
      </c>
      <c r="E1191" s="1">
        <v>423</v>
      </c>
      <c r="F1191" s="1">
        <v>529</v>
      </c>
      <c r="G1191" s="1">
        <v>4.5</v>
      </c>
      <c r="H1191">
        <f t="shared" ca="1" si="17"/>
        <v>99</v>
      </c>
      <c r="I1191" s="1">
        <v>7100</v>
      </c>
      <c r="J1191" s="1">
        <v>20</v>
      </c>
      <c r="K1191" s="1" t="s">
        <v>2448</v>
      </c>
      <c r="L1191" s="1" t="s">
        <v>3393</v>
      </c>
    </row>
    <row r="1192" spans="1:12" ht="14.4" x14ac:dyDescent="0.3">
      <c r="A1192" s="1">
        <v>1191</v>
      </c>
      <c r="B1192" s="1" t="s">
        <v>3394</v>
      </c>
      <c r="C1192" s="1" t="s">
        <v>3395</v>
      </c>
      <c r="D1192" s="1" t="s">
        <v>13</v>
      </c>
      <c r="E1192" s="1">
        <v>486</v>
      </c>
      <c r="F1192" s="1">
        <v>486</v>
      </c>
      <c r="G1192" s="1">
        <v>4.5</v>
      </c>
      <c r="H1192">
        <f t="shared" ca="1" si="17"/>
        <v>147</v>
      </c>
      <c r="I1192" s="1">
        <v>100</v>
      </c>
      <c r="J1192" s="1">
        <v>0</v>
      </c>
      <c r="K1192" s="1" t="s">
        <v>2483</v>
      </c>
      <c r="L1192" s="1" t="s">
        <v>3396</v>
      </c>
    </row>
    <row r="1193" spans="1:12" ht="14.4" x14ac:dyDescent="0.3">
      <c r="A1193" s="1">
        <v>1192</v>
      </c>
      <c r="B1193" s="1" t="s">
        <v>3397</v>
      </c>
      <c r="C1193" s="1" t="s">
        <v>3398</v>
      </c>
      <c r="D1193" s="1" t="s">
        <v>13</v>
      </c>
      <c r="E1193" s="1">
        <v>282</v>
      </c>
      <c r="F1193" s="1">
        <v>449</v>
      </c>
      <c r="G1193" s="1">
        <v>4.4000000000000004</v>
      </c>
      <c r="H1193">
        <f t="shared" ca="1" si="17"/>
        <v>154</v>
      </c>
      <c r="I1193" s="1">
        <v>2600</v>
      </c>
      <c r="J1193" s="1">
        <v>37</v>
      </c>
      <c r="K1193" s="1" t="s">
        <v>3157</v>
      </c>
      <c r="L1193" s="1" t="s">
        <v>3399</v>
      </c>
    </row>
    <row r="1194" spans="1:12" ht="14.4" x14ac:dyDescent="0.3">
      <c r="A1194" s="1">
        <v>1193</v>
      </c>
      <c r="B1194" s="1" t="s">
        <v>3400</v>
      </c>
      <c r="C1194" s="1" t="s">
        <v>3401</v>
      </c>
      <c r="D1194" s="1" t="s">
        <v>13</v>
      </c>
      <c r="E1194" s="1">
        <v>167</v>
      </c>
      <c r="F1194" s="1">
        <v>199</v>
      </c>
      <c r="G1194" s="1">
        <v>4.4000000000000004</v>
      </c>
      <c r="H1194">
        <f t="shared" ca="1" si="17"/>
        <v>49</v>
      </c>
      <c r="I1194" s="1">
        <v>1300</v>
      </c>
      <c r="J1194" s="1">
        <v>16</v>
      </c>
      <c r="K1194" s="1" t="s">
        <v>3284</v>
      </c>
      <c r="L1194" s="1" t="s">
        <v>3402</v>
      </c>
    </row>
    <row r="1195" spans="1:12" ht="14.4" x14ac:dyDescent="0.3">
      <c r="A1195" s="1">
        <v>1194</v>
      </c>
      <c r="B1195" s="1" t="s">
        <v>3403</v>
      </c>
      <c r="C1195" s="1" t="s">
        <v>3404</v>
      </c>
      <c r="D1195" s="1" t="s">
        <v>13</v>
      </c>
      <c r="E1195" s="1">
        <v>182</v>
      </c>
      <c r="F1195" s="1">
        <v>250</v>
      </c>
      <c r="G1195" s="1">
        <v>4.4000000000000004</v>
      </c>
      <c r="H1195">
        <f t="shared" ca="1" si="17"/>
        <v>87</v>
      </c>
      <c r="I1195" s="1">
        <v>6200</v>
      </c>
      <c r="J1195" s="1">
        <v>27</v>
      </c>
      <c r="K1195" s="1" t="s">
        <v>1515</v>
      </c>
      <c r="L1195" s="1" t="s">
        <v>3405</v>
      </c>
    </row>
    <row r="1196" spans="1:12" ht="14.4" x14ac:dyDescent="0.3">
      <c r="A1196" s="1">
        <v>1195</v>
      </c>
      <c r="B1196" s="1" t="s">
        <v>3406</v>
      </c>
      <c r="C1196" s="1" t="s">
        <v>3407</v>
      </c>
      <c r="D1196" s="1" t="s">
        <v>13</v>
      </c>
      <c r="E1196" s="1">
        <v>105</v>
      </c>
      <c r="F1196" s="1">
        <v>145</v>
      </c>
      <c r="G1196" s="1">
        <v>4.4000000000000004</v>
      </c>
      <c r="H1196">
        <f t="shared" ca="1" si="17"/>
        <v>187</v>
      </c>
      <c r="I1196" s="1">
        <v>9100</v>
      </c>
      <c r="J1196" s="1">
        <v>27</v>
      </c>
      <c r="K1196" s="1" t="s">
        <v>1515</v>
      </c>
      <c r="L1196" s="1" t="s">
        <v>3408</v>
      </c>
    </row>
    <row r="1197" spans="1:12" ht="14.4" x14ac:dyDescent="0.3">
      <c r="A1197" s="1">
        <v>1196</v>
      </c>
      <c r="B1197" s="1" t="s">
        <v>3409</v>
      </c>
      <c r="C1197" s="1" t="s">
        <v>3410</v>
      </c>
      <c r="D1197" s="1" t="s">
        <v>13</v>
      </c>
      <c r="E1197" s="1">
        <v>131</v>
      </c>
      <c r="F1197" s="1">
        <v>280</v>
      </c>
      <c r="G1197" s="1">
        <v>4.2</v>
      </c>
      <c r="H1197">
        <f t="shared" ca="1" si="17"/>
        <v>184</v>
      </c>
      <c r="I1197" s="1">
        <v>469</v>
      </c>
      <c r="J1197" s="1">
        <v>53</v>
      </c>
      <c r="K1197" s="1" t="s">
        <v>2098</v>
      </c>
      <c r="L1197" s="1" t="s">
        <v>3411</v>
      </c>
    </row>
    <row r="1198" spans="1:12" ht="14.4" x14ac:dyDescent="0.3">
      <c r="A1198" s="1">
        <v>1197</v>
      </c>
      <c r="B1198" s="1" t="s">
        <v>3412</v>
      </c>
      <c r="C1198" s="1" t="s">
        <v>3413</v>
      </c>
      <c r="D1198" s="1" t="s">
        <v>13</v>
      </c>
      <c r="E1198" s="1">
        <v>999</v>
      </c>
      <c r="F1198" s="1">
        <v>1999</v>
      </c>
      <c r="G1198" s="1">
        <v>4.5</v>
      </c>
      <c r="H1198">
        <f t="shared" ref="H1198:H1261" ca="1" si="18">RANDBETWEEN(2, 199)</f>
        <v>148</v>
      </c>
      <c r="I1198" s="1">
        <v>219</v>
      </c>
      <c r="J1198" s="1">
        <v>50</v>
      </c>
      <c r="K1198" s="1" t="s">
        <v>2600</v>
      </c>
      <c r="L1198" s="1" t="s">
        <v>3414</v>
      </c>
    </row>
    <row r="1199" spans="1:12" ht="14.4" x14ac:dyDescent="0.3">
      <c r="A1199" s="1">
        <v>1198</v>
      </c>
      <c r="B1199" s="1" t="s">
        <v>2569</v>
      </c>
      <c r="C1199" s="1" t="s">
        <v>2570</v>
      </c>
      <c r="D1199" s="1" t="s">
        <v>13</v>
      </c>
      <c r="E1199" s="1">
        <v>284</v>
      </c>
      <c r="F1199" s="1">
        <v>299</v>
      </c>
      <c r="G1199" s="1">
        <v>4.5</v>
      </c>
      <c r="H1199">
        <f t="shared" ca="1" si="18"/>
        <v>82</v>
      </c>
      <c r="I1199" s="1">
        <v>5500</v>
      </c>
      <c r="J1199" s="1">
        <v>5</v>
      </c>
      <c r="K1199" s="1" t="s">
        <v>2452</v>
      </c>
      <c r="L1199" s="1" t="s">
        <v>2571</v>
      </c>
    </row>
    <row r="1200" spans="1:12" ht="14.4" x14ac:dyDescent="0.3">
      <c r="A1200" s="1">
        <v>1199</v>
      </c>
      <c r="B1200" s="1" t="s">
        <v>3415</v>
      </c>
      <c r="C1200" s="1" t="s">
        <v>3416</v>
      </c>
      <c r="D1200" s="1" t="s">
        <v>13</v>
      </c>
      <c r="E1200" s="1">
        <v>92</v>
      </c>
      <c r="F1200" s="1">
        <v>185</v>
      </c>
      <c r="G1200" s="1">
        <v>4.4000000000000004</v>
      </c>
      <c r="H1200">
        <f t="shared" ca="1" si="18"/>
        <v>44</v>
      </c>
      <c r="I1200" s="1">
        <v>400</v>
      </c>
      <c r="J1200" s="1">
        <v>50</v>
      </c>
      <c r="K1200" s="1" t="s">
        <v>2456</v>
      </c>
      <c r="L1200" s="1" t="s">
        <v>3417</v>
      </c>
    </row>
    <row r="1201" spans="1:12" ht="14.4" x14ac:dyDescent="0.3">
      <c r="A1201" s="1">
        <v>1200</v>
      </c>
      <c r="B1201" s="1" t="s">
        <v>3418</v>
      </c>
      <c r="C1201" s="1" t="s">
        <v>3419</v>
      </c>
      <c r="D1201" s="1" t="s">
        <v>13</v>
      </c>
      <c r="E1201" s="1">
        <v>99</v>
      </c>
      <c r="F1201" s="1">
        <v>110</v>
      </c>
      <c r="G1201" s="1">
        <v>4.5</v>
      </c>
      <c r="H1201">
        <f t="shared" ca="1" si="18"/>
        <v>149</v>
      </c>
      <c r="I1201" s="1">
        <v>200</v>
      </c>
      <c r="J1201" s="1">
        <v>10</v>
      </c>
      <c r="K1201" s="1" t="s">
        <v>3157</v>
      </c>
      <c r="L1201" s="1" t="s">
        <v>3420</v>
      </c>
    </row>
    <row r="1202" spans="1:12" ht="14.4" x14ac:dyDescent="0.3">
      <c r="A1202" s="1">
        <v>1201</v>
      </c>
      <c r="B1202" s="1" t="s">
        <v>3421</v>
      </c>
      <c r="C1202" s="1" t="s">
        <v>3422</v>
      </c>
      <c r="D1202" s="1" t="s">
        <v>13</v>
      </c>
      <c r="E1202" s="1">
        <v>45900</v>
      </c>
      <c r="F1202" s="1">
        <v>45900</v>
      </c>
      <c r="G1202" s="1">
        <v>4.5</v>
      </c>
      <c r="H1202">
        <f t="shared" ca="1" si="18"/>
        <v>119</v>
      </c>
      <c r="I1202" s="1">
        <v>19</v>
      </c>
      <c r="J1202" s="1">
        <v>0</v>
      </c>
      <c r="K1202" s="1" t="s">
        <v>3423</v>
      </c>
      <c r="L1202" s="1" t="s">
        <v>3424</v>
      </c>
    </row>
    <row r="1203" spans="1:12" ht="14.4" x14ac:dyDescent="0.3">
      <c r="A1203" s="1">
        <v>1202</v>
      </c>
      <c r="B1203" s="1" t="s">
        <v>3425</v>
      </c>
      <c r="C1203" s="1" t="s">
        <v>3426</v>
      </c>
      <c r="D1203" s="1" t="s">
        <v>13</v>
      </c>
      <c r="E1203" s="1">
        <v>2996</v>
      </c>
      <c r="F1203" s="1">
        <v>3995</v>
      </c>
      <c r="G1203" s="1">
        <v>4.4000000000000004</v>
      </c>
      <c r="H1203">
        <f t="shared" ca="1" si="18"/>
        <v>96</v>
      </c>
      <c r="I1203" s="1">
        <v>1200</v>
      </c>
      <c r="J1203" s="1">
        <v>25</v>
      </c>
      <c r="K1203" s="1" t="s">
        <v>2491</v>
      </c>
      <c r="L1203" s="1" t="s">
        <v>3427</v>
      </c>
    </row>
    <row r="1204" spans="1:12" ht="14.4" x14ac:dyDescent="0.3">
      <c r="A1204" s="1">
        <v>1203</v>
      </c>
      <c r="B1204" s="1" t="s">
        <v>3428</v>
      </c>
      <c r="C1204" s="1" t="s">
        <v>3429</v>
      </c>
      <c r="D1204" s="1" t="s">
        <v>13</v>
      </c>
      <c r="E1204" s="1">
        <v>1285</v>
      </c>
      <c r="F1204" s="1">
        <v>1495</v>
      </c>
      <c r="G1204" s="1">
        <v>4.3</v>
      </c>
      <c r="H1204">
        <f t="shared" ca="1" si="18"/>
        <v>173</v>
      </c>
      <c r="I1204" s="1">
        <v>20200</v>
      </c>
      <c r="J1204" s="1">
        <v>14</v>
      </c>
      <c r="K1204" s="1" t="s">
        <v>2491</v>
      </c>
      <c r="L1204" s="1" t="s">
        <v>3430</v>
      </c>
    </row>
    <row r="1205" spans="1:12" ht="14.4" x14ac:dyDescent="0.3">
      <c r="A1205" s="1">
        <v>1204</v>
      </c>
      <c r="B1205" s="1" t="s">
        <v>2513</v>
      </c>
      <c r="C1205" s="1" t="s">
        <v>2514</v>
      </c>
      <c r="D1205" s="1" t="s">
        <v>13</v>
      </c>
      <c r="E1205" s="1">
        <v>3696</v>
      </c>
      <c r="F1205" s="1">
        <v>4995</v>
      </c>
      <c r="G1205" s="1">
        <v>4.2</v>
      </c>
      <c r="H1205">
        <f t="shared" ca="1" si="18"/>
        <v>177</v>
      </c>
      <c r="I1205" s="1">
        <v>661</v>
      </c>
      <c r="J1205" s="1">
        <v>26</v>
      </c>
      <c r="K1205" s="1" t="s">
        <v>2491</v>
      </c>
      <c r="L1205" s="1" t="s">
        <v>2515</v>
      </c>
    </row>
    <row r="1206" spans="1:12" ht="14.4" x14ac:dyDescent="0.3">
      <c r="A1206" s="1">
        <v>1205</v>
      </c>
      <c r="B1206" s="1" t="s">
        <v>3431</v>
      </c>
      <c r="C1206" s="1" t="s">
        <v>3432</v>
      </c>
      <c r="D1206" s="1" t="s">
        <v>13</v>
      </c>
      <c r="E1206" s="1">
        <v>2701</v>
      </c>
      <c r="F1206" s="1">
        <v>3295</v>
      </c>
      <c r="G1206" s="1">
        <v>4.2</v>
      </c>
      <c r="H1206">
        <f t="shared" ca="1" si="18"/>
        <v>181</v>
      </c>
      <c r="I1206" s="1">
        <v>3500</v>
      </c>
      <c r="J1206" s="1">
        <v>18</v>
      </c>
      <c r="K1206" s="1" t="s">
        <v>2491</v>
      </c>
      <c r="L1206" s="1" t="s">
        <v>3433</v>
      </c>
    </row>
    <row r="1207" spans="1:12" ht="14.4" x14ac:dyDescent="0.3">
      <c r="A1207" s="1">
        <v>1206</v>
      </c>
      <c r="B1207" s="1" t="s">
        <v>3434</v>
      </c>
      <c r="C1207" s="1" t="s">
        <v>3435</v>
      </c>
      <c r="D1207" s="1" t="s">
        <v>13</v>
      </c>
      <c r="E1207" s="1">
        <v>843</v>
      </c>
      <c r="F1207" s="1">
        <v>1095</v>
      </c>
      <c r="G1207" s="1">
        <v>4.4000000000000004</v>
      </c>
      <c r="H1207">
        <f t="shared" ca="1" si="18"/>
        <v>139</v>
      </c>
      <c r="I1207" s="1">
        <v>1800</v>
      </c>
      <c r="J1207" s="1">
        <v>23</v>
      </c>
      <c r="K1207" s="1" t="s">
        <v>2491</v>
      </c>
      <c r="L1207" s="1" t="s">
        <v>3436</v>
      </c>
    </row>
    <row r="1208" spans="1:12" ht="14.4" x14ac:dyDescent="0.3">
      <c r="A1208" s="1">
        <v>1207</v>
      </c>
      <c r="B1208" s="1" t="s">
        <v>3437</v>
      </c>
      <c r="C1208" s="1" t="s">
        <v>3438</v>
      </c>
      <c r="D1208" s="1" t="s">
        <v>13</v>
      </c>
      <c r="E1208" s="1">
        <v>2245</v>
      </c>
      <c r="F1208" s="1">
        <v>2495</v>
      </c>
      <c r="G1208" s="1">
        <v>4.4000000000000004</v>
      </c>
      <c r="H1208">
        <f t="shared" ca="1" si="18"/>
        <v>23</v>
      </c>
      <c r="I1208" s="1">
        <v>3400</v>
      </c>
      <c r="J1208" s="1">
        <v>10</v>
      </c>
      <c r="K1208" s="1" t="s">
        <v>2491</v>
      </c>
      <c r="L1208" s="1" t="s">
        <v>3439</v>
      </c>
    </row>
    <row r="1209" spans="1:12" ht="14.4" x14ac:dyDescent="0.3">
      <c r="A1209" s="1">
        <v>1208</v>
      </c>
      <c r="B1209" s="1" t="s">
        <v>3440</v>
      </c>
      <c r="C1209" s="1" t="s">
        <v>3441</v>
      </c>
      <c r="D1209" s="1" t="s">
        <v>13</v>
      </c>
      <c r="E1209" s="1">
        <v>1459</v>
      </c>
      <c r="F1209" s="1">
        <v>1999</v>
      </c>
      <c r="G1209" s="1">
        <v>4.0999999999999996</v>
      </c>
      <c r="H1209">
        <f t="shared" ca="1" si="18"/>
        <v>41</v>
      </c>
      <c r="I1209" s="1">
        <v>9600</v>
      </c>
      <c r="J1209" s="1">
        <v>27</v>
      </c>
      <c r="K1209" s="1" t="s">
        <v>3442</v>
      </c>
      <c r="L1209" s="1" t="s">
        <v>3443</v>
      </c>
    </row>
    <row r="1210" spans="1:12" ht="14.4" x14ac:dyDescent="0.3">
      <c r="A1210" s="1">
        <v>1209</v>
      </c>
      <c r="B1210" s="1" t="s">
        <v>3444</v>
      </c>
      <c r="C1210" s="1" t="s">
        <v>3445</v>
      </c>
      <c r="D1210" s="1" t="s">
        <v>13</v>
      </c>
      <c r="E1210" s="1">
        <v>26249</v>
      </c>
      <c r="F1210" s="1">
        <v>34999</v>
      </c>
      <c r="G1210" s="1">
        <v>4.3</v>
      </c>
      <c r="H1210">
        <f t="shared" ca="1" si="18"/>
        <v>42</v>
      </c>
      <c r="I1210" s="1">
        <v>7</v>
      </c>
      <c r="J1210" s="1">
        <v>25</v>
      </c>
      <c r="K1210" s="1" t="s">
        <v>3446</v>
      </c>
      <c r="L1210" s="1" t="s">
        <v>3447</v>
      </c>
    </row>
    <row r="1211" spans="1:12" ht="14.4" x14ac:dyDescent="0.3">
      <c r="A1211" s="1">
        <v>1210</v>
      </c>
      <c r="B1211" s="1" t="s">
        <v>3448</v>
      </c>
      <c r="C1211" s="1" t="s">
        <v>3449</v>
      </c>
      <c r="D1211" s="1" t="s">
        <v>13</v>
      </c>
      <c r="E1211" s="1">
        <v>2045</v>
      </c>
      <c r="F1211" s="1">
        <v>2495</v>
      </c>
      <c r="G1211" s="1">
        <v>4.3</v>
      </c>
      <c r="H1211">
        <f t="shared" ca="1" si="18"/>
        <v>194</v>
      </c>
      <c r="I1211" s="1">
        <v>1200</v>
      </c>
      <c r="J1211" s="1">
        <v>18</v>
      </c>
      <c r="K1211" s="1" t="s">
        <v>2491</v>
      </c>
      <c r="L1211" s="1" t="s">
        <v>3450</v>
      </c>
    </row>
    <row r="1212" spans="1:12" ht="14.4" x14ac:dyDescent="0.3">
      <c r="A1212" s="1">
        <v>1211</v>
      </c>
      <c r="B1212" s="1" t="s">
        <v>3451</v>
      </c>
      <c r="C1212" s="1" t="s">
        <v>3452</v>
      </c>
      <c r="D1212" s="1" t="s">
        <v>13</v>
      </c>
      <c r="E1212" s="1">
        <v>1459</v>
      </c>
      <c r="F1212" s="1">
        <v>1999</v>
      </c>
      <c r="G1212" s="1">
        <v>4.5</v>
      </c>
      <c r="H1212">
        <f t="shared" ca="1" si="18"/>
        <v>144</v>
      </c>
      <c r="I1212" s="1">
        <v>1300</v>
      </c>
      <c r="J1212" s="1">
        <v>27</v>
      </c>
      <c r="K1212" s="1" t="s">
        <v>3446</v>
      </c>
      <c r="L1212" s="1" t="s">
        <v>3453</v>
      </c>
    </row>
    <row r="1213" spans="1:12" ht="14.4" x14ac:dyDescent="0.3">
      <c r="A1213" s="1">
        <v>1212</v>
      </c>
      <c r="B1213" s="1" t="s">
        <v>2576</v>
      </c>
      <c r="C1213" s="1" t="s">
        <v>2577</v>
      </c>
      <c r="D1213" s="1" t="s">
        <v>13</v>
      </c>
      <c r="E1213" s="1">
        <v>4197</v>
      </c>
      <c r="F1213" s="1">
        <v>6995</v>
      </c>
      <c r="G1213" s="1">
        <v>4.4000000000000004</v>
      </c>
      <c r="H1213">
        <f t="shared" ca="1" si="18"/>
        <v>178</v>
      </c>
      <c r="I1213" s="1">
        <v>195</v>
      </c>
      <c r="J1213" s="1">
        <v>40</v>
      </c>
      <c r="K1213" s="1" t="s">
        <v>2491</v>
      </c>
      <c r="L1213" s="1" t="s">
        <v>2578</v>
      </c>
    </row>
    <row r="1214" spans="1:12" ht="14.4" x14ac:dyDescent="0.3">
      <c r="A1214" s="1">
        <v>1213</v>
      </c>
      <c r="B1214" s="1" t="s">
        <v>3437</v>
      </c>
      <c r="C1214" s="1" t="s">
        <v>3454</v>
      </c>
      <c r="D1214" s="1" t="s">
        <v>13</v>
      </c>
      <c r="E1214" s="1">
        <v>2865</v>
      </c>
      <c r="F1214" s="1">
        <v>3495</v>
      </c>
      <c r="G1214" s="1">
        <v>4.4000000000000004</v>
      </c>
      <c r="H1214">
        <f t="shared" ca="1" si="18"/>
        <v>91</v>
      </c>
      <c r="I1214" s="1">
        <v>300</v>
      </c>
      <c r="J1214" s="1">
        <v>18</v>
      </c>
      <c r="K1214" s="1" t="s">
        <v>2491</v>
      </c>
      <c r="L1214" s="1" t="s">
        <v>3455</v>
      </c>
    </row>
    <row r="1215" spans="1:12" ht="14.4" x14ac:dyDescent="0.3">
      <c r="A1215" s="1">
        <v>1214</v>
      </c>
      <c r="B1215" s="1" t="s">
        <v>3456</v>
      </c>
      <c r="C1215" s="1" t="s">
        <v>3457</v>
      </c>
      <c r="D1215" s="1" t="s">
        <v>13</v>
      </c>
      <c r="E1215" s="1">
        <v>4756</v>
      </c>
      <c r="F1215" s="1">
        <v>6995</v>
      </c>
      <c r="G1215" s="1">
        <v>4.3</v>
      </c>
      <c r="H1215">
        <f t="shared" ca="1" si="18"/>
        <v>140</v>
      </c>
      <c r="I1215" s="1">
        <v>631</v>
      </c>
      <c r="J1215" s="1">
        <v>32</v>
      </c>
      <c r="K1215" s="1" t="s">
        <v>2491</v>
      </c>
      <c r="L1215" s="1" t="s">
        <v>3458</v>
      </c>
    </row>
    <row r="1216" spans="1:12" ht="14.4" x14ac:dyDescent="0.3">
      <c r="A1216" s="1">
        <v>1215</v>
      </c>
      <c r="B1216" s="1" t="s">
        <v>3459</v>
      </c>
      <c r="C1216" s="1" t="s">
        <v>3460</v>
      </c>
      <c r="D1216" s="1" t="s">
        <v>13</v>
      </c>
      <c r="E1216" s="1">
        <v>3946</v>
      </c>
      <c r="F1216" s="1">
        <v>4995</v>
      </c>
      <c r="G1216" s="1">
        <v>4.3</v>
      </c>
      <c r="H1216">
        <f t="shared" ca="1" si="18"/>
        <v>73</v>
      </c>
      <c r="I1216" s="1">
        <v>461</v>
      </c>
      <c r="J1216" s="1">
        <v>21</v>
      </c>
      <c r="K1216" s="1" t="s">
        <v>2491</v>
      </c>
      <c r="L1216" s="1" t="s">
        <v>3461</v>
      </c>
    </row>
    <row r="1217" spans="1:12" ht="14.4" x14ac:dyDescent="0.3">
      <c r="A1217" s="1">
        <v>1216</v>
      </c>
      <c r="B1217" s="1" t="s">
        <v>3462</v>
      </c>
      <c r="C1217" s="1" t="s">
        <v>3463</v>
      </c>
      <c r="D1217" s="1" t="s">
        <v>13</v>
      </c>
      <c r="E1217" s="1">
        <v>3355</v>
      </c>
      <c r="F1217" s="1">
        <v>3995</v>
      </c>
      <c r="G1217" s="1">
        <v>4.4000000000000004</v>
      </c>
      <c r="H1217">
        <f t="shared" ca="1" si="18"/>
        <v>115</v>
      </c>
      <c r="I1217" s="1">
        <v>1400</v>
      </c>
      <c r="J1217" s="1">
        <v>16</v>
      </c>
      <c r="K1217" s="1" t="s">
        <v>2491</v>
      </c>
      <c r="L1217" s="1" t="s">
        <v>3464</v>
      </c>
    </row>
    <row r="1218" spans="1:12" ht="14.4" x14ac:dyDescent="0.3">
      <c r="A1218" s="1">
        <v>1217</v>
      </c>
      <c r="B1218" s="1" t="s">
        <v>3465</v>
      </c>
      <c r="C1218" s="1" t="s">
        <v>3466</v>
      </c>
      <c r="D1218" s="1" t="s">
        <v>13</v>
      </c>
      <c r="E1218" s="1">
        <v>279</v>
      </c>
      <c r="F1218" s="1">
        <v>399</v>
      </c>
      <c r="G1218" s="1">
        <v>4.5</v>
      </c>
      <c r="H1218">
        <f t="shared" ca="1" si="18"/>
        <v>69</v>
      </c>
      <c r="I1218" s="1">
        <v>1900</v>
      </c>
      <c r="J1218" s="1">
        <v>30</v>
      </c>
      <c r="K1218" s="1" t="s">
        <v>3467</v>
      </c>
      <c r="L1218" s="1" t="s">
        <v>3468</v>
      </c>
    </row>
    <row r="1219" spans="1:12" ht="14.4" x14ac:dyDescent="0.3">
      <c r="A1219" s="1">
        <v>1218</v>
      </c>
      <c r="B1219" s="1" t="s">
        <v>3469</v>
      </c>
      <c r="C1219" s="1" t="s">
        <v>3470</v>
      </c>
      <c r="D1219" s="1" t="s">
        <v>13</v>
      </c>
      <c r="E1219" s="1">
        <v>719</v>
      </c>
      <c r="F1219" s="1">
        <v>999</v>
      </c>
      <c r="G1219" s="1">
        <v>4.3</v>
      </c>
      <c r="H1219">
        <f t="shared" ca="1" si="18"/>
        <v>7</v>
      </c>
      <c r="I1219" s="1">
        <v>811</v>
      </c>
      <c r="J1219" s="1">
        <v>28</v>
      </c>
      <c r="K1219" s="1" t="s">
        <v>3442</v>
      </c>
      <c r="L1219" s="1" t="s">
        <v>3471</v>
      </c>
    </row>
    <row r="1220" spans="1:12" ht="14.4" x14ac:dyDescent="0.3">
      <c r="A1220" s="1">
        <v>1219</v>
      </c>
      <c r="B1220" s="1" t="s">
        <v>3472</v>
      </c>
      <c r="C1220" s="1" t="s">
        <v>3473</v>
      </c>
      <c r="D1220" s="1" t="s">
        <v>13</v>
      </c>
      <c r="E1220" s="1">
        <v>2636</v>
      </c>
      <c r="F1220" s="1">
        <v>3995</v>
      </c>
      <c r="G1220" s="1">
        <v>4.3</v>
      </c>
      <c r="H1220">
        <f t="shared" ca="1" si="18"/>
        <v>44</v>
      </c>
      <c r="I1220" s="1">
        <v>1700</v>
      </c>
      <c r="J1220" s="1">
        <v>34</v>
      </c>
      <c r="K1220" s="1" t="s">
        <v>2491</v>
      </c>
      <c r="L1220" s="1" t="s">
        <v>3474</v>
      </c>
    </row>
    <row r="1221" spans="1:12" ht="14.4" x14ac:dyDescent="0.3">
      <c r="A1221" s="1">
        <v>1220</v>
      </c>
      <c r="B1221" s="1" t="s">
        <v>3475</v>
      </c>
      <c r="C1221" s="1" t="s">
        <v>3476</v>
      </c>
      <c r="D1221" s="1" t="s">
        <v>13</v>
      </c>
      <c r="E1221" s="1">
        <v>1396</v>
      </c>
      <c r="F1221" s="1">
        <v>1995</v>
      </c>
      <c r="G1221" s="1">
        <v>4.0999999999999996</v>
      </c>
      <c r="H1221">
        <f t="shared" ca="1" si="18"/>
        <v>198</v>
      </c>
      <c r="I1221" s="1">
        <v>846</v>
      </c>
      <c r="J1221" s="1">
        <v>30</v>
      </c>
      <c r="K1221" s="1" t="s">
        <v>2491</v>
      </c>
      <c r="L1221" s="1" t="s">
        <v>3477</v>
      </c>
    </row>
    <row r="1222" spans="1:12" ht="14.4" x14ac:dyDescent="0.3">
      <c r="A1222" s="1">
        <v>1221</v>
      </c>
      <c r="B1222" s="1" t="s">
        <v>3478</v>
      </c>
      <c r="C1222" s="1" t="s">
        <v>3479</v>
      </c>
      <c r="D1222" s="1" t="s">
        <v>13</v>
      </c>
      <c r="E1222" s="1">
        <v>2697</v>
      </c>
      <c r="F1222" s="1">
        <v>4495</v>
      </c>
      <c r="G1222" s="1">
        <v>4.5</v>
      </c>
      <c r="H1222">
        <f t="shared" ca="1" si="18"/>
        <v>77</v>
      </c>
      <c r="I1222" s="1">
        <v>231</v>
      </c>
      <c r="J1222" s="1">
        <v>40</v>
      </c>
      <c r="K1222" s="1" t="s">
        <v>2491</v>
      </c>
      <c r="L1222" s="1" t="s">
        <v>3480</v>
      </c>
    </row>
    <row r="1223" spans="1:12" ht="14.4" x14ac:dyDescent="0.3">
      <c r="A1223" s="1">
        <v>1222</v>
      </c>
      <c r="B1223" s="1" t="s">
        <v>3481</v>
      </c>
      <c r="C1223" s="1" t="s">
        <v>3482</v>
      </c>
      <c r="D1223" s="1" t="s">
        <v>13</v>
      </c>
      <c r="E1223" s="1">
        <v>1505</v>
      </c>
      <c r="F1223" s="1">
        <v>2595</v>
      </c>
      <c r="G1223" s="1">
        <v>4.4000000000000004</v>
      </c>
      <c r="H1223">
        <f t="shared" ca="1" si="18"/>
        <v>179</v>
      </c>
      <c r="I1223" s="1">
        <v>333</v>
      </c>
      <c r="J1223" s="1">
        <v>42</v>
      </c>
      <c r="K1223" s="1" t="s">
        <v>3483</v>
      </c>
      <c r="L1223" s="1" t="s">
        <v>3484</v>
      </c>
    </row>
    <row r="1224" spans="1:12" ht="14.4" x14ac:dyDescent="0.3">
      <c r="A1224" s="1">
        <v>1223</v>
      </c>
      <c r="B1224" s="1" t="s">
        <v>3485</v>
      </c>
      <c r="C1224" s="1" t="s">
        <v>3486</v>
      </c>
      <c r="D1224" s="1" t="s">
        <v>13</v>
      </c>
      <c r="E1224" s="1">
        <v>45900</v>
      </c>
      <c r="F1224" s="1">
        <v>45900</v>
      </c>
      <c r="G1224" s="1">
        <v>5</v>
      </c>
      <c r="H1224">
        <f t="shared" ca="1" si="18"/>
        <v>3</v>
      </c>
      <c r="I1224" s="1">
        <v>4</v>
      </c>
      <c r="J1224" s="1">
        <v>0</v>
      </c>
      <c r="K1224" s="1" t="s">
        <v>3423</v>
      </c>
      <c r="L1224" s="1" t="s">
        <v>3487</v>
      </c>
    </row>
    <row r="1225" spans="1:12" ht="14.4" x14ac:dyDescent="0.3">
      <c r="A1225" s="1">
        <v>1224</v>
      </c>
      <c r="B1225" s="1" t="s">
        <v>3488</v>
      </c>
      <c r="C1225" s="1" t="s">
        <v>3489</v>
      </c>
      <c r="D1225" s="1" t="s">
        <v>13</v>
      </c>
      <c r="E1225" s="1">
        <v>300</v>
      </c>
      <c r="F1225" s="1">
        <v>375</v>
      </c>
      <c r="G1225" s="1">
        <v>4.5</v>
      </c>
      <c r="H1225">
        <f t="shared" ca="1" si="18"/>
        <v>68</v>
      </c>
      <c r="I1225" s="1">
        <v>1700</v>
      </c>
      <c r="J1225" s="1">
        <v>20</v>
      </c>
      <c r="K1225" s="1" t="s">
        <v>3467</v>
      </c>
      <c r="L1225" s="1" t="s">
        <v>3490</v>
      </c>
    </row>
    <row r="1226" spans="1:12" ht="14.4" x14ac:dyDescent="0.3">
      <c r="A1226" s="1">
        <v>1225</v>
      </c>
      <c r="B1226" s="1" t="s">
        <v>3491</v>
      </c>
      <c r="C1226" s="1" t="s">
        <v>3492</v>
      </c>
      <c r="D1226" s="1" t="s">
        <v>13</v>
      </c>
      <c r="E1226" s="1">
        <v>6245</v>
      </c>
      <c r="F1226" s="1">
        <v>7525</v>
      </c>
      <c r="G1226" s="1">
        <v>4.5</v>
      </c>
      <c r="H1226">
        <f t="shared" ca="1" si="18"/>
        <v>168</v>
      </c>
      <c r="I1226" s="1">
        <v>443</v>
      </c>
      <c r="J1226" s="1">
        <v>17</v>
      </c>
      <c r="K1226" s="1" t="s">
        <v>3446</v>
      </c>
      <c r="L1226" s="1" t="s">
        <v>3493</v>
      </c>
    </row>
    <row r="1227" spans="1:12" ht="14.4" x14ac:dyDescent="0.3">
      <c r="A1227" s="1">
        <v>1226</v>
      </c>
      <c r="B1227" s="1" t="s">
        <v>3494</v>
      </c>
      <c r="C1227" s="1" t="s">
        <v>3495</v>
      </c>
      <c r="D1227" s="1" t="s">
        <v>13</v>
      </c>
      <c r="E1227" s="1">
        <v>1496</v>
      </c>
      <c r="F1227" s="1">
        <v>1995</v>
      </c>
      <c r="G1227" s="1">
        <v>4.4000000000000004</v>
      </c>
      <c r="H1227">
        <f t="shared" ca="1" si="18"/>
        <v>185</v>
      </c>
      <c r="I1227" s="1">
        <v>1900</v>
      </c>
      <c r="J1227" s="1">
        <v>25</v>
      </c>
      <c r="K1227" s="1" t="s">
        <v>2491</v>
      </c>
      <c r="L1227" s="1" t="s">
        <v>3496</v>
      </c>
    </row>
    <row r="1228" spans="1:12" ht="14.4" x14ac:dyDescent="0.3">
      <c r="A1228" s="1">
        <v>1227</v>
      </c>
      <c r="B1228" s="1" t="s">
        <v>3497</v>
      </c>
      <c r="C1228" s="1" t="s">
        <v>3498</v>
      </c>
      <c r="D1228" s="1" t="s">
        <v>13</v>
      </c>
      <c r="E1228" s="1">
        <v>45900</v>
      </c>
      <c r="F1228" s="1">
        <v>45900</v>
      </c>
      <c r="G1228" s="1">
        <v>3.7</v>
      </c>
      <c r="H1228">
        <f t="shared" ca="1" si="18"/>
        <v>105</v>
      </c>
      <c r="I1228" s="1">
        <v>3</v>
      </c>
      <c r="J1228" s="1">
        <v>0</v>
      </c>
      <c r="K1228" s="1" t="s">
        <v>3423</v>
      </c>
      <c r="L1228" s="1" t="s">
        <v>3499</v>
      </c>
    </row>
    <row r="1229" spans="1:12" ht="14.4" x14ac:dyDescent="0.3">
      <c r="A1229" s="1">
        <v>1228</v>
      </c>
      <c r="B1229" s="1" t="s">
        <v>3500</v>
      </c>
      <c r="C1229" s="1" t="s">
        <v>3501</v>
      </c>
      <c r="D1229" s="1" t="s">
        <v>13</v>
      </c>
      <c r="E1229" s="1">
        <v>2303</v>
      </c>
      <c r="F1229" s="1">
        <v>3199</v>
      </c>
      <c r="G1229" s="1">
        <v>4.2</v>
      </c>
      <c r="H1229">
        <f t="shared" ca="1" si="18"/>
        <v>109</v>
      </c>
      <c r="I1229" s="1">
        <v>870</v>
      </c>
      <c r="J1229" s="1">
        <v>28</v>
      </c>
      <c r="K1229" s="1" t="s">
        <v>3442</v>
      </c>
      <c r="L1229" s="1" t="s">
        <v>3502</v>
      </c>
    </row>
    <row r="1230" spans="1:12" ht="14.4" x14ac:dyDescent="0.3">
      <c r="A1230" s="1">
        <v>1229</v>
      </c>
      <c r="B1230" s="1" t="s">
        <v>3503</v>
      </c>
      <c r="C1230" s="1" t="s">
        <v>3504</v>
      </c>
      <c r="D1230" s="1" t="s">
        <v>13</v>
      </c>
      <c r="E1230" s="1">
        <v>599</v>
      </c>
      <c r="F1230" s="1">
        <v>799</v>
      </c>
      <c r="G1230" s="1">
        <v>4.5999999999999996</v>
      </c>
      <c r="H1230">
        <f t="shared" ca="1" si="18"/>
        <v>172</v>
      </c>
      <c r="I1230" s="1">
        <v>3300</v>
      </c>
      <c r="J1230" s="1">
        <v>25</v>
      </c>
      <c r="K1230" s="1" t="s">
        <v>3467</v>
      </c>
      <c r="L1230" s="1" t="s">
        <v>3505</v>
      </c>
    </row>
    <row r="1231" spans="1:12" ht="14.4" x14ac:dyDescent="0.3">
      <c r="A1231" s="1">
        <v>1230</v>
      </c>
      <c r="B1231" s="1" t="s">
        <v>3506</v>
      </c>
      <c r="C1231" s="1" t="s">
        <v>3507</v>
      </c>
      <c r="D1231" s="1" t="s">
        <v>13</v>
      </c>
      <c r="E1231" s="1">
        <v>1197</v>
      </c>
      <c r="F1231" s="1">
        <v>1995</v>
      </c>
      <c r="G1231" s="1">
        <v>4.2</v>
      </c>
      <c r="H1231">
        <f t="shared" ca="1" si="18"/>
        <v>50</v>
      </c>
      <c r="I1231" s="1">
        <v>200</v>
      </c>
      <c r="J1231" s="1">
        <v>40</v>
      </c>
      <c r="K1231" s="1" t="s">
        <v>2491</v>
      </c>
      <c r="L1231" s="1" t="s">
        <v>3508</v>
      </c>
    </row>
    <row r="1232" spans="1:12" ht="14.4" x14ac:dyDescent="0.3">
      <c r="A1232" s="1">
        <v>1231</v>
      </c>
      <c r="B1232" s="1" t="s">
        <v>3509</v>
      </c>
      <c r="C1232" s="1" t="s">
        <v>3510</v>
      </c>
      <c r="D1232" s="1" t="s">
        <v>13</v>
      </c>
      <c r="E1232" s="1">
        <v>863</v>
      </c>
      <c r="F1232" s="1">
        <v>1199</v>
      </c>
      <c r="G1232" s="1">
        <v>4.2</v>
      </c>
      <c r="H1232">
        <f t="shared" ca="1" si="18"/>
        <v>63</v>
      </c>
      <c r="I1232" s="1">
        <v>2300</v>
      </c>
      <c r="J1232" s="1">
        <v>28</v>
      </c>
      <c r="K1232" s="1" t="s">
        <v>3442</v>
      </c>
      <c r="L1232" s="1" t="s">
        <v>3511</v>
      </c>
    </row>
    <row r="1233" spans="1:12" ht="14.4" x14ac:dyDescent="0.3">
      <c r="A1233" s="1">
        <v>1232</v>
      </c>
      <c r="B1233" s="1" t="s">
        <v>3512</v>
      </c>
      <c r="C1233" s="1" t="s">
        <v>3513</v>
      </c>
      <c r="D1233" s="1" t="s">
        <v>13</v>
      </c>
      <c r="E1233" s="1">
        <v>5997</v>
      </c>
      <c r="F1233" s="1">
        <v>9995</v>
      </c>
      <c r="G1233" s="1">
        <v>4.3</v>
      </c>
      <c r="H1233">
        <f t="shared" ca="1" si="18"/>
        <v>43</v>
      </c>
      <c r="I1233" s="1">
        <v>67</v>
      </c>
      <c r="J1233" s="1">
        <v>40</v>
      </c>
      <c r="K1233" s="1" t="s">
        <v>2491</v>
      </c>
      <c r="L1233" s="1" t="s">
        <v>3514</v>
      </c>
    </row>
    <row r="1234" spans="1:12" ht="14.4" x14ac:dyDescent="0.3">
      <c r="A1234" s="1">
        <v>1233</v>
      </c>
      <c r="B1234" s="1" t="s">
        <v>3515</v>
      </c>
      <c r="C1234" s="1" t="s">
        <v>3516</v>
      </c>
      <c r="D1234" s="1" t="s">
        <v>13</v>
      </c>
      <c r="E1234" s="1">
        <v>490</v>
      </c>
      <c r="F1234" s="1">
        <v>845</v>
      </c>
      <c r="G1234" s="1">
        <v>4</v>
      </c>
      <c r="H1234">
        <f t="shared" ca="1" si="18"/>
        <v>35</v>
      </c>
      <c r="I1234" s="1">
        <v>14400</v>
      </c>
      <c r="J1234" s="1">
        <v>42</v>
      </c>
      <c r="K1234" s="1" t="s">
        <v>3517</v>
      </c>
      <c r="L1234" s="1" t="s">
        <v>3518</v>
      </c>
    </row>
    <row r="1235" spans="1:12" ht="14.4" x14ac:dyDescent="0.3">
      <c r="A1235" s="1">
        <v>1234</v>
      </c>
      <c r="B1235" s="1" t="s">
        <v>3519</v>
      </c>
      <c r="C1235" s="1" t="s">
        <v>3520</v>
      </c>
      <c r="D1235" s="1" t="s">
        <v>13</v>
      </c>
      <c r="E1235" s="1">
        <v>1699</v>
      </c>
      <c r="F1235" s="1">
        <v>2499</v>
      </c>
      <c r="G1235" s="1">
        <v>4.3</v>
      </c>
      <c r="H1235">
        <f t="shared" ca="1" si="18"/>
        <v>10</v>
      </c>
      <c r="I1235" s="1">
        <v>1200</v>
      </c>
      <c r="J1235" s="1">
        <v>32</v>
      </c>
      <c r="K1235" s="1" t="s">
        <v>3442</v>
      </c>
      <c r="L1235" s="1" t="s">
        <v>3521</v>
      </c>
    </row>
    <row r="1236" spans="1:12" ht="14.4" x14ac:dyDescent="0.3">
      <c r="A1236" s="1">
        <v>1235</v>
      </c>
      <c r="B1236" s="1" t="s">
        <v>3522</v>
      </c>
      <c r="C1236" s="1" t="s">
        <v>3523</v>
      </c>
      <c r="D1236" s="1" t="s">
        <v>13</v>
      </c>
      <c r="E1236" s="1">
        <v>1879</v>
      </c>
      <c r="F1236" s="1">
        <v>3999</v>
      </c>
      <c r="G1236" s="1">
        <v>4.2</v>
      </c>
      <c r="H1236">
        <f t="shared" ca="1" si="18"/>
        <v>188</v>
      </c>
      <c r="I1236" s="1">
        <v>60</v>
      </c>
      <c r="J1236" s="1">
        <v>53</v>
      </c>
      <c r="K1236" s="1" t="s">
        <v>3483</v>
      </c>
      <c r="L1236" s="1" t="s">
        <v>3524</v>
      </c>
    </row>
    <row r="1237" spans="1:12" ht="14.4" x14ac:dyDescent="0.3">
      <c r="A1237" s="1">
        <v>1236</v>
      </c>
      <c r="B1237" s="1" t="s">
        <v>3525</v>
      </c>
      <c r="C1237" s="1" t="s">
        <v>3526</v>
      </c>
      <c r="D1237" s="1" t="s">
        <v>13</v>
      </c>
      <c r="E1237" s="1">
        <v>1539</v>
      </c>
      <c r="F1237" s="1">
        <v>2199</v>
      </c>
      <c r="G1237" s="1">
        <v>3.9</v>
      </c>
      <c r="H1237">
        <f t="shared" ca="1" si="18"/>
        <v>103</v>
      </c>
      <c r="I1237" s="1">
        <v>91</v>
      </c>
      <c r="J1237" s="1">
        <v>30</v>
      </c>
      <c r="K1237" s="1" t="s">
        <v>3442</v>
      </c>
      <c r="L1237" s="1" t="s">
        <v>3527</v>
      </c>
    </row>
    <row r="1238" spans="1:12" ht="14.4" x14ac:dyDescent="0.3">
      <c r="A1238" s="1">
        <v>1237</v>
      </c>
      <c r="B1238" s="1" t="s">
        <v>3528</v>
      </c>
      <c r="C1238" s="1" t="s">
        <v>3529</v>
      </c>
      <c r="D1238" s="1" t="s">
        <v>13</v>
      </c>
      <c r="E1238" s="1">
        <v>1843</v>
      </c>
      <c r="F1238" s="1">
        <v>2195</v>
      </c>
      <c r="G1238" s="1">
        <v>4.4000000000000004</v>
      </c>
      <c r="H1238">
        <f t="shared" ca="1" si="18"/>
        <v>99</v>
      </c>
      <c r="I1238" s="1">
        <v>51</v>
      </c>
      <c r="J1238" s="1">
        <v>16</v>
      </c>
      <c r="K1238" s="1" t="s">
        <v>2491</v>
      </c>
      <c r="L1238" s="1" t="s">
        <v>3530</v>
      </c>
    </row>
    <row r="1239" spans="1:12" ht="14.4" x14ac:dyDescent="0.3">
      <c r="A1239" s="1">
        <v>1238</v>
      </c>
      <c r="B1239" s="1" t="s">
        <v>3531</v>
      </c>
      <c r="C1239" s="1" t="s">
        <v>3532</v>
      </c>
      <c r="D1239" s="1" t="s">
        <v>13</v>
      </c>
      <c r="E1239" s="1">
        <v>1799</v>
      </c>
      <c r="F1239" s="1">
        <v>2195</v>
      </c>
      <c r="G1239" s="1">
        <v>4.4000000000000004</v>
      </c>
      <c r="H1239">
        <f t="shared" ca="1" si="18"/>
        <v>177</v>
      </c>
      <c r="I1239" s="1">
        <v>1600</v>
      </c>
      <c r="J1239" s="1">
        <v>18</v>
      </c>
      <c r="K1239" s="1" t="s">
        <v>2491</v>
      </c>
      <c r="L1239" s="1" t="s">
        <v>3533</v>
      </c>
    </row>
    <row r="1240" spans="1:12" ht="14.4" x14ac:dyDescent="0.3">
      <c r="A1240" s="1">
        <v>1239</v>
      </c>
      <c r="B1240" s="1" t="s">
        <v>3534</v>
      </c>
      <c r="C1240" s="1" t="s">
        <v>3535</v>
      </c>
      <c r="D1240" s="1" t="s">
        <v>13</v>
      </c>
      <c r="E1240" s="1">
        <v>1500</v>
      </c>
      <c r="F1240" s="1">
        <v>1949</v>
      </c>
      <c r="G1240" s="1">
        <v>4.4000000000000004</v>
      </c>
      <c r="H1240">
        <f t="shared" ca="1" si="18"/>
        <v>199</v>
      </c>
      <c r="I1240" s="1">
        <v>444</v>
      </c>
      <c r="J1240" s="1">
        <v>23</v>
      </c>
      <c r="K1240" s="1" t="s">
        <v>3442</v>
      </c>
      <c r="L1240" s="1" t="s">
        <v>3536</v>
      </c>
    </row>
    <row r="1241" spans="1:12" ht="14.4" x14ac:dyDescent="0.3">
      <c r="A1241" s="1">
        <v>1240</v>
      </c>
      <c r="B1241" s="1" t="s">
        <v>3537</v>
      </c>
      <c r="C1241" s="1" t="s">
        <v>3538</v>
      </c>
      <c r="D1241" s="1" t="s">
        <v>13</v>
      </c>
      <c r="E1241" s="1">
        <v>1459</v>
      </c>
      <c r="F1241" s="1">
        <v>1999</v>
      </c>
      <c r="G1241" s="1">
        <v>4.0999999999999996</v>
      </c>
      <c r="H1241">
        <f t="shared" ca="1" si="18"/>
        <v>50</v>
      </c>
      <c r="I1241" s="1">
        <v>344</v>
      </c>
      <c r="J1241" s="1">
        <v>27</v>
      </c>
      <c r="K1241" s="1" t="s">
        <v>3442</v>
      </c>
      <c r="L1241" s="1" t="s">
        <v>3539</v>
      </c>
    </row>
    <row r="1242" spans="1:12" ht="14.4" x14ac:dyDescent="0.3">
      <c r="A1242" s="1">
        <v>1241</v>
      </c>
      <c r="B1242" s="1" t="s">
        <v>3540</v>
      </c>
      <c r="C1242" s="1" t="s">
        <v>3541</v>
      </c>
      <c r="D1242" s="1" t="s">
        <v>13</v>
      </c>
      <c r="E1242" s="1">
        <v>719</v>
      </c>
      <c r="F1242" s="1">
        <v>1199</v>
      </c>
      <c r="G1242" s="1">
        <v>4.3</v>
      </c>
      <c r="H1242">
        <f t="shared" ca="1" si="18"/>
        <v>115</v>
      </c>
      <c r="I1242" s="1">
        <v>103</v>
      </c>
      <c r="J1242" s="1">
        <v>40</v>
      </c>
      <c r="K1242" s="1" t="s">
        <v>3542</v>
      </c>
      <c r="L1242" s="1" t="s">
        <v>3543</v>
      </c>
    </row>
    <row r="1243" spans="1:12" ht="14.4" x14ac:dyDescent="0.3">
      <c r="A1243" s="1">
        <v>1242</v>
      </c>
      <c r="B1243" s="1" t="s">
        <v>3544</v>
      </c>
      <c r="C1243" s="1" t="s">
        <v>3545</v>
      </c>
      <c r="D1243" s="1" t="s">
        <v>13</v>
      </c>
      <c r="E1243" s="1">
        <v>3441</v>
      </c>
      <c r="F1243" s="1">
        <v>5295</v>
      </c>
      <c r="G1243" s="1">
        <v>4.4000000000000004</v>
      </c>
      <c r="H1243">
        <f t="shared" ca="1" si="18"/>
        <v>22</v>
      </c>
      <c r="I1243" s="1">
        <v>120</v>
      </c>
      <c r="J1243" s="1">
        <v>35</v>
      </c>
      <c r="K1243" s="1" t="s">
        <v>2491</v>
      </c>
      <c r="L1243" s="1" t="s">
        <v>3546</v>
      </c>
    </row>
    <row r="1244" spans="1:12" ht="14.4" x14ac:dyDescent="0.3">
      <c r="A1244" s="1">
        <v>1243</v>
      </c>
      <c r="B1244" s="1" t="s">
        <v>3547</v>
      </c>
      <c r="C1244" s="1" t="s">
        <v>3548</v>
      </c>
      <c r="D1244" s="1" t="s">
        <v>13</v>
      </c>
      <c r="E1244" s="1">
        <v>255</v>
      </c>
      <c r="F1244" s="1">
        <v>300</v>
      </c>
      <c r="G1244" s="1">
        <v>4.5</v>
      </c>
      <c r="H1244">
        <f t="shared" ca="1" si="18"/>
        <v>43</v>
      </c>
      <c r="I1244" s="1">
        <v>1200</v>
      </c>
      <c r="J1244" s="1">
        <v>15</v>
      </c>
      <c r="K1244" s="1" t="s">
        <v>3467</v>
      </c>
      <c r="L1244" s="1" t="s">
        <v>3549</v>
      </c>
    </row>
    <row r="1245" spans="1:12" ht="14.4" x14ac:dyDescent="0.3">
      <c r="A1245" s="1">
        <v>1244</v>
      </c>
      <c r="B1245" s="1" t="s">
        <v>3550</v>
      </c>
      <c r="C1245" s="1" t="s">
        <v>3551</v>
      </c>
      <c r="D1245" s="1" t="s">
        <v>13</v>
      </c>
      <c r="E1245" s="1">
        <v>1678</v>
      </c>
      <c r="F1245" s="1">
        <v>2299</v>
      </c>
      <c r="G1245" s="1">
        <v>4</v>
      </c>
      <c r="H1245">
        <f t="shared" ca="1" si="18"/>
        <v>35</v>
      </c>
      <c r="I1245" s="1">
        <v>212</v>
      </c>
      <c r="J1245" s="1">
        <v>27</v>
      </c>
      <c r="K1245" s="1" t="s">
        <v>3442</v>
      </c>
      <c r="L1245" s="1" t="s">
        <v>3552</v>
      </c>
    </row>
    <row r="1246" spans="1:12" ht="14.4" x14ac:dyDescent="0.3">
      <c r="A1246" s="1">
        <v>1245</v>
      </c>
      <c r="B1246" s="1" t="s">
        <v>3553</v>
      </c>
      <c r="C1246" s="1" t="s">
        <v>3554</v>
      </c>
      <c r="D1246" s="1" t="s">
        <v>13</v>
      </c>
      <c r="E1246" s="1">
        <v>80</v>
      </c>
      <c r="F1246" s="1">
        <v>149</v>
      </c>
      <c r="G1246" s="1">
        <v>4</v>
      </c>
      <c r="H1246">
        <f t="shared" ca="1" si="18"/>
        <v>170</v>
      </c>
      <c r="I1246" s="1">
        <v>600</v>
      </c>
      <c r="J1246" s="1">
        <v>46</v>
      </c>
      <c r="K1246" s="1" t="s">
        <v>3555</v>
      </c>
      <c r="L1246" s="1" t="s">
        <v>3556</v>
      </c>
    </row>
    <row r="1247" spans="1:12" ht="14.4" x14ac:dyDescent="0.3">
      <c r="A1247" s="1">
        <v>1246</v>
      </c>
      <c r="B1247" s="1" t="s">
        <v>3557</v>
      </c>
      <c r="C1247" s="1" t="s">
        <v>3558</v>
      </c>
      <c r="D1247" s="1" t="s">
        <v>13</v>
      </c>
      <c r="E1247" s="1">
        <v>843</v>
      </c>
      <c r="F1247" s="1">
        <v>1095</v>
      </c>
      <c r="G1247" s="1">
        <v>4.4000000000000004</v>
      </c>
      <c r="H1247">
        <f t="shared" ca="1" si="18"/>
        <v>141</v>
      </c>
      <c r="I1247" s="1">
        <v>6500</v>
      </c>
      <c r="J1247" s="1">
        <v>23</v>
      </c>
      <c r="K1247" s="1" t="s">
        <v>2491</v>
      </c>
      <c r="L1247" s="1" t="s">
        <v>3559</v>
      </c>
    </row>
    <row r="1248" spans="1:12" ht="14.4" x14ac:dyDescent="0.3">
      <c r="A1248" s="1">
        <v>1247</v>
      </c>
      <c r="B1248" s="1" t="s">
        <v>3560</v>
      </c>
      <c r="C1248" s="1" t="s">
        <v>3561</v>
      </c>
      <c r="D1248" s="1" t="s">
        <v>13</v>
      </c>
      <c r="E1248" s="1">
        <v>1345</v>
      </c>
      <c r="F1248" s="1">
        <v>1495</v>
      </c>
      <c r="G1248" s="1">
        <v>4.5</v>
      </c>
      <c r="H1248">
        <f t="shared" ca="1" si="18"/>
        <v>51</v>
      </c>
      <c r="I1248" s="1">
        <v>4700</v>
      </c>
      <c r="J1248" s="1">
        <v>10</v>
      </c>
      <c r="K1248" s="1" t="s">
        <v>2491</v>
      </c>
      <c r="L1248" s="1" t="s">
        <v>3562</v>
      </c>
    </row>
    <row r="1249" spans="1:12" ht="14.4" x14ac:dyDescent="0.3">
      <c r="A1249" s="1">
        <v>1248</v>
      </c>
      <c r="B1249" s="1" t="s">
        <v>3563</v>
      </c>
      <c r="C1249" s="1" t="s">
        <v>3564</v>
      </c>
      <c r="D1249" s="1" t="s">
        <v>13</v>
      </c>
      <c r="E1249" s="1">
        <v>750</v>
      </c>
      <c r="F1249" s="1">
        <v>750</v>
      </c>
      <c r="G1249" s="1">
        <v>4.5</v>
      </c>
      <c r="H1249">
        <f t="shared" ca="1" si="18"/>
        <v>67</v>
      </c>
      <c r="I1249" s="1">
        <v>1700</v>
      </c>
      <c r="J1249" s="1">
        <v>0</v>
      </c>
      <c r="K1249" s="1" t="s">
        <v>3467</v>
      </c>
      <c r="L1249" s="1" t="s">
        <v>3565</v>
      </c>
    </row>
    <row r="1250" spans="1:12" ht="14.4" x14ac:dyDescent="0.3">
      <c r="A1250" s="1">
        <v>1249</v>
      </c>
      <c r="B1250" s="1" t="s">
        <v>3566</v>
      </c>
      <c r="C1250" s="1" t="s">
        <v>3567</v>
      </c>
      <c r="D1250" s="1" t="s">
        <v>13</v>
      </c>
      <c r="E1250" s="1">
        <v>1399</v>
      </c>
      <c r="F1250" s="1">
        <v>1999</v>
      </c>
      <c r="G1250" s="1">
        <v>3.6</v>
      </c>
      <c r="H1250">
        <f t="shared" ca="1" si="18"/>
        <v>185</v>
      </c>
      <c r="I1250" s="1">
        <v>250</v>
      </c>
      <c r="J1250" s="1">
        <v>30</v>
      </c>
      <c r="K1250" s="1" t="s">
        <v>3442</v>
      </c>
      <c r="L1250" s="1" t="s">
        <v>3568</v>
      </c>
    </row>
    <row r="1251" spans="1:12" ht="14.4" x14ac:dyDescent="0.3">
      <c r="A1251" s="1">
        <v>1250</v>
      </c>
      <c r="B1251" s="1" t="s">
        <v>2513</v>
      </c>
      <c r="C1251" s="1" t="s">
        <v>3569</v>
      </c>
      <c r="D1251" s="1" t="s">
        <v>13</v>
      </c>
      <c r="E1251" s="1">
        <v>1899</v>
      </c>
      <c r="F1251" s="1">
        <v>2499</v>
      </c>
      <c r="G1251" s="1">
        <v>3.9</v>
      </c>
      <c r="H1251">
        <f t="shared" ca="1" si="18"/>
        <v>38</v>
      </c>
      <c r="I1251" s="1">
        <v>92</v>
      </c>
      <c r="J1251" s="1">
        <v>24</v>
      </c>
      <c r="K1251" s="1" t="s">
        <v>3442</v>
      </c>
      <c r="L1251" s="1" t="s">
        <v>3570</v>
      </c>
    </row>
    <row r="1252" spans="1:12" ht="14.4" x14ac:dyDescent="0.3">
      <c r="A1252" s="1">
        <v>1251</v>
      </c>
      <c r="B1252" s="1" t="s">
        <v>2477</v>
      </c>
      <c r="C1252" s="1" t="s">
        <v>2478</v>
      </c>
      <c r="D1252" s="1" t="s">
        <v>13</v>
      </c>
      <c r="E1252" s="1">
        <v>560</v>
      </c>
      <c r="F1252" s="1">
        <v>849</v>
      </c>
      <c r="G1252" s="1">
        <v>4.5</v>
      </c>
      <c r="H1252">
        <f t="shared" ca="1" si="18"/>
        <v>5</v>
      </c>
      <c r="I1252" s="1">
        <v>6600</v>
      </c>
      <c r="J1252" s="1">
        <v>34</v>
      </c>
      <c r="K1252" s="1" t="s">
        <v>2479</v>
      </c>
      <c r="L1252" s="1" t="s">
        <v>2480</v>
      </c>
    </row>
    <row r="1253" spans="1:12" ht="14.4" x14ac:dyDescent="0.3">
      <c r="A1253" s="1">
        <v>1252</v>
      </c>
      <c r="B1253" s="1" t="s">
        <v>3571</v>
      </c>
      <c r="C1253" s="1" t="s">
        <v>3572</v>
      </c>
      <c r="D1253" s="1" t="s">
        <v>13</v>
      </c>
      <c r="E1253" s="1">
        <v>1120</v>
      </c>
      <c r="F1253" s="1">
        <v>2490</v>
      </c>
      <c r="G1253" s="1">
        <v>4.4000000000000004</v>
      </c>
      <c r="H1253">
        <f t="shared" ca="1" si="18"/>
        <v>45</v>
      </c>
      <c r="I1253" s="1">
        <v>1600</v>
      </c>
      <c r="J1253" s="1">
        <v>55</v>
      </c>
      <c r="K1253" s="1" t="s">
        <v>3573</v>
      </c>
      <c r="L1253" s="1" t="s">
        <v>3574</v>
      </c>
    </row>
    <row r="1254" spans="1:12" ht="14.4" x14ac:dyDescent="0.3">
      <c r="A1254" s="1">
        <v>1253</v>
      </c>
      <c r="B1254" s="1" t="s">
        <v>3575</v>
      </c>
      <c r="C1254" s="1" t="s">
        <v>3576</v>
      </c>
      <c r="D1254" s="1" t="s">
        <v>13</v>
      </c>
      <c r="E1254" s="1">
        <v>448</v>
      </c>
      <c r="F1254" s="1">
        <v>747</v>
      </c>
      <c r="G1254" s="1">
        <v>4.5</v>
      </c>
      <c r="H1254">
        <f t="shared" ca="1" si="18"/>
        <v>156</v>
      </c>
      <c r="I1254" s="1">
        <v>1400</v>
      </c>
      <c r="J1254" s="1">
        <v>40</v>
      </c>
      <c r="K1254" s="1" t="s">
        <v>2456</v>
      </c>
      <c r="L1254" s="1" t="s">
        <v>3577</v>
      </c>
    </row>
    <row r="1255" spans="1:12" ht="14.4" x14ac:dyDescent="0.3">
      <c r="A1255" s="1">
        <v>1254</v>
      </c>
      <c r="B1255" s="1" t="s">
        <v>2519</v>
      </c>
      <c r="C1255" s="1" t="s">
        <v>2520</v>
      </c>
      <c r="D1255" s="1" t="s">
        <v>13</v>
      </c>
      <c r="E1255" s="1">
        <v>410</v>
      </c>
      <c r="F1255" s="1">
        <v>747</v>
      </c>
      <c r="G1255" s="1">
        <v>4.5999999999999996</v>
      </c>
      <c r="H1255">
        <f t="shared" ca="1" si="18"/>
        <v>69</v>
      </c>
      <c r="I1255" s="1">
        <v>387</v>
      </c>
      <c r="J1255" s="1">
        <v>45</v>
      </c>
      <c r="K1255" s="1" t="s">
        <v>2456</v>
      </c>
      <c r="L1255" s="1" t="s">
        <v>2521</v>
      </c>
    </row>
    <row r="1256" spans="1:12" ht="14.4" x14ac:dyDescent="0.3">
      <c r="A1256" s="1">
        <v>1255</v>
      </c>
      <c r="B1256" s="1" t="s">
        <v>2525</v>
      </c>
      <c r="C1256" s="1" t="s">
        <v>2526</v>
      </c>
      <c r="D1256" s="1" t="s">
        <v>13</v>
      </c>
      <c r="E1256" s="1">
        <v>325</v>
      </c>
      <c r="F1256" s="1">
        <v>650</v>
      </c>
      <c r="G1256" s="1">
        <v>4.3</v>
      </c>
      <c r="H1256">
        <f t="shared" ca="1" si="18"/>
        <v>81</v>
      </c>
      <c r="I1256" s="1">
        <v>1200</v>
      </c>
      <c r="J1256" s="1">
        <v>50</v>
      </c>
      <c r="K1256" s="1" t="s">
        <v>2527</v>
      </c>
      <c r="L1256" s="1" t="s">
        <v>2528</v>
      </c>
    </row>
    <row r="1257" spans="1:12" ht="14.4" x14ac:dyDescent="0.3">
      <c r="A1257" s="1">
        <v>1256</v>
      </c>
      <c r="B1257" s="1" t="s">
        <v>2544</v>
      </c>
      <c r="C1257" s="1" t="s">
        <v>2545</v>
      </c>
      <c r="D1257" s="1" t="s">
        <v>13</v>
      </c>
      <c r="E1257" s="1">
        <v>2255</v>
      </c>
      <c r="F1257" s="1">
        <v>4100</v>
      </c>
      <c r="G1257" s="1">
        <v>4.2</v>
      </c>
      <c r="H1257">
        <f t="shared" ca="1" si="18"/>
        <v>74</v>
      </c>
      <c r="I1257" s="1">
        <v>11100</v>
      </c>
      <c r="J1257" s="1">
        <v>45</v>
      </c>
      <c r="K1257" s="1" t="s">
        <v>2546</v>
      </c>
      <c r="L1257" s="1" t="s">
        <v>2547</v>
      </c>
    </row>
    <row r="1258" spans="1:12" ht="14.4" x14ac:dyDescent="0.3">
      <c r="A1258" s="1">
        <v>1257</v>
      </c>
      <c r="B1258" s="1" t="s">
        <v>2548</v>
      </c>
      <c r="C1258" s="1" t="s">
        <v>2549</v>
      </c>
      <c r="D1258" s="1" t="s">
        <v>13</v>
      </c>
      <c r="E1258" s="1">
        <v>308</v>
      </c>
      <c r="F1258" s="1">
        <v>560</v>
      </c>
      <c r="G1258" s="1">
        <v>4.5999999999999996</v>
      </c>
      <c r="H1258">
        <f t="shared" ca="1" si="18"/>
        <v>125</v>
      </c>
      <c r="I1258" s="1">
        <v>1300</v>
      </c>
      <c r="J1258" s="1">
        <v>45</v>
      </c>
      <c r="K1258" s="1" t="s">
        <v>2550</v>
      </c>
      <c r="L1258" s="1" t="s">
        <v>2551</v>
      </c>
    </row>
    <row r="1259" spans="1:12" ht="14.4" x14ac:dyDescent="0.3">
      <c r="A1259" s="1">
        <v>1258</v>
      </c>
      <c r="B1259" s="1" t="s">
        <v>3578</v>
      </c>
      <c r="C1259" s="1" t="s">
        <v>3579</v>
      </c>
      <c r="D1259" s="1" t="s">
        <v>13</v>
      </c>
      <c r="E1259" s="1">
        <v>876</v>
      </c>
      <c r="F1259" s="1">
        <v>2190</v>
      </c>
      <c r="G1259" s="1">
        <v>4.3</v>
      </c>
      <c r="H1259">
        <f t="shared" ca="1" si="18"/>
        <v>102</v>
      </c>
      <c r="I1259" s="1">
        <v>7900</v>
      </c>
      <c r="J1259" s="1">
        <v>60</v>
      </c>
      <c r="K1259" s="1" t="s">
        <v>3573</v>
      </c>
      <c r="L1259" s="1" t="s">
        <v>3580</v>
      </c>
    </row>
    <row r="1260" spans="1:12" ht="14.4" x14ac:dyDescent="0.3">
      <c r="A1260" s="1">
        <v>1259</v>
      </c>
      <c r="B1260" s="1" t="s">
        <v>2586</v>
      </c>
      <c r="C1260" s="1" t="s">
        <v>2587</v>
      </c>
      <c r="D1260" s="1" t="s">
        <v>13</v>
      </c>
      <c r="E1260" s="1">
        <v>178</v>
      </c>
      <c r="F1260" s="1">
        <v>325</v>
      </c>
      <c r="G1260" s="1">
        <v>4.5</v>
      </c>
      <c r="H1260">
        <f t="shared" ca="1" si="18"/>
        <v>53</v>
      </c>
      <c r="I1260" s="1">
        <v>11100</v>
      </c>
      <c r="J1260" s="1">
        <v>45</v>
      </c>
      <c r="K1260" s="1" t="s">
        <v>2588</v>
      </c>
      <c r="L1260" s="1" t="s">
        <v>2589</v>
      </c>
    </row>
    <row r="1261" spans="1:12" ht="14.4" x14ac:dyDescent="0.3">
      <c r="A1261" s="1">
        <v>1260</v>
      </c>
      <c r="B1261" s="1" t="s">
        <v>2590</v>
      </c>
      <c r="C1261" s="1" t="s">
        <v>2591</v>
      </c>
      <c r="D1261" s="1" t="s">
        <v>13</v>
      </c>
      <c r="E1261" s="1">
        <v>3320</v>
      </c>
      <c r="F1261" s="1">
        <v>4150</v>
      </c>
      <c r="G1261" s="1">
        <v>4.5</v>
      </c>
      <c r="H1261">
        <f t="shared" ca="1" si="18"/>
        <v>31</v>
      </c>
      <c r="I1261" s="1">
        <v>462</v>
      </c>
      <c r="J1261" s="1">
        <v>20</v>
      </c>
      <c r="K1261" s="1" t="s">
        <v>2592</v>
      </c>
      <c r="L1261" s="1" t="s">
        <v>2593</v>
      </c>
    </row>
    <row r="1262" spans="1:12" ht="14.4" x14ac:dyDescent="0.3">
      <c r="A1262" s="1">
        <v>1261</v>
      </c>
      <c r="B1262" s="1" t="s">
        <v>3581</v>
      </c>
      <c r="C1262" s="1" t="s">
        <v>3582</v>
      </c>
      <c r="D1262" s="1" t="s">
        <v>13</v>
      </c>
      <c r="E1262" s="1">
        <v>5100</v>
      </c>
      <c r="F1262" s="1">
        <v>5100</v>
      </c>
      <c r="G1262" s="1">
        <v>4.4000000000000004</v>
      </c>
      <c r="H1262">
        <f t="shared" ref="H1262:H1325" ca="1" si="19">RANDBETWEEN(2, 199)</f>
        <v>54</v>
      </c>
      <c r="I1262" s="1">
        <v>5900</v>
      </c>
      <c r="J1262" s="1">
        <v>0</v>
      </c>
      <c r="K1262" s="1" t="s">
        <v>3583</v>
      </c>
      <c r="L1262" s="1" t="s">
        <v>3584</v>
      </c>
    </row>
    <row r="1263" spans="1:12" ht="14.4" x14ac:dyDescent="0.3">
      <c r="A1263" s="1">
        <v>1262</v>
      </c>
      <c r="B1263" s="1" t="s">
        <v>3585</v>
      </c>
      <c r="C1263" s="1" t="s">
        <v>3586</v>
      </c>
      <c r="D1263" s="1" t="s">
        <v>13</v>
      </c>
      <c r="E1263" s="1">
        <v>548</v>
      </c>
      <c r="F1263" s="1">
        <v>645</v>
      </c>
      <c r="G1263" s="1">
        <v>4.4000000000000004</v>
      </c>
      <c r="H1263">
        <f t="shared" ca="1" si="19"/>
        <v>139</v>
      </c>
      <c r="I1263" s="1">
        <v>5200</v>
      </c>
      <c r="J1263" s="1">
        <v>15</v>
      </c>
      <c r="K1263" s="1" t="s">
        <v>3587</v>
      </c>
      <c r="L1263" s="1" t="s">
        <v>3588</v>
      </c>
    </row>
    <row r="1264" spans="1:12" ht="14.4" x14ac:dyDescent="0.3">
      <c r="A1264" s="1">
        <v>1263</v>
      </c>
      <c r="B1264" s="1" t="s">
        <v>3589</v>
      </c>
      <c r="C1264" s="1" t="s">
        <v>3590</v>
      </c>
      <c r="D1264" s="1" t="s">
        <v>13</v>
      </c>
      <c r="E1264" s="1">
        <v>349</v>
      </c>
      <c r="F1264" s="1">
        <v>349</v>
      </c>
      <c r="G1264" s="1">
        <v>4.5</v>
      </c>
      <c r="H1264">
        <f t="shared" ca="1" si="19"/>
        <v>178</v>
      </c>
      <c r="I1264" s="1">
        <v>322</v>
      </c>
      <c r="J1264" s="1">
        <v>0</v>
      </c>
      <c r="K1264" s="1" t="s">
        <v>2479</v>
      </c>
      <c r="L1264" s="1" t="s">
        <v>3591</v>
      </c>
    </row>
    <row r="1265" spans="1:12" ht="14.4" x14ac:dyDescent="0.3">
      <c r="A1265" s="1">
        <v>1264</v>
      </c>
      <c r="B1265" s="1" t="s">
        <v>3592</v>
      </c>
      <c r="C1265" s="1" t="s">
        <v>3593</v>
      </c>
      <c r="D1265" s="1" t="s">
        <v>13</v>
      </c>
      <c r="E1265" s="1">
        <v>214</v>
      </c>
      <c r="F1265" s="1">
        <v>330</v>
      </c>
      <c r="G1265" s="1">
        <v>4.3</v>
      </c>
      <c r="H1265">
        <f t="shared" ca="1" si="19"/>
        <v>49</v>
      </c>
      <c r="I1265" s="1">
        <v>5100</v>
      </c>
      <c r="J1265" s="1">
        <v>35</v>
      </c>
      <c r="K1265" s="1" t="s">
        <v>2098</v>
      </c>
      <c r="L1265" s="1" t="s">
        <v>3594</v>
      </c>
    </row>
    <row r="1266" spans="1:12" ht="14.4" x14ac:dyDescent="0.3">
      <c r="A1266" s="1">
        <v>1265</v>
      </c>
      <c r="B1266" s="1" t="s">
        <v>3595</v>
      </c>
      <c r="C1266" s="1" t="s">
        <v>3596</v>
      </c>
      <c r="D1266" s="1" t="s">
        <v>13</v>
      </c>
      <c r="E1266" s="1">
        <v>4760</v>
      </c>
      <c r="F1266" s="1">
        <v>5950</v>
      </c>
      <c r="G1266" s="1">
        <v>4.4000000000000004</v>
      </c>
      <c r="H1266">
        <f t="shared" ca="1" si="19"/>
        <v>60</v>
      </c>
      <c r="I1266" s="1">
        <v>967</v>
      </c>
      <c r="J1266" s="1">
        <v>20</v>
      </c>
      <c r="K1266" s="1" t="s">
        <v>3597</v>
      </c>
      <c r="L1266" s="1" t="s">
        <v>3598</v>
      </c>
    </row>
    <row r="1267" spans="1:12" ht="14.4" x14ac:dyDescent="0.3">
      <c r="A1267" s="1">
        <v>1266</v>
      </c>
      <c r="B1267" s="1" t="s">
        <v>3599</v>
      </c>
      <c r="C1267" s="1" t="s">
        <v>3600</v>
      </c>
      <c r="D1267" s="1" t="s">
        <v>13</v>
      </c>
      <c r="E1267" s="1">
        <v>390</v>
      </c>
      <c r="F1267" s="1">
        <v>650</v>
      </c>
      <c r="G1267" s="1">
        <v>4.3</v>
      </c>
      <c r="H1267">
        <f t="shared" ca="1" si="19"/>
        <v>90</v>
      </c>
      <c r="I1267" s="1">
        <v>1800</v>
      </c>
      <c r="J1267" s="1">
        <v>40</v>
      </c>
      <c r="K1267" s="1" t="s">
        <v>2527</v>
      </c>
      <c r="L1267" s="1" t="s">
        <v>3601</v>
      </c>
    </row>
    <row r="1268" spans="1:12" ht="14.4" x14ac:dyDescent="0.3">
      <c r="A1268" s="1">
        <v>1267</v>
      </c>
      <c r="B1268" s="1" t="s">
        <v>3602</v>
      </c>
      <c r="C1268" s="1" t="s">
        <v>3603</v>
      </c>
      <c r="D1268" s="1" t="s">
        <v>13</v>
      </c>
      <c r="E1268" s="1">
        <v>548</v>
      </c>
      <c r="F1268" s="1">
        <v>645</v>
      </c>
      <c r="G1268" s="1">
        <v>4.5</v>
      </c>
      <c r="H1268">
        <f t="shared" ca="1" si="19"/>
        <v>126</v>
      </c>
      <c r="I1268" s="1">
        <v>5600</v>
      </c>
      <c r="J1268" s="1">
        <v>15</v>
      </c>
      <c r="K1268" s="1" t="s">
        <v>3587</v>
      </c>
      <c r="L1268" s="1" t="s">
        <v>3604</v>
      </c>
    </row>
    <row r="1269" spans="1:12" ht="14.4" x14ac:dyDescent="0.3">
      <c r="A1269" s="1">
        <v>1268</v>
      </c>
      <c r="B1269" s="1" t="s">
        <v>3605</v>
      </c>
      <c r="C1269" s="1" t="s">
        <v>3606</v>
      </c>
      <c r="D1269" s="1" t="s">
        <v>13</v>
      </c>
      <c r="E1269" s="1">
        <v>156</v>
      </c>
      <c r="F1269" s="1">
        <v>240</v>
      </c>
      <c r="G1269" s="1">
        <v>4.5</v>
      </c>
      <c r="H1269">
        <f t="shared" ca="1" si="19"/>
        <v>36</v>
      </c>
      <c r="I1269" s="1">
        <v>1500</v>
      </c>
      <c r="J1269" s="1">
        <v>35</v>
      </c>
      <c r="K1269" s="1" t="s">
        <v>2456</v>
      </c>
      <c r="L1269" s="1" t="s">
        <v>3607</v>
      </c>
    </row>
    <row r="1270" spans="1:12" ht="14.4" x14ac:dyDescent="0.3">
      <c r="A1270" s="1">
        <v>1269</v>
      </c>
      <c r="B1270" s="1" t="s">
        <v>3608</v>
      </c>
      <c r="C1270" s="1" t="s">
        <v>3609</v>
      </c>
      <c r="D1270" s="1" t="s">
        <v>13</v>
      </c>
      <c r="E1270" s="1">
        <v>7500</v>
      </c>
      <c r="F1270" s="1">
        <v>7500</v>
      </c>
      <c r="G1270" s="1">
        <v>4.4000000000000004</v>
      </c>
      <c r="H1270">
        <f t="shared" ca="1" si="19"/>
        <v>193</v>
      </c>
      <c r="I1270" s="1">
        <v>154</v>
      </c>
      <c r="J1270" s="1">
        <v>0</v>
      </c>
      <c r="K1270" s="1" t="s">
        <v>3610</v>
      </c>
      <c r="L1270" s="1" t="s">
        <v>3611</v>
      </c>
    </row>
    <row r="1271" spans="1:12" ht="14.4" x14ac:dyDescent="0.3">
      <c r="A1271" s="1">
        <v>1270</v>
      </c>
      <c r="B1271" s="1" t="s">
        <v>3612</v>
      </c>
      <c r="C1271" s="1" t="s">
        <v>3613</v>
      </c>
      <c r="D1271" s="1" t="s">
        <v>13</v>
      </c>
      <c r="E1271" s="1">
        <v>154</v>
      </c>
      <c r="F1271" s="1">
        <v>275</v>
      </c>
      <c r="G1271" s="1">
        <v>4.3</v>
      </c>
      <c r="H1271">
        <f t="shared" ca="1" si="19"/>
        <v>194</v>
      </c>
      <c r="I1271" s="1">
        <v>2300</v>
      </c>
      <c r="J1271" s="1">
        <v>44</v>
      </c>
      <c r="K1271" s="1" t="s">
        <v>2527</v>
      </c>
      <c r="L1271" s="1" t="s">
        <v>3614</v>
      </c>
    </row>
    <row r="1272" spans="1:12" ht="14.4" x14ac:dyDescent="0.3">
      <c r="A1272" s="1">
        <v>1271</v>
      </c>
      <c r="B1272" s="1" t="s">
        <v>3615</v>
      </c>
      <c r="C1272" s="1" t="s">
        <v>3616</v>
      </c>
      <c r="D1272" s="1" t="s">
        <v>13</v>
      </c>
      <c r="E1272" s="1">
        <v>418</v>
      </c>
      <c r="F1272" s="1">
        <v>1396</v>
      </c>
      <c r="G1272" s="1">
        <v>4.2</v>
      </c>
      <c r="H1272">
        <f t="shared" ca="1" si="19"/>
        <v>24</v>
      </c>
      <c r="I1272" s="1">
        <v>726</v>
      </c>
      <c r="J1272" s="1">
        <v>70</v>
      </c>
      <c r="K1272" s="1" t="s">
        <v>18</v>
      </c>
      <c r="L1272" s="1" t="s">
        <v>3617</v>
      </c>
    </row>
    <row r="1273" spans="1:12" ht="14.4" x14ac:dyDescent="0.3">
      <c r="A1273" s="1">
        <v>1272</v>
      </c>
      <c r="B1273" s="1" t="s">
        <v>3618</v>
      </c>
      <c r="C1273" s="1" t="s">
        <v>3619</v>
      </c>
      <c r="D1273" s="1" t="s">
        <v>13</v>
      </c>
      <c r="E1273" s="1">
        <v>1039</v>
      </c>
      <c r="F1273" s="1">
        <v>2599</v>
      </c>
      <c r="G1273" s="1">
        <v>4.4000000000000004</v>
      </c>
      <c r="H1273">
        <f t="shared" ca="1" si="19"/>
        <v>146</v>
      </c>
      <c r="I1273" s="1">
        <v>700</v>
      </c>
      <c r="J1273" s="1">
        <v>60</v>
      </c>
      <c r="K1273" s="1" t="s">
        <v>3620</v>
      </c>
      <c r="L1273" s="1" t="s">
        <v>3621</v>
      </c>
    </row>
    <row r="1274" spans="1:12" ht="14.4" x14ac:dyDescent="0.3">
      <c r="A1274" s="1">
        <v>1273</v>
      </c>
      <c r="B1274" s="1" t="s">
        <v>3622</v>
      </c>
      <c r="C1274" s="1" t="s">
        <v>3623</v>
      </c>
      <c r="D1274" s="1" t="s">
        <v>13</v>
      </c>
      <c r="E1274" s="1">
        <v>4400</v>
      </c>
      <c r="F1274" s="1">
        <v>4400</v>
      </c>
      <c r="G1274" s="1">
        <v>4.4000000000000004</v>
      </c>
      <c r="H1274">
        <f t="shared" ca="1" si="19"/>
        <v>40</v>
      </c>
      <c r="I1274" s="1">
        <v>1200</v>
      </c>
      <c r="J1274" s="1">
        <v>0</v>
      </c>
      <c r="K1274" s="1" t="s">
        <v>3583</v>
      </c>
      <c r="L1274" s="1" t="s">
        <v>3624</v>
      </c>
    </row>
    <row r="1275" spans="1:12" ht="14.4" x14ac:dyDescent="0.3">
      <c r="A1275" s="1">
        <v>1274</v>
      </c>
      <c r="B1275" s="1" t="s">
        <v>3625</v>
      </c>
      <c r="C1275" s="1" t="s">
        <v>3626</v>
      </c>
      <c r="D1275" s="1" t="s">
        <v>13</v>
      </c>
      <c r="E1275" s="1">
        <v>239</v>
      </c>
      <c r="F1275" s="1">
        <v>799</v>
      </c>
      <c r="G1275" s="1">
        <v>4.2</v>
      </c>
      <c r="H1275">
        <f t="shared" ca="1" si="19"/>
        <v>132</v>
      </c>
      <c r="I1275" s="1">
        <v>1300</v>
      </c>
      <c r="J1275" s="1">
        <v>70</v>
      </c>
      <c r="K1275" s="1" t="s">
        <v>18</v>
      </c>
      <c r="L1275" s="1" t="s">
        <v>3627</v>
      </c>
    </row>
    <row r="1276" spans="1:12" ht="14.4" x14ac:dyDescent="0.3">
      <c r="A1276" s="1">
        <v>1275</v>
      </c>
      <c r="B1276" s="1" t="s">
        <v>3628</v>
      </c>
      <c r="C1276" s="1" t="s">
        <v>3629</v>
      </c>
      <c r="D1276" s="1" t="s">
        <v>13</v>
      </c>
      <c r="E1276" s="1">
        <v>4320</v>
      </c>
      <c r="F1276" s="1">
        <v>5400</v>
      </c>
      <c r="G1276" s="1">
        <v>4.5</v>
      </c>
      <c r="H1276">
        <f t="shared" ca="1" si="19"/>
        <v>166</v>
      </c>
      <c r="I1276" s="1">
        <v>1100</v>
      </c>
      <c r="J1276" s="1">
        <v>20</v>
      </c>
      <c r="K1276" s="1" t="s">
        <v>2592</v>
      </c>
      <c r="L1276" s="1" t="s">
        <v>3630</v>
      </c>
    </row>
    <row r="1277" spans="1:12" ht="14.4" x14ac:dyDescent="0.3">
      <c r="A1277" s="1">
        <v>1276</v>
      </c>
      <c r="B1277" s="1" t="s">
        <v>3631</v>
      </c>
      <c r="C1277" s="1" t="s">
        <v>3632</v>
      </c>
      <c r="D1277" s="1" t="s">
        <v>13</v>
      </c>
      <c r="E1277" s="1">
        <v>240</v>
      </c>
      <c r="F1277" s="1">
        <v>240</v>
      </c>
      <c r="G1277" s="1">
        <v>4.5</v>
      </c>
      <c r="H1277">
        <f t="shared" ca="1" si="19"/>
        <v>148</v>
      </c>
      <c r="I1277" s="1">
        <v>10100</v>
      </c>
      <c r="J1277" s="1">
        <v>0</v>
      </c>
      <c r="K1277" s="1" t="s">
        <v>2456</v>
      </c>
      <c r="L1277" s="1" t="s">
        <v>3633</v>
      </c>
    </row>
    <row r="1278" spans="1:12" ht="14.4" x14ac:dyDescent="0.3">
      <c r="A1278" s="1">
        <v>1277</v>
      </c>
      <c r="B1278" s="1" t="s">
        <v>3634</v>
      </c>
      <c r="C1278" s="1" t="s">
        <v>3635</v>
      </c>
      <c r="D1278" s="1" t="s">
        <v>13</v>
      </c>
      <c r="E1278" s="1">
        <v>4100</v>
      </c>
      <c r="F1278" s="1">
        <v>4100</v>
      </c>
      <c r="G1278" s="1">
        <v>4.3</v>
      </c>
      <c r="H1278">
        <f t="shared" ca="1" si="19"/>
        <v>186</v>
      </c>
      <c r="I1278" s="1">
        <v>3900</v>
      </c>
      <c r="J1278" s="1">
        <v>0</v>
      </c>
      <c r="K1278" s="1" t="s">
        <v>2546</v>
      </c>
      <c r="L1278" s="1" t="s">
        <v>3636</v>
      </c>
    </row>
    <row r="1279" spans="1:12" ht="14.4" x14ac:dyDescent="0.3">
      <c r="A1279" s="1">
        <v>1278</v>
      </c>
      <c r="B1279" s="1" t="s">
        <v>3637</v>
      </c>
      <c r="C1279" s="1" t="s">
        <v>3638</v>
      </c>
      <c r="D1279" s="1" t="s">
        <v>13</v>
      </c>
      <c r="E1279" s="1">
        <v>356</v>
      </c>
      <c r="F1279" s="1">
        <v>649</v>
      </c>
      <c r="G1279" s="1">
        <v>4.5999999999999996</v>
      </c>
      <c r="H1279">
        <f t="shared" ca="1" si="19"/>
        <v>165</v>
      </c>
      <c r="I1279" s="1">
        <v>340</v>
      </c>
      <c r="J1279" s="1">
        <v>45</v>
      </c>
      <c r="K1279" s="1" t="s">
        <v>2550</v>
      </c>
      <c r="L1279" s="1" t="s">
        <v>3639</v>
      </c>
    </row>
    <row r="1280" spans="1:12" ht="14.4" x14ac:dyDescent="0.3">
      <c r="A1280" s="1">
        <v>1279</v>
      </c>
      <c r="B1280" s="1" t="s">
        <v>3640</v>
      </c>
      <c r="C1280" s="1" t="s">
        <v>3641</v>
      </c>
      <c r="D1280" s="1" t="s">
        <v>13</v>
      </c>
      <c r="E1280" s="1">
        <v>178</v>
      </c>
      <c r="F1280" s="1">
        <v>325</v>
      </c>
      <c r="G1280" s="1">
        <v>4.4000000000000004</v>
      </c>
      <c r="H1280">
        <f t="shared" ca="1" si="19"/>
        <v>55</v>
      </c>
      <c r="I1280" s="1">
        <v>3700</v>
      </c>
      <c r="J1280" s="1">
        <v>45</v>
      </c>
      <c r="K1280" s="1" t="s">
        <v>2588</v>
      </c>
      <c r="L1280" s="1" t="s">
        <v>3642</v>
      </c>
    </row>
    <row r="1281" spans="1:12" ht="14.4" x14ac:dyDescent="0.3">
      <c r="A1281" s="1">
        <v>1280</v>
      </c>
      <c r="B1281" s="1" t="s">
        <v>3643</v>
      </c>
      <c r="C1281" s="1" t="s">
        <v>3644</v>
      </c>
      <c r="D1281" s="1" t="s">
        <v>13</v>
      </c>
      <c r="E1281" s="1">
        <v>4400</v>
      </c>
      <c r="F1281" s="1">
        <v>4400</v>
      </c>
      <c r="G1281" s="1">
        <v>4.3</v>
      </c>
      <c r="H1281">
        <f t="shared" ca="1" si="19"/>
        <v>141</v>
      </c>
      <c r="I1281" s="1">
        <v>200</v>
      </c>
      <c r="J1281" s="1">
        <v>0</v>
      </c>
      <c r="K1281" s="1" t="s">
        <v>3583</v>
      </c>
      <c r="L1281" s="1" t="s">
        <v>3645</v>
      </c>
    </row>
    <row r="1282" spans="1:12" ht="14.4" x14ac:dyDescent="0.3">
      <c r="A1282" s="1">
        <v>1281</v>
      </c>
      <c r="B1282" s="1" t="s">
        <v>3646</v>
      </c>
      <c r="C1282" s="1" t="s">
        <v>3647</v>
      </c>
      <c r="D1282" s="1" t="s">
        <v>13</v>
      </c>
      <c r="E1282" s="1">
        <v>799</v>
      </c>
      <c r="F1282" s="1">
        <v>1999</v>
      </c>
      <c r="G1282" s="1">
        <v>4.4000000000000004</v>
      </c>
      <c r="H1282">
        <f t="shared" ca="1" si="19"/>
        <v>13</v>
      </c>
      <c r="I1282" s="1">
        <v>848</v>
      </c>
      <c r="J1282" s="1">
        <v>60</v>
      </c>
      <c r="K1282" s="1" t="s">
        <v>2221</v>
      </c>
      <c r="L1282" s="1" t="s">
        <v>3648</v>
      </c>
    </row>
    <row r="1283" spans="1:12" ht="14.4" x14ac:dyDescent="0.3">
      <c r="A1283" s="1">
        <v>1282</v>
      </c>
      <c r="B1283" s="1" t="s">
        <v>3649</v>
      </c>
      <c r="C1283" s="1" t="s">
        <v>3650</v>
      </c>
      <c r="D1283" s="1" t="s">
        <v>13</v>
      </c>
      <c r="E1283" s="1">
        <v>449</v>
      </c>
      <c r="F1283" s="1">
        <v>599</v>
      </c>
      <c r="G1283" s="1">
        <v>4.4000000000000004</v>
      </c>
      <c r="H1283">
        <f t="shared" ca="1" si="19"/>
        <v>138</v>
      </c>
      <c r="I1283" s="1">
        <v>996</v>
      </c>
      <c r="J1283" s="1">
        <v>25</v>
      </c>
      <c r="K1283" s="1" t="s">
        <v>3254</v>
      </c>
      <c r="L1283" s="1" t="s">
        <v>3651</v>
      </c>
    </row>
    <row r="1284" spans="1:12" ht="14.4" x14ac:dyDescent="0.3">
      <c r="A1284" s="1">
        <v>1283</v>
      </c>
      <c r="B1284" s="1" t="s">
        <v>3652</v>
      </c>
      <c r="C1284" s="1" t="s">
        <v>3653</v>
      </c>
      <c r="D1284" s="1" t="s">
        <v>13</v>
      </c>
      <c r="E1284" s="1">
        <v>5800</v>
      </c>
      <c r="F1284" s="1">
        <v>5800</v>
      </c>
      <c r="G1284" s="1">
        <v>4.5999999999999996</v>
      </c>
      <c r="H1284">
        <f t="shared" ca="1" si="19"/>
        <v>80</v>
      </c>
      <c r="I1284" s="1">
        <v>122</v>
      </c>
      <c r="J1284" s="1">
        <v>0</v>
      </c>
      <c r="K1284" s="1" t="s">
        <v>3610</v>
      </c>
      <c r="L1284" s="1" t="s">
        <v>3654</v>
      </c>
    </row>
    <row r="1285" spans="1:12" ht="14.4" x14ac:dyDescent="0.3">
      <c r="A1285" s="1">
        <v>1284</v>
      </c>
      <c r="B1285" s="1" t="s">
        <v>3655</v>
      </c>
      <c r="C1285" s="1" t="s">
        <v>3656</v>
      </c>
      <c r="D1285" s="1" t="s">
        <v>13</v>
      </c>
      <c r="E1285" s="1">
        <v>6200</v>
      </c>
      <c r="F1285" s="1">
        <v>6200</v>
      </c>
      <c r="G1285" s="1">
        <v>4.5</v>
      </c>
      <c r="H1285">
        <f t="shared" ca="1" si="19"/>
        <v>16</v>
      </c>
      <c r="I1285" s="1">
        <v>194</v>
      </c>
      <c r="J1285" s="1">
        <v>0</v>
      </c>
      <c r="K1285" s="1" t="s">
        <v>3610</v>
      </c>
      <c r="L1285" s="1" t="s">
        <v>3657</v>
      </c>
    </row>
    <row r="1286" spans="1:12" ht="14.4" x14ac:dyDescent="0.3">
      <c r="A1286" s="1">
        <v>1285</v>
      </c>
      <c r="B1286" s="1" t="s">
        <v>3658</v>
      </c>
      <c r="C1286" s="1" t="s">
        <v>3659</v>
      </c>
      <c r="D1286" s="1" t="s">
        <v>13</v>
      </c>
      <c r="E1286" s="1">
        <v>2595</v>
      </c>
      <c r="F1286" s="1">
        <v>2595</v>
      </c>
      <c r="G1286" s="1">
        <v>4.5999999999999996</v>
      </c>
      <c r="H1286">
        <f t="shared" ca="1" si="19"/>
        <v>78</v>
      </c>
      <c r="I1286" s="1">
        <v>777</v>
      </c>
      <c r="J1286" s="1">
        <v>0</v>
      </c>
      <c r="K1286" s="1" t="s">
        <v>3587</v>
      </c>
      <c r="L1286" s="1" t="s">
        <v>3660</v>
      </c>
    </row>
    <row r="1287" spans="1:12" ht="14.4" x14ac:dyDescent="0.3">
      <c r="A1287" s="1">
        <v>1286</v>
      </c>
      <c r="B1287" s="1" t="s">
        <v>3661</v>
      </c>
      <c r="C1287" s="1" t="s">
        <v>3662</v>
      </c>
      <c r="D1287" s="1" t="s">
        <v>13</v>
      </c>
      <c r="E1287" s="1">
        <v>280</v>
      </c>
      <c r="F1287" s="1">
        <v>280</v>
      </c>
      <c r="G1287" s="1">
        <v>4.4000000000000004</v>
      </c>
      <c r="H1287">
        <f t="shared" ca="1" si="19"/>
        <v>142</v>
      </c>
      <c r="I1287" s="1">
        <v>13100</v>
      </c>
      <c r="J1287" s="1">
        <v>0</v>
      </c>
      <c r="K1287" s="1" t="s">
        <v>2550</v>
      </c>
      <c r="L1287" s="1" t="s">
        <v>3663</v>
      </c>
    </row>
    <row r="1288" spans="1:12" ht="14.4" x14ac:dyDescent="0.3">
      <c r="A1288" s="1">
        <v>1287</v>
      </c>
      <c r="B1288" s="1" t="s">
        <v>3664</v>
      </c>
      <c r="C1288" s="1" t="s">
        <v>3665</v>
      </c>
      <c r="D1288" s="1" t="s">
        <v>13</v>
      </c>
      <c r="E1288" s="1">
        <v>399</v>
      </c>
      <c r="F1288" s="1">
        <v>1299</v>
      </c>
      <c r="G1288" s="1">
        <v>4.0999999999999996</v>
      </c>
      <c r="H1288">
        <f t="shared" ca="1" si="19"/>
        <v>177</v>
      </c>
      <c r="I1288" s="1">
        <v>700</v>
      </c>
      <c r="J1288" s="1">
        <v>900</v>
      </c>
      <c r="K1288" s="1" t="s">
        <v>3666</v>
      </c>
      <c r="L1288" s="1" t="s">
        <v>3667</v>
      </c>
    </row>
    <row r="1289" spans="1:12" ht="14.4" x14ac:dyDescent="0.3">
      <c r="A1289" s="1">
        <v>1288</v>
      </c>
      <c r="B1289" s="1" t="s">
        <v>3668</v>
      </c>
      <c r="C1289" s="1" t="s">
        <v>3669</v>
      </c>
      <c r="D1289" s="1" t="s">
        <v>13</v>
      </c>
      <c r="E1289" s="1">
        <v>1995</v>
      </c>
      <c r="F1289" s="1">
        <v>1995</v>
      </c>
      <c r="G1289" s="1">
        <v>4.5999999999999996</v>
      </c>
      <c r="H1289">
        <f t="shared" ca="1" si="19"/>
        <v>181</v>
      </c>
      <c r="I1289" s="1">
        <v>643</v>
      </c>
      <c r="J1289" s="1">
        <v>0</v>
      </c>
      <c r="K1289" s="1" t="s">
        <v>3587</v>
      </c>
      <c r="L1289" s="1" t="s">
        <v>3670</v>
      </c>
    </row>
    <row r="1290" spans="1:12" ht="14.4" x14ac:dyDescent="0.3">
      <c r="A1290" s="1">
        <v>1289</v>
      </c>
      <c r="B1290" s="1" t="s">
        <v>3671</v>
      </c>
      <c r="C1290" s="1" t="s">
        <v>3672</v>
      </c>
      <c r="D1290" s="1" t="s">
        <v>13</v>
      </c>
      <c r="E1290" s="1">
        <v>4600</v>
      </c>
      <c r="F1290" s="1">
        <v>5750</v>
      </c>
      <c r="G1290" s="1">
        <v>4.4000000000000004</v>
      </c>
      <c r="H1290">
        <f t="shared" ca="1" si="19"/>
        <v>157</v>
      </c>
      <c r="I1290" s="1">
        <v>114</v>
      </c>
      <c r="J1290" s="1">
        <v>20</v>
      </c>
      <c r="K1290" s="1" t="s">
        <v>2592</v>
      </c>
      <c r="L1290" s="1" t="s">
        <v>3673</v>
      </c>
    </row>
    <row r="1291" spans="1:12" ht="14.4" x14ac:dyDescent="0.3">
      <c r="A1291" s="1">
        <v>1290</v>
      </c>
      <c r="B1291" s="1" t="s">
        <v>3674</v>
      </c>
      <c r="C1291" s="1" t="s">
        <v>3675</v>
      </c>
      <c r="D1291" s="1" t="s">
        <v>13</v>
      </c>
      <c r="E1291" s="1">
        <v>548</v>
      </c>
      <c r="F1291" s="1">
        <v>645</v>
      </c>
      <c r="G1291" s="1">
        <v>4.5</v>
      </c>
      <c r="H1291">
        <f t="shared" ca="1" si="19"/>
        <v>83</v>
      </c>
      <c r="I1291" s="1">
        <v>3900</v>
      </c>
      <c r="J1291" s="1">
        <v>15</v>
      </c>
      <c r="K1291" s="1" t="s">
        <v>3587</v>
      </c>
      <c r="L1291" s="1" t="s">
        <v>3676</v>
      </c>
    </row>
    <row r="1292" spans="1:12" ht="14.4" x14ac:dyDescent="0.3">
      <c r="A1292" s="1">
        <v>1291</v>
      </c>
      <c r="B1292" s="1" t="s">
        <v>3677</v>
      </c>
      <c r="C1292" s="1" t="s">
        <v>3678</v>
      </c>
      <c r="D1292" s="1" t="s">
        <v>13</v>
      </c>
      <c r="E1292" s="1">
        <v>3440</v>
      </c>
      <c r="F1292" s="1">
        <v>4300</v>
      </c>
      <c r="G1292" s="1">
        <v>4.2</v>
      </c>
      <c r="H1292">
        <f t="shared" ca="1" si="19"/>
        <v>96</v>
      </c>
      <c r="I1292" s="1">
        <v>773</v>
      </c>
      <c r="J1292" s="1">
        <v>20</v>
      </c>
      <c r="K1292" s="1" t="s">
        <v>3597</v>
      </c>
      <c r="L1292" s="1" t="s">
        <v>3679</v>
      </c>
    </row>
    <row r="1293" spans="1:12" ht="14.4" x14ac:dyDescent="0.3">
      <c r="A1293" s="1">
        <v>1292</v>
      </c>
      <c r="B1293" s="1" t="s">
        <v>3680</v>
      </c>
      <c r="C1293" s="1" t="s">
        <v>3681</v>
      </c>
      <c r="D1293" s="1" t="s">
        <v>13</v>
      </c>
      <c r="E1293" s="1">
        <v>7700</v>
      </c>
      <c r="F1293" s="1">
        <v>7700</v>
      </c>
      <c r="G1293" s="1">
        <v>4.7</v>
      </c>
      <c r="H1293">
        <f t="shared" ca="1" si="19"/>
        <v>95</v>
      </c>
      <c r="I1293" s="1">
        <v>30</v>
      </c>
      <c r="J1293" s="1">
        <v>0</v>
      </c>
      <c r="K1293" s="1" t="s">
        <v>3610</v>
      </c>
      <c r="L1293" s="1" t="s">
        <v>3682</v>
      </c>
    </row>
    <row r="1294" spans="1:12" ht="14.4" x14ac:dyDescent="0.3">
      <c r="A1294" s="1">
        <v>1293</v>
      </c>
      <c r="B1294" s="1" t="s">
        <v>3683</v>
      </c>
      <c r="C1294" s="1" t="s">
        <v>3684</v>
      </c>
      <c r="D1294" s="1" t="s">
        <v>13</v>
      </c>
      <c r="E1294" s="1">
        <v>573</v>
      </c>
      <c r="F1294" s="1">
        <v>675</v>
      </c>
      <c r="G1294" s="1">
        <v>4.5</v>
      </c>
      <c r="H1294">
        <f t="shared" ca="1" si="19"/>
        <v>17</v>
      </c>
      <c r="I1294" s="1">
        <v>442</v>
      </c>
      <c r="J1294" s="1">
        <v>15</v>
      </c>
      <c r="K1294" s="1" t="s">
        <v>3685</v>
      </c>
      <c r="L1294" s="1" t="s">
        <v>3686</v>
      </c>
    </row>
    <row r="1295" spans="1:12" ht="14.4" x14ac:dyDescent="0.3">
      <c r="A1295" s="1">
        <v>1294</v>
      </c>
      <c r="B1295" s="1" t="s">
        <v>3687</v>
      </c>
      <c r="C1295" s="1" t="s">
        <v>3688</v>
      </c>
      <c r="D1295" s="1" t="s">
        <v>13</v>
      </c>
      <c r="E1295" s="1">
        <v>1995</v>
      </c>
      <c r="F1295" s="1">
        <v>1995</v>
      </c>
      <c r="G1295" s="1">
        <v>4.5999999999999996</v>
      </c>
      <c r="H1295">
        <f t="shared" ca="1" si="19"/>
        <v>110</v>
      </c>
      <c r="I1295" s="1">
        <v>906</v>
      </c>
      <c r="J1295" s="1">
        <v>0</v>
      </c>
      <c r="K1295" s="1" t="s">
        <v>3587</v>
      </c>
      <c r="L1295" s="1" t="s">
        <v>3689</v>
      </c>
    </row>
    <row r="1296" spans="1:12" ht="14.4" x14ac:dyDescent="0.3">
      <c r="A1296" s="1">
        <v>1295</v>
      </c>
      <c r="B1296" s="1" t="s">
        <v>3690</v>
      </c>
      <c r="C1296" s="1" t="s">
        <v>3691</v>
      </c>
      <c r="D1296" s="1" t="s">
        <v>13</v>
      </c>
      <c r="E1296" s="1">
        <v>8750</v>
      </c>
      <c r="F1296" s="1">
        <v>8750</v>
      </c>
      <c r="G1296" s="1">
        <v>4.5</v>
      </c>
      <c r="H1296">
        <f t="shared" ca="1" si="19"/>
        <v>156</v>
      </c>
      <c r="I1296" s="1">
        <v>87</v>
      </c>
      <c r="J1296" s="1">
        <v>0</v>
      </c>
      <c r="K1296" s="1" t="s">
        <v>3610</v>
      </c>
      <c r="L1296" s="1" t="s">
        <v>3692</v>
      </c>
    </row>
    <row r="1297" spans="1:12" ht="14.4" x14ac:dyDescent="0.3">
      <c r="A1297" s="1">
        <v>1296</v>
      </c>
      <c r="B1297" s="1" t="s">
        <v>3693</v>
      </c>
      <c r="C1297" s="1" t="s">
        <v>3694</v>
      </c>
      <c r="D1297" s="1" t="s">
        <v>13</v>
      </c>
      <c r="E1297" s="1">
        <v>288</v>
      </c>
      <c r="F1297" s="1">
        <v>525</v>
      </c>
      <c r="G1297" s="1">
        <v>4.4000000000000004</v>
      </c>
      <c r="H1297">
        <f t="shared" ca="1" si="19"/>
        <v>153</v>
      </c>
      <c r="I1297" s="1">
        <v>973</v>
      </c>
      <c r="J1297" s="1">
        <v>45</v>
      </c>
      <c r="K1297" s="1" t="s">
        <v>2550</v>
      </c>
      <c r="L1297" s="1" t="s">
        <v>3695</v>
      </c>
    </row>
    <row r="1298" spans="1:12" ht="14.4" x14ac:dyDescent="0.3">
      <c r="A1298" s="1">
        <v>1297</v>
      </c>
      <c r="B1298" s="1" t="s">
        <v>3696</v>
      </c>
      <c r="C1298" s="1" t="s">
        <v>3697</v>
      </c>
      <c r="D1298" s="1" t="s">
        <v>13</v>
      </c>
      <c r="E1298" s="1">
        <v>291</v>
      </c>
      <c r="F1298" s="1">
        <v>530</v>
      </c>
      <c r="G1298" s="1">
        <v>4.4000000000000004</v>
      </c>
      <c r="H1298">
        <f t="shared" ca="1" si="19"/>
        <v>29</v>
      </c>
      <c r="I1298" s="1">
        <v>1300</v>
      </c>
      <c r="J1298" s="1">
        <v>45</v>
      </c>
      <c r="K1298" s="1" t="s">
        <v>2550</v>
      </c>
      <c r="L1298" s="1" t="s">
        <v>3698</v>
      </c>
    </row>
    <row r="1299" spans="1:12" ht="14.4" x14ac:dyDescent="0.3">
      <c r="A1299" s="1">
        <v>1298</v>
      </c>
      <c r="B1299" s="1" t="s">
        <v>3699</v>
      </c>
      <c r="C1299" s="1" t="s">
        <v>3700</v>
      </c>
      <c r="D1299" s="1" t="s">
        <v>13</v>
      </c>
      <c r="E1299" s="1">
        <v>437</v>
      </c>
      <c r="F1299" s="1">
        <v>795</v>
      </c>
      <c r="G1299" s="1">
        <v>4.5</v>
      </c>
      <c r="H1299">
        <f t="shared" ca="1" si="19"/>
        <v>192</v>
      </c>
      <c r="I1299" s="1">
        <v>200</v>
      </c>
      <c r="J1299" s="1">
        <v>45</v>
      </c>
      <c r="K1299" s="1" t="s">
        <v>2550</v>
      </c>
      <c r="L1299" s="1" t="s">
        <v>3701</v>
      </c>
    </row>
    <row r="1300" spans="1:12" ht="14.4" x14ac:dyDescent="0.3">
      <c r="A1300" s="1">
        <v>1299</v>
      </c>
      <c r="B1300" s="1" t="s">
        <v>3702</v>
      </c>
      <c r="C1300" s="1" t="s">
        <v>3703</v>
      </c>
      <c r="D1300" s="1" t="s">
        <v>13</v>
      </c>
      <c r="E1300" s="1">
        <v>8400</v>
      </c>
      <c r="F1300" s="1">
        <v>8400</v>
      </c>
      <c r="G1300" s="1">
        <v>4.8</v>
      </c>
      <c r="H1300">
        <f t="shared" ca="1" si="19"/>
        <v>32</v>
      </c>
      <c r="I1300" s="1">
        <v>36</v>
      </c>
      <c r="J1300" s="1">
        <v>0</v>
      </c>
      <c r="K1300" s="1" t="s">
        <v>3610</v>
      </c>
      <c r="L1300" s="1" t="s">
        <v>3704</v>
      </c>
    </row>
    <row r="1301" spans="1:12" ht="14.4" x14ac:dyDescent="0.3">
      <c r="A1301" s="1">
        <v>1300</v>
      </c>
      <c r="B1301" s="1" t="s">
        <v>3705</v>
      </c>
      <c r="C1301" s="1" t="s">
        <v>3706</v>
      </c>
      <c r="D1301" s="1" t="s">
        <v>13</v>
      </c>
      <c r="E1301" s="1">
        <v>161</v>
      </c>
      <c r="F1301" s="1">
        <v>249</v>
      </c>
      <c r="G1301" s="1">
        <v>4.5999999999999996</v>
      </c>
      <c r="H1301">
        <f t="shared" ca="1" si="19"/>
        <v>77</v>
      </c>
      <c r="I1301" s="1">
        <v>1100</v>
      </c>
      <c r="J1301" s="1">
        <v>35</v>
      </c>
      <c r="K1301" s="1" t="s">
        <v>2456</v>
      </c>
      <c r="L1301" s="1" t="s">
        <v>3707</v>
      </c>
    </row>
    <row r="1302" spans="1:12" ht="14.4" x14ac:dyDescent="0.3">
      <c r="A1302" s="1">
        <v>1301</v>
      </c>
      <c r="B1302" s="1" t="s">
        <v>3581</v>
      </c>
      <c r="C1302" s="1" t="s">
        <v>3582</v>
      </c>
      <c r="D1302" s="1" t="s">
        <v>13</v>
      </c>
      <c r="E1302" s="1">
        <v>5100</v>
      </c>
      <c r="F1302" s="1">
        <v>5100</v>
      </c>
      <c r="G1302" s="1">
        <v>4.4000000000000004</v>
      </c>
      <c r="H1302">
        <f t="shared" ca="1" si="19"/>
        <v>150</v>
      </c>
      <c r="I1302" s="1">
        <v>5900</v>
      </c>
      <c r="J1302" s="1">
        <v>0</v>
      </c>
      <c r="K1302" s="1" t="s">
        <v>3583</v>
      </c>
      <c r="L1302" s="1" t="s">
        <v>3584</v>
      </c>
    </row>
    <row r="1303" spans="1:12" ht="14.4" x14ac:dyDescent="0.3">
      <c r="A1303" s="1">
        <v>1302</v>
      </c>
      <c r="B1303" s="1" t="s">
        <v>3223</v>
      </c>
      <c r="C1303" s="1" t="s">
        <v>3224</v>
      </c>
      <c r="D1303" s="1" t="s">
        <v>13</v>
      </c>
      <c r="E1303" s="1">
        <v>750</v>
      </c>
      <c r="F1303" s="1">
        <v>750</v>
      </c>
      <c r="G1303" s="1">
        <v>4.5</v>
      </c>
      <c r="H1303">
        <f t="shared" ca="1" si="19"/>
        <v>51</v>
      </c>
      <c r="I1303" s="1">
        <v>2300</v>
      </c>
      <c r="J1303" s="1">
        <v>0</v>
      </c>
      <c r="K1303" s="1" t="s">
        <v>3225</v>
      </c>
      <c r="L1303" s="1" t="s">
        <v>3226</v>
      </c>
    </row>
    <row r="1304" spans="1:12" ht="14.4" x14ac:dyDescent="0.3">
      <c r="A1304" s="1">
        <v>1303</v>
      </c>
      <c r="B1304" s="1" t="s">
        <v>3227</v>
      </c>
      <c r="C1304" s="1" t="s">
        <v>3228</v>
      </c>
      <c r="D1304" s="1" t="s">
        <v>13</v>
      </c>
      <c r="E1304" s="1">
        <v>1250</v>
      </c>
      <c r="F1304" s="1">
        <v>1250</v>
      </c>
      <c r="G1304" s="1">
        <v>4.5</v>
      </c>
      <c r="H1304">
        <f t="shared" ca="1" si="19"/>
        <v>53</v>
      </c>
      <c r="I1304" s="1">
        <v>3100</v>
      </c>
      <c r="J1304" s="1">
        <v>0</v>
      </c>
      <c r="K1304" s="1" t="s">
        <v>3225</v>
      </c>
      <c r="L1304" s="1" t="s">
        <v>3229</v>
      </c>
    </row>
    <row r="1305" spans="1:12" ht="14.4" x14ac:dyDescent="0.3">
      <c r="A1305" s="1">
        <v>1304</v>
      </c>
      <c r="B1305" s="1" t="s">
        <v>3233</v>
      </c>
      <c r="C1305" s="1" t="s">
        <v>3234</v>
      </c>
      <c r="D1305" s="1" t="s">
        <v>13</v>
      </c>
      <c r="E1305" s="1">
        <v>1250</v>
      </c>
      <c r="F1305" s="1">
        <v>1250</v>
      </c>
      <c r="G1305" s="1">
        <v>4.5</v>
      </c>
      <c r="H1305">
        <f t="shared" ca="1" si="19"/>
        <v>86</v>
      </c>
      <c r="I1305" s="1">
        <v>1800</v>
      </c>
      <c r="J1305" s="1">
        <v>0</v>
      </c>
      <c r="K1305" s="1" t="s">
        <v>3225</v>
      </c>
      <c r="L1305" s="1" t="s">
        <v>3235</v>
      </c>
    </row>
    <row r="1306" spans="1:12" ht="14.4" x14ac:dyDescent="0.3">
      <c r="A1306" s="1">
        <v>1305</v>
      </c>
      <c r="B1306" s="1" t="s">
        <v>3643</v>
      </c>
      <c r="C1306" s="1" t="s">
        <v>3644</v>
      </c>
      <c r="D1306" s="1" t="s">
        <v>13</v>
      </c>
      <c r="E1306" s="1">
        <v>4400</v>
      </c>
      <c r="F1306" s="1">
        <v>4400</v>
      </c>
      <c r="G1306" s="1">
        <v>4.3</v>
      </c>
      <c r="H1306">
        <f t="shared" ca="1" si="19"/>
        <v>79</v>
      </c>
      <c r="I1306" s="1">
        <v>200</v>
      </c>
      <c r="J1306" s="1">
        <v>0</v>
      </c>
      <c r="K1306" s="1" t="s">
        <v>3583</v>
      </c>
      <c r="L1306" s="1" t="s">
        <v>3645</v>
      </c>
    </row>
    <row r="1307" spans="1:12" ht="14.4" x14ac:dyDescent="0.3">
      <c r="A1307" s="1">
        <v>1306</v>
      </c>
      <c r="B1307" s="1" t="s">
        <v>3708</v>
      </c>
      <c r="C1307" s="1" t="s">
        <v>3709</v>
      </c>
      <c r="D1307" s="1" t="s">
        <v>13</v>
      </c>
      <c r="E1307" s="1">
        <v>5900</v>
      </c>
      <c r="F1307" s="1">
        <v>5900</v>
      </c>
      <c r="G1307" s="1">
        <v>4.7</v>
      </c>
      <c r="H1307">
        <f t="shared" ca="1" si="19"/>
        <v>55</v>
      </c>
      <c r="I1307" s="1">
        <v>273</v>
      </c>
      <c r="J1307" s="1">
        <v>0</v>
      </c>
      <c r="K1307" s="1" t="s">
        <v>3710</v>
      </c>
      <c r="L1307" s="1" t="s">
        <v>3711</v>
      </c>
    </row>
    <row r="1308" spans="1:12" ht="14.4" x14ac:dyDescent="0.3">
      <c r="A1308" s="1">
        <v>1307</v>
      </c>
      <c r="B1308" s="1" t="s">
        <v>3712</v>
      </c>
      <c r="C1308" s="1" t="s">
        <v>3713</v>
      </c>
      <c r="D1308" s="1" t="s">
        <v>13</v>
      </c>
      <c r="E1308" s="1">
        <v>3100</v>
      </c>
      <c r="F1308" s="1">
        <v>3100</v>
      </c>
      <c r="G1308" s="1">
        <v>4.8</v>
      </c>
      <c r="H1308">
        <f t="shared" ca="1" si="19"/>
        <v>6</v>
      </c>
      <c r="I1308" s="1">
        <v>370</v>
      </c>
      <c r="J1308" s="1">
        <v>0</v>
      </c>
      <c r="K1308" s="1" t="s">
        <v>3714</v>
      </c>
      <c r="L1308" s="1" t="s">
        <v>3715</v>
      </c>
    </row>
    <row r="1309" spans="1:12" ht="14.4" x14ac:dyDescent="0.3">
      <c r="A1309" s="1">
        <v>1308</v>
      </c>
      <c r="B1309" s="1" t="s">
        <v>3716</v>
      </c>
      <c r="C1309" s="1" t="s">
        <v>3717</v>
      </c>
      <c r="D1309" s="1" t="s">
        <v>13</v>
      </c>
      <c r="E1309" s="1">
        <v>1350</v>
      </c>
      <c r="F1309" s="1">
        <v>1350</v>
      </c>
      <c r="G1309" s="1">
        <v>4.7</v>
      </c>
      <c r="H1309">
        <f t="shared" ca="1" si="19"/>
        <v>132</v>
      </c>
      <c r="I1309" s="1">
        <v>1600</v>
      </c>
      <c r="J1309" s="1">
        <v>0</v>
      </c>
      <c r="K1309" s="1" t="s">
        <v>3718</v>
      </c>
      <c r="L1309" s="1" t="s">
        <v>3719</v>
      </c>
    </row>
    <row r="1310" spans="1:12" ht="14.4" x14ac:dyDescent="0.3">
      <c r="A1310" s="1">
        <v>1309</v>
      </c>
      <c r="B1310" s="1" t="s">
        <v>3720</v>
      </c>
      <c r="C1310" s="1" t="s">
        <v>3721</v>
      </c>
      <c r="D1310" s="1" t="s">
        <v>13</v>
      </c>
      <c r="E1310" s="1">
        <v>1550</v>
      </c>
      <c r="F1310" s="1">
        <v>1550</v>
      </c>
      <c r="G1310" s="1">
        <v>4.7</v>
      </c>
      <c r="H1310">
        <f t="shared" ca="1" si="19"/>
        <v>22</v>
      </c>
      <c r="I1310" s="1">
        <v>1100</v>
      </c>
      <c r="J1310" s="1">
        <v>0</v>
      </c>
      <c r="K1310" s="1" t="s">
        <v>3722</v>
      </c>
      <c r="L1310" s="1" t="s">
        <v>3723</v>
      </c>
    </row>
    <row r="1311" spans="1:12" ht="14.4" x14ac:dyDescent="0.3">
      <c r="A1311" s="1">
        <v>1310</v>
      </c>
      <c r="B1311" s="1" t="s">
        <v>3724</v>
      </c>
      <c r="C1311" s="1" t="s">
        <v>3725</v>
      </c>
      <c r="D1311" s="1" t="s">
        <v>13</v>
      </c>
      <c r="E1311" s="1">
        <v>7500</v>
      </c>
      <c r="F1311" s="1">
        <v>7500</v>
      </c>
      <c r="G1311" s="1">
        <v>4.7</v>
      </c>
      <c r="H1311">
        <f t="shared" ca="1" si="19"/>
        <v>141</v>
      </c>
      <c r="I1311" s="1">
        <v>38</v>
      </c>
      <c r="J1311" s="1">
        <v>0</v>
      </c>
      <c r="K1311" s="1" t="s">
        <v>3726</v>
      </c>
      <c r="L1311" s="1" t="s">
        <v>3727</v>
      </c>
    </row>
    <row r="1312" spans="1:12" ht="14.4" x14ac:dyDescent="0.3">
      <c r="A1312" s="1">
        <v>1311</v>
      </c>
      <c r="B1312" s="1" t="s">
        <v>3712</v>
      </c>
      <c r="C1312" s="1" t="s">
        <v>3728</v>
      </c>
      <c r="D1312" s="1" t="s">
        <v>13</v>
      </c>
      <c r="E1312" s="1">
        <v>4300</v>
      </c>
      <c r="F1312" s="1">
        <v>4300</v>
      </c>
      <c r="G1312" s="1">
        <v>4.8</v>
      </c>
      <c r="H1312">
        <f t="shared" ca="1" si="19"/>
        <v>121</v>
      </c>
      <c r="I1312" s="1">
        <v>181</v>
      </c>
      <c r="J1312" s="1">
        <v>0</v>
      </c>
      <c r="K1312" s="1" t="s">
        <v>3714</v>
      </c>
      <c r="L1312" s="1" t="s">
        <v>3729</v>
      </c>
    </row>
    <row r="1313" spans="1:12" ht="14.4" x14ac:dyDescent="0.3">
      <c r="A1313" s="1">
        <v>1312</v>
      </c>
      <c r="B1313" s="1" t="s">
        <v>3712</v>
      </c>
      <c r="C1313" s="1" t="s">
        <v>3730</v>
      </c>
      <c r="D1313" s="1" t="s">
        <v>13</v>
      </c>
      <c r="E1313" s="1">
        <v>1950</v>
      </c>
      <c r="F1313" s="1">
        <v>1950</v>
      </c>
      <c r="G1313" s="1">
        <v>4.8</v>
      </c>
      <c r="H1313">
        <f t="shared" ca="1" si="19"/>
        <v>28</v>
      </c>
      <c r="I1313" s="1">
        <v>583</v>
      </c>
      <c r="J1313" s="1">
        <v>0</v>
      </c>
      <c r="K1313" s="1" t="s">
        <v>3714</v>
      </c>
      <c r="L1313" s="1" t="s">
        <v>3731</v>
      </c>
    </row>
    <row r="1314" spans="1:12" ht="14.4" x14ac:dyDescent="0.3">
      <c r="A1314" s="1">
        <v>1313</v>
      </c>
      <c r="B1314" s="1" t="s">
        <v>3732</v>
      </c>
      <c r="C1314" s="1" t="s">
        <v>3733</v>
      </c>
      <c r="D1314" s="1" t="s">
        <v>13</v>
      </c>
      <c r="E1314" s="1">
        <v>3600</v>
      </c>
      <c r="F1314" s="1">
        <v>3600</v>
      </c>
      <c r="G1314" s="1">
        <v>4.7</v>
      </c>
      <c r="H1314">
        <f t="shared" ca="1" si="19"/>
        <v>20</v>
      </c>
      <c r="I1314" s="1">
        <v>10</v>
      </c>
      <c r="J1314" s="1">
        <v>0</v>
      </c>
      <c r="K1314" s="1" t="s">
        <v>3225</v>
      </c>
      <c r="L1314" s="1" t="s">
        <v>3734</v>
      </c>
    </row>
    <row r="1315" spans="1:12" ht="14.4" x14ac:dyDescent="0.3">
      <c r="A1315" s="1">
        <v>1314</v>
      </c>
      <c r="B1315" s="1" t="s">
        <v>3735</v>
      </c>
      <c r="C1315" s="1" t="s">
        <v>3736</v>
      </c>
      <c r="D1315" s="1" t="s">
        <v>13</v>
      </c>
      <c r="E1315" s="1">
        <v>2150</v>
      </c>
      <c r="F1315" s="1">
        <v>2150</v>
      </c>
      <c r="G1315" s="1">
        <v>4.5999999999999996</v>
      </c>
      <c r="H1315">
        <f t="shared" ca="1" si="19"/>
        <v>69</v>
      </c>
      <c r="I1315" s="1">
        <v>724</v>
      </c>
      <c r="J1315" s="1">
        <v>0</v>
      </c>
      <c r="K1315" s="1" t="s">
        <v>3225</v>
      </c>
      <c r="L1315" s="1" t="s">
        <v>3737</v>
      </c>
    </row>
    <row r="1316" spans="1:12" ht="14.4" x14ac:dyDescent="0.3">
      <c r="A1316" s="1">
        <v>1315</v>
      </c>
      <c r="B1316" s="1" t="s">
        <v>3738</v>
      </c>
      <c r="C1316" s="1" t="s">
        <v>3739</v>
      </c>
      <c r="D1316" s="1" t="s">
        <v>13</v>
      </c>
      <c r="E1316" s="1">
        <v>1700</v>
      </c>
      <c r="F1316" s="1">
        <v>1700</v>
      </c>
      <c r="G1316" s="1">
        <v>4.4000000000000004</v>
      </c>
      <c r="H1316">
        <f t="shared" ca="1" si="19"/>
        <v>74</v>
      </c>
      <c r="I1316" s="1">
        <v>85</v>
      </c>
      <c r="J1316" s="1">
        <v>0</v>
      </c>
      <c r="K1316" s="1" t="s">
        <v>3740</v>
      </c>
      <c r="L1316" s="1" t="s">
        <v>3741</v>
      </c>
    </row>
    <row r="1317" spans="1:12" ht="14.4" x14ac:dyDescent="0.3">
      <c r="A1317" s="1">
        <v>1316</v>
      </c>
      <c r="B1317" s="1" t="s">
        <v>3742</v>
      </c>
      <c r="C1317" s="1" t="s">
        <v>3743</v>
      </c>
      <c r="D1317" s="1" t="s">
        <v>13</v>
      </c>
      <c r="E1317" s="1">
        <v>1900</v>
      </c>
      <c r="F1317" s="1">
        <v>1900</v>
      </c>
      <c r="G1317" s="1">
        <v>4.4000000000000004</v>
      </c>
      <c r="H1317">
        <f t="shared" ca="1" si="19"/>
        <v>35</v>
      </c>
      <c r="I1317" s="1">
        <v>357</v>
      </c>
      <c r="J1317" s="1">
        <v>0</v>
      </c>
      <c r="K1317" s="1" t="s">
        <v>3225</v>
      </c>
      <c r="L1317" s="1" t="s">
        <v>3744</v>
      </c>
    </row>
    <row r="1318" spans="1:12" ht="14.4" x14ac:dyDescent="0.3">
      <c r="A1318" s="1">
        <v>1317</v>
      </c>
      <c r="B1318" s="1" t="s">
        <v>3708</v>
      </c>
      <c r="C1318" s="1" t="s">
        <v>3745</v>
      </c>
      <c r="D1318" s="1" t="s">
        <v>13</v>
      </c>
      <c r="E1318" s="1">
        <v>1450</v>
      </c>
      <c r="F1318" s="1">
        <v>1450</v>
      </c>
      <c r="G1318" s="1">
        <v>4.4000000000000004</v>
      </c>
      <c r="H1318">
        <f t="shared" ca="1" si="19"/>
        <v>114</v>
      </c>
      <c r="I1318" s="1">
        <v>2900</v>
      </c>
      <c r="J1318" s="1">
        <v>0</v>
      </c>
      <c r="K1318" s="1" t="s">
        <v>3710</v>
      </c>
      <c r="L1318" s="1" t="s">
        <v>3746</v>
      </c>
    </row>
    <row r="1319" spans="1:12" ht="14.4" x14ac:dyDescent="0.3">
      <c r="A1319" s="1">
        <v>1318</v>
      </c>
      <c r="B1319" s="1" t="s">
        <v>3747</v>
      </c>
      <c r="C1319" s="1" t="s">
        <v>3748</v>
      </c>
      <c r="D1319" s="1" t="s">
        <v>13</v>
      </c>
      <c r="E1319" s="1">
        <v>3400</v>
      </c>
      <c r="F1319" s="1">
        <v>3400</v>
      </c>
      <c r="G1319" s="1">
        <v>4.7</v>
      </c>
      <c r="H1319">
        <f t="shared" ca="1" si="19"/>
        <v>76</v>
      </c>
      <c r="I1319" s="1">
        <v>132</v>
      </c>
      <c r="J1319" s="1">
        <v>0</v>
      </c>
      <c r="K1319" s="1" t="s">
        <v>3740</v>
      </c>
      <c r="L1319" s="1" t="s">
        <v>3749</v>
      </c>
    </row>
    <row r="1320" spans="1:12" ht="14.4" x14ac:dyDescent="0.3">
      <c r="A1320" s="1">
        <v>1319</v>
      </c>
      <c r="B1320" s="1" t="s">
        <v>3750</v>
      </c>
      <c r="C1320" s="1" t="s">
        <v>3751</v>
      </c>
      <c r="D1320" s="1" t="s">
        <v>13</v>
      </c>
      <c r="E1320" s="1">
        <v>3300</v>
      </c>
      <c r="F1320" s="1">
        <v>3300</v>
      </c>
      <c r="G1320" s="1">
        <v>4.5999999999999996</v>
      </c>
      <c r="H1320">
        <f t="shared" ca="1" si="19"/>
        <v>82</v>
      </c>
      <c r="I1320" s="1">
        <v>319</v>
      </c>
      <c r="J1320" s="1">
        <v>0</v>
      </c>
      <c r="K1320" s="1" t="s">
        <v>3225</v>
      </c>
      <c r="L1320" s="1" t="s">
        <v>3752</v>
      </c>
    </row>
    <row r="1321" spans="1:12" ht="14.4" x14ac:dyDescent="0.3">
      <c r="A1321" s="1">
        <v>1320</v>
      </c>
      <c r="B1321" s="1" t="s">
        <v>3753</v>
      </c>
      <c r="C1321" s="1" t="s">
        <v>3754</v>
      </c>
      <c r="D1321" s="1" t="s">
        <v>13</v>
      </c>
      <c r="E1321" s="1">
        <v>2150</v>
      </c>
      <c r="F1321" s="1">
        <v>2150</v>
      </c>
      <c r="G1321" s="1">
        <v>4.4000000000000004</v>
      </c>
      <c r="H1321">
        <f t="shared" ca="1" si="19"/>
        <v>81</v>
      </c>
      <c r="I1321" s="1">
        <v>368</v>
      </c>
      <c r="J1321" s="1">
        <v>0</v>
      </c>
      <c r="K1321" s="1" t="s">
        <v>3225</v>
      </c>
      <c r="L1321" s="1" t="s">
        <v>3755</v>
      </c>
    </row>
    <row r="1322" spans="1:12" ht="14.4" x14ac:dyDescent="0.3">
      <c r="A1322" s="1">
        <v>1321</v>
      </c>
      <c r="B1322" s="1" t="s">
        <v>3756</v>
      </c>
      <c r="C1322" s="1" t="s">
        <v>3757</v>
      </c>
      <c r="D1322" s="1" t="s">
        <v>13</v>
      </c>
      <c r="E1322" s="1">
        <v>1200</v>
      </c>
      <c r="F1322" s="1">
        <v>1200</v>
      </c>
      <c r="G1322" s="1">
        <v>4.4000000000000004</v>
      </c>
      <c r="H1322">
        <f t="shared" ca="1" si="19"/>
        <v>94</v>
      </c>
      <c r="I1322" s="1">
        <v>919</v>
      </c>
      <c r="J1322" s="1">
        <v>0</v>
      </c>
      <c r="K1322" s="1" t="s">
        <v>3225</v>
      </c>
      <c r="L1322" s="1" t="s">
        <v>3758</v>
      </c>
    </row>
    <row r="1323" spans="1:12" ht="14.4" x14ac:dyDescent="0.3">
      <c r="A1323" s="1">
        <v>1322</v>
      </c>
      <c r="B1323" s="1" t="s">
        <v>3759</v>
      </c>
      <c r="C1323" s="1" t="s">
        <v>3760</v>
      </c>
      <c r="D1323" s="1" t="s">
        <v>13</v>
      </c>
      <c r="E1323" s="1">
        <v>1575</v>
      </c>
      <c r="F1323" s="1">
        <v>1575</v>
      </c>
      <c r="G1323" s="1">
        <v>4.5999999999999996</v>
      </c>
      <c r="H1323">
        <f t="shared" ca="1" si="19"/>
        <v>19</v>
      </c>
      <c r="I1323" s="1">
        <v>765</v>
      </c>
      <c r="J1323" s="1">
        <v>0</v>
      </c>
      <c r="K1323" s="1" t="s">
        <v>3722</v>
      </c>
      <c r="L1323" s="1" t="s">
        <v>3761</v>
      </c>
    </row>
    <row r="1324" spans="1:12" ht="14.4" x14ac:dyDescent="0.3">
      <c r="A1324" s="1">
        <v>1323</v>
      </c>
      <c r="B1324" s="1" t="s">
        <v>3762</v>
      </c>
      <c r="C1324" s="1" t="s">
        <v>3763</v>
      </c>
      <c r="D1324" s="1" t="s">
        <v>13</v>
      </c>
      <c r="E1324" s="1">
        <v>1950</v>
      </c>
      <c r="F1324" s="1">
        <v>1950</v>
      </c>
      <c r="G1324" s="1">
        <v>4.5</v>
      </c>
      <c r="H1324">
        <f t="shared" ca="1" si="19"/>
        <v>20</v>
      </c>
      <c r="I1324" s="1">
        <v>1700</v>
      </c>
      <c r="J1324" s="1">
        <v>0</v>
      </c>
      <c r="K1324" s="1" t="s">
        <v>3225</v>
      </c>
      <c r="L1324" s="1" t="s">
        <v>3764</v>
      </c>
    </row>
    <row r="1325" spans="1:12" ht="14.4" x14ac:dyDescent="0.3">
      <c r="A1325" s="1">
        <v>1324</v>
      </c>
      <c r="B1325" s="1" t="s">
        <v>3765</v>
      </c>
      <c r="C1325" s="1" t="s">
        <v>3766</v>
      </c>
      <c r="D1325" s="1" t="s">
        <v>13</v>
      </c>
      <c r="E1325" s="1">
        <v>1275</v>
      </c>
      <c r="F1325" s="1">
        <v>1275</v>
      </c>
      <c r="G1325" s="1">
        <v>4.5999999999999996</v>
      </c>
      <c r="H1325">
        <f t="shared" ca="1" si="19"/>
        <v>147</v>
      </c>
      <c r="I1325" s="1">
        <v>619</v>
      </c>
      <c r="J1325" s="1">
        <v>0</v>
      </c>
      <c r="K1325" s="1" t="s">
        <v>3722</v>
      </c>
      <c r="L1325" s="1" t="s">
        <v>3767</v>
      </c>
    </row>
    <row r="1326" spans="1:12" ht="14.4" x14ac:dyDescent="0.3">
      <c r="A1326" s="1">
        <v>1325</v>
      </c>
      <c r="B1326" s="1" t="s">
        <v>3768</v>
      </c>
      <c r="C1326" s="1" t="s">
        <v>3769</v>
      </c>
      <c r="D1326" s="1" t="s">
        <v>13</v>
      </c>
      <c r="E1326" s="1">
        <v>3300</v>
      </c>
      <c r="F1326" s="1">
        <v>3300</v>
      </c>
      <c r="G1326" s="1">
        <v>4.5</v>
      </c>
      <c r="H1326">
        <f t="shared" ref="H1326:H1389" ca="1" si="20">RANDBETWEEN(2, 199)</f>
        <v>97</v>
      </c>
      <c r="I1326" s="1">
        <v>366</v>
      </c>
      <c r="J1326" s="1">
        <v>0</v>
      </c>
      <c r="K1326" s="1" t="s">
        <v>3225</v>
      </c>
      <c r="L1326" s="1" t="s">
        <v>3770</v>
      </c>
    </row>
    <row r="1327" spans="1:12" ht="14.4" x14ac:dyDescent="0.3">
      <c r="A1327" s="1">
        <v>1326</v>
      </c>
      <c r="B1327" s="1" t="s">
        <v>3771</v>
      </c>
      <c r="C1327" s="1" t="s">
        <v>3772</v>
      </c>
      <c r="D1327" s="1" t="s">
        <v>13</v>
      </c>
      <c r="E1327" s="1">
        <v>5950</v>
      </c>
      <c r="F1327" s="1">
        <v>5950</v>
      </c>
      <c r="G1327" s="1">
        <v>4.5</v>
      </c>
      <c r="H1327">
        <f t="shared" ca="1" si="20"/>
        <v>166</v>
      </c>
      <c r="I1327" s="1">
        <v>165</v>
      </c>
      <c r="J1327" s="1">
        <v>0</v>
      </c>
      <c r="K1327" s="1" t="s">
        <v>3722</v>
      </c>
      <c r="L1327" s="1" t="s">
        <v>3773</v>
      </c>
    </row>
    <row r="1328" spans="1:12" ht="14.4" x14ac:dyDescent="0.3">
      <c r="A1328" s="1">
        <v>1327</v>
      </c>
      <c r="B1328" s="1" t="s">
        <v>3774</v>
      </c>
      <c r="C1328" s="1" t="s">
        <v>3775</v>
      </c>
      <c r="D1328" s="1" t="s">
        <v>13</v>
      </c>
      <c r="E1328" s="1">
        <v>1100</v>
      </c>
      <c r="F1328" s="1">
        <v>1100</v>
      </c>
      <c r="G1328" s="1">
        <v>4.4000000000000004</v>
      </c>
      <c r="H1328">
        <f t="shared" ca="1" si="20"/>
        <v>69</v>
      </c>
      <c r="I1328" s="1">
        <v>668</v>
      </c>
      <c r="J1328" s="1">
        <v>0</v>
      </c>
      <c r="K1328" s="1" t="s">
        <v>3740</v>
      </c>
      <c r="L1328" s="1" t="s">
        <v>3776</v>
      </c>
    </row>
    <row r="1329" spans="1:12" ht="14.4" x14ac:dyDescent="0.3">
      <c r="A1329" s="1">
        <v>1328</v>
      </c>
      <c r="B1329" s="1" t="s">
        <v>3777</v>
      </c>
      <c r="C1329" s="1" t="s">
        <v>3778</v>
      </c>
      <c r="D1329" s="1" t="s">
        <v>13</v>
      </c>
      <c r="E1329" s="1">
        <v>5100</v>
      </c>
      <c r="F1329" s="1">
        <v>5100</v>
      </c>
      <c r="G1329" s="1">
        <v>4.3</v>
      </c>
      <c r="H1329">
        <f t="shared" ca="1" si="20"/>
        <v>60</v>
      </c>
      <c r="I1329" s="1">
        <v>1100</v>
      </c>
      <c r="J1329" s="1">
        <v>0</v>
      </c>
      <c r="K1329" s="1" t="s">
        <v>3583</v>
      </c>
      <c r="L1329" s="1" t="s">
        <v>3779</v>
      </c>
    </row>
    <row r="1330" spans="1:12" ht="14.4" x14ac:dyDescent="0.3">
      <c r="A1330" s="1">
        <v>1329</v>
      </c>
      <c r="B1330" s="1" t="s">
        <v>3780</v>
      </c>
      <c r="C1330" s="1" t="s">
        <v>3781</v>
      </c>
      <c r="D1330" s="1" t="s">
        <v>13</v>
      </c>
      <c r="E1330" s="1">
        <v>1250</v>
      </c>
      <c r="F1330" s="1">
        <v>1250</v>
      </c>
      <c r="G1330" s="1">
        <v>4.5</v>
      </c>
      <c r="H1330">
        <f t="shared" ca="1" si="20"/>
        <v>120</v>
      </c>
      <c r="I1330" s="1">
        <v>1100</v>
      </c>
      <c r="J1330" s="1">
        <v>0</v>
      </c>
      <c r="K1330" s="1" t="s">
        <v>3225</v>
      </c>
      <c r="L1330" s="1" t="s">
        <v>3782</v>
      </c>
    </row>
    <row r="1331" spans="1:12" ht="14.4" x14ac:dyDescent="0.3">
      <c r="A1331" s="1">
        <v>1330</v>
      </c>
      <c r="B1331" s="1" t="s">
        <v>3783</v>
      </c>
      <c r="C1331" s="1" t="s">
        <v>3784</v>
      </c>
      <c r="D1331" s="1" t="s">
        <v>13</v>
      </c>
      <c r="E1331" s="1">
        <v>1250</v>
      </c>
      <c r="F1331" s="1">
        <v>1250</v>
      </c>
      <c r="G1331" s="1">
        <v>4.4000000000000004</v>
      </c>
      <c r="H1331">
        <f t="shared" ca="1" si="20"/>
        <v>53</v>
      </c>
      <c r="I1331" s="1">
        <v>598</v>
      </c>
      <c r="J1331" s="1">
        <v>0</v>
      </c>
      <c r="K1331" s="1" t="s">
        <v>3225</v>
      </c>
      <c r="L1331" s="1" t="s">
        <v>3785</v>
      </c>
    </row>
    <row r="1332" spans="1:12" ht="14.4" x14ac:dyDescent="0.3">
      <c r="A1332" s="1">
        <v>1331</v>
      </c>
      <c r="B1332" s="1" t="s">
        <v>3786</v>
      </c>
      <c r="C1332" s="1" t="s">
        <v>3787</v>
      </c>
      <c r="D1332" s="1" t="s">
        <v>13</v>
      </c>
      <c r="E1332" s="1">
        <v>2000</v>
      </c>
      <c r="F1332" s="1">
        <v>2000</v>
      </c>
      <c r="G1332" s="1">
        <v>4.8</v>
      </c>
      <c r="H1332">
        <f t="shared" ca="1" si="20"/>
        <v>44</v>
      </c>
      <c r="I1332" s="1">
        <v>79</v>
      </c>
      <c r="J1332" s="1">
        <v>0</v>
      </c>
      <c r="K1332" s="1" t="s">
        <v>3225</v>
      </c>
      <c r="L1332" s="1" t="s">
        <v>3788</v>
      </c>
    </row>
    <row r="1333" spans="1:12" ht="14.4" x14ac:dyDescent="0.3">
      <c r="A1333" s="1">
        <v>1332</v>
      </c>
      <c r="B1333" s="1" t="s">
        <v>3789</v>
      </c>
      <c r="C1333" s="1" t="s">
        <v>3790</v>
      </c>
      <c r="D1333" s="1" t="s">
        <v>13</v>
      </c>
      <c r="E1333" s="1">
        <v>2000</v>
      </c>
      <c r="F1333" s="1">
        <v>2000</v>
      </c>
      <c r="G1333" s="1">
        <v>4.5999999999999996</v>
      </c>
      <c r="H1333">
        <f t="shared" ca="1" si="20"/>
        <v>85</v>
      </c>
      <c r="I1333" s="1">
        <v>225</v>
      </c>
      <c r="J1333" s="1">
        <v>0</v>
      </c>
      <c r="K1333" s="1" t="s">
        <v>3740</v>
      </c>
      <c r="L1333" s="1" t="s">
        <v>3791</v>
      </c>
    </row>
    <row r="1334" spans="1:12" ht="14.4" x14ac:dyDescent="0.3">
      <c r="A1334" s="1">
        <v>1333</v>
      </c>
      <c r="B1334" s="1" t="s">
        <v>3792</v>
      </c>
      <c r="C1334" s="1" t="s">
        <v>3793</v>
      </c>
      <c r="D1334" s="1" t="s">
        <v>13</v>
      </c>
      <c r="E1334" s="1">
        <v>1595</v>
      </c>
      <c r="F1334" s="1">
        <v>1595</v>
      </c>
      <c r="G1334" s="1">
        <v>4.5999999999999996</v>
      </c>
      <c r="H1334">
        <f t="shared" ca="1" si="20"/>
        <v>34</v>
      </c>
      <c r="I1334" s="1">
        <v>2100</v>
      </c>
      <c r="J1334" s="1">
        <v>0</v>
      </c>
      <c r="K1334" s="1" t="s">
        <v>3718</v>
      </c>
      <c r="L1334" s="1" t="s">
        <v>3794</v>
      </c>
    </row>
    <row r="1335" spans="1:12" ht="14.4" x14ac:dyDescent="0.3">
      <c r="A1335" s="1">
        <v>1334</v>
      </c>
      <c r="B1335" s="1" t="s">
        <v>3795</v>
      </c>
      <c r="C1335" s="1" t="s">
        <v>3796</v>
      </c>
      <c r="D1335" s="1" t="s">
        <v>13</v>
      </c>
      <c r="E1335" s="1">
        <v>1700</v>
      </c>
      <c r="F1335" s="1">
        <v>1700</v>
      </c>
      <c r="G1335" s="1">
        <v>4.5</v>
      </c>
      <c r="H1335">
        <f t="shared" ca="1" si="20"/>
        <v>97</v>
      </c>
      <c r="I1335" s="1">
        <v>176</v>
      </c>
      <c r="J1335" s="1">
        <v>0</v>
      </c>
      <c r="K1335" s="1" t="s">
        <v>3740</v>
      </c>
      <c r="L1335" s="1" t="s">
        <v>3797</v>
      </c>
    </row>
    <row r="1336" spans="1:12" ht="14.4" x14ac:dyDescent="0.3">
      <c r="A1336" s="1">
        <v>1335</v>
      </c>
      <c r="B1336" s="1" t="s">
        <v>3798</v>
      </c>
      <c r="C1336" s="1" t="s">
        <v>3799</v>
      </c>
      <c r="D1336" s="1" t="s">
        <v>13</v>
      </c>
      <c r="E1336" s="1">
        <v>4400</v>
      </c>
      <c r="F1336" s="1">
        <v>4400</v>
      </c>
      <c r="G1336" s="1">
        <v>4.4000000000000004</v>
      </c>
      <c r="H1336">
        <f t="shared" ca="1" si="20"/>
        <v>40</v>
      </c>
      <c r="I1336" s="1">
        <v>1500</v>
      </c>
      <c r="J1336" s="1">
        <v>0</v>
      </c>
      <c r="K1336" s="1" t="s">
        <v>3583</v>
      </c>
      <c r="L1336" s="1" t="s">
        <v>3800</v>
      </c>
    </row>
    <row r="1337" spans="1:12" ht="14.4" x14ac:dyDescent="0.3">
      <c r="A1337" s="1">
        <v>1336</v>
      </c>
      <c r="B1337" s="1" t="s">
        <v>3801</v>
      </c>
      <c r="C1337" s="1" t="s">
        <v>3802</v>
      </c>
      <c r="D1337" s="1" t="s">
        <v>13</v>
      </c>
      <c r="E1337" s="1">
        <v>1250</v>
      </c>
      <c r="F1337" s="1">
        <v>1250</v>
      </c>
      <c r="G1337" s="1">
        <v>4.5</v>
      </c>
      <c r="H1337">
        <f t="shared" ca="1" si="20"/>
        <v>62</v>
      </c>
      <c r="I1337" s="1">
        <v>759</v>
      </c>
      <c r="J1337" s="1">
        <v>0</v>
      </c>
      <c r="K1337" s="1" t="s">
        <v>3225</v>
      </c>
      <c r="L1337" s="1" t="s">
        <v>3803</v>
      </c>
    </row>
    <row r="1338" spans="1:12" ht="14.4" x14ac:dyDescent="0.3">
      <c r="A1338" s="1">
        <v>1337</v>
      </c>
      <c r="B1338" s="1" t="s">
        <v>3804</v>
      </c>
      <c r="C1338" s="1" t="s">
        <v>3805</v>
      </c>
      <c r="D1338" s="1" t="s">
        <v>13</v>
      </c>
      <c r="E1338" s="1">
        <v>1600</v>
      </c>
      <c r="F1338" s="1">
        <v>1600</v>
      </c>
      <c r="G1338" s="1">
        <v>4.7</v>
      </c>
      <c r="H1338">
        <f t="shared" ca="1" si="20"/>
        <v>8</v>
      </c>
      <c r="I1338" s="1">
        <v>152</v>
      </c>
      <c r="J1338" s="1">
        <v>0</v>
      </c>
      <c r="K1338" s="1" t="s">
        <v>3740</v>
      </c>
      <c r="L1338" s="1" t="s">
        <v>3806</v>
      </c>
    </row>
    <row r="1339" spans="1:12" ht="14.4" x14ac:dyDescent="0.3">
      <c r="A1339" s="1">
        <v>1338</v>
      </c>
      <c r="B1339" s="1" t="s">
        <v>3807</v>
      </c>
      <c r="C1339" s="1" t="s">
        <v>3808</v>
      </c>
      <c r="D1339" s="1" t="s">
        <v>13</v>
      </c>
      <c r="E1339" s="1">
        <v>3300</v>
      </c>
      <c r="F1339" s="1">
        <v>3300</v>
      </c>
      <c r="G1339" s="1">
        <v>4.4000000000000004</v>
      </c>
      <c r="H1339">
        <f t="shared" ca="1" si="20"/>
        <v>155</v>
      </c>
      <c r="I1339" s="1">
        <v>212</v>
      </c>
      <c r="J1339" s="1">
        <v>0</v>
      </c>
      <c r="K1339" s="1" t="s">
        <v>3225</v>
      </c>
      <c r="L1339" s="1" t="s">
        <v>3809</v>
      </c>
    </row>
    <row r="1340" spans="1:12" ht="14.4" x14ac:dyDescent="0.3">
      <c r="A1340" s="1">
        <v>1339</v>
      </c>
      <c r="B1340" s="1" t="s">
        <v>3810</v>
      </c>
      <c r="C1340" s="1" t="s">
        <v>3811</v>
      </c>
      <c r="D1340" s="1" t="s">
        <v>13</v>
      </c>
      <c r="E1340" s="1">
        <v>3195</v>
      </c>
      <c r="F1340" s="1">
        <v>3195</v>
      </c>
      <c r="G1340" s="1">
        <v>4.4000000000000004</v>
      </c>
      <c r="H1340">
        <f t="shared" ca="1" si="20"/>
        <v>80</v>
      </c>
      <c r="I1340" s="1">
        <v>898</v>
      </c>
      <c r="J1340" s="1">
        <v>0</v>
      </c>
      <c r="K1340" s="1" t="s">
        <v>3718</v>
      </c>
      <c r="L1340" s="1" t="s">
        <v>3812</v>
      </c>
    </row>
    <row r="1341" spans="1:12" ht="14.4" x14ac:dyDescent="0.3">
      <c r="A1341" s="1">
        <v>1340</v>
      </c>
      <c r="B1341" s="1" t="s">
        <v>3813</v>
      </c>
      <c r="C1341" s="1" t="s">
        <v>3814</v>
      </c>
      <c r="D1341" s="1" t="s">
        <v>13</v>
      </c>
      <c r="E1341" s="1">
        <v>1650</v>
      </c>
      <c r="F1341" s="1">
        <v>1650</v>
      </c>
      <c r="G1341" s="1">
        <v>4.4000000000000004</v>
      </c>
      <c r="H1341">
        <f t="shared" ca="1" si="20"/>
        <v>121</v>
      </c>
      <c r="I1341" s="1">
        <v>1100</v>
      </c>
      <c r="J1341" s="1">
        <v>0</v>
      </c>
      <c r="K1341" s="1" t="s">
        <v>3718</v>
      </c>
      <c r="L1341" s="1" t="s">
        <v>3815</v>
      </c>
    </row>
    <row r="1342" spans="1:12" ht="14.4" x14ac:dyDescent="0.3">
      <c r="A1342" s="1">
        <v>1341</v>
      </c>
      <c r="B1342" s="1" t="s">
        <v>3816</v>
      </c>
      <c r="C1342" s="1" t="s">
        <v>3817</v>
      </c>
      <c r="D1342" s="1" t="s">
        <v>13</v>
      </c>
      <c r="E1342" s="1">
        <v>3300</v>
      </c>
      <c r="F1342" s="1">
        <v>3300</v>
      </c>
      <c r="G1342" s="1">
        <v>4.5</v>
      </c>
      <c r="H1342">
        <f t="shared" ca="1" si="20"/>
        <v>172</v>
      </c>
      <c r="I1342" s="1">
        <v>249</v>
      </c>
      <c r="J1342" s="1">
        <v>0</v>
      </c>
      <c r="K1342" s="1" t="s">
        <v>3225</v>
      </c>
      <c r="L1342" s="1" t="s">
        <v>3818</v>
      </c>
    </row>
    <row r="1343" spans="1:12" ht="14.4" x14ac:dyDescent="0.3">
      <c r="A1343" s="1">
        <v>1342</v>
      </c>
      <c r="B1343" s="1" t="s">
        <v>3819</v>
      </c>
      <c r="C1343" s="1" t="s">
        <v>3820</v>
      </c>
      <c r="D1343" s="1" t="s">
        <v>13</v>
      </c>
      <c r="E1343" s="1">
        <v>5000</v>
      </c>
      <c r="F1343" s="1">
        <v>5000</v>
      </c>
      <c r="G1343" s="1">
        <v>4.5</v>
      </c>
      <c r="H1343">
        <f t="shared" ca="1" si="20"/>
        <v>51</v>
      </c>
      <c r="I1343" s="1">
        <v>25</v>
      </c>
      <c r="J1343" s="1">
        <v>0</v>
      </c>
      <c r="K1343" s="1" t="s">
        <v>3821</v>
      </c>
      <c r="L1343" s="1" t="s">
        <v>3822</v>
      </c>
    </row>
    <row r="1344" spans="1:12" ht="14.4" x14ac:dyDescent="0.3">
      <c r="A1344" s="1">
        <v>1343</v>
      </c>
      <c r="B1344" s="1" t="s">
        <v>3823</v>
      </c>
      <c r="C1344" s="1" t="s">
        <v>3824</v>
      </c>
      <c r="D1344" s="1" t="s">
        <v>13</v>
      </c>
      <c r="E1344" s="1">
        <v>3600</v>
      </c>
      <c r="F1344" s="1">
        <v>3600</v>
      </c>
      <c r="G1344" s="1">
        <v>4.8</v>
      </c>
      <c r="H1344">
        <f t="shared" ca="1" si="20"/>
        <v>195</v>
      </c>
      <c r="I1344" s="1">
        <v>113</v>
      </c>
      <c r="J1344" s="1">
        <v>0</v>
      </c>
      <c r="K1344" s="1" t="s">
        <v>3225</v>
      </c>
      <c r="L1344" s="1" t="s">
        <v>3825</v>
      </c>
    </row>
    <row r="1345" spans="1:12" ht="14.4" x14ac:dyDescent="0.3">
      <c r="A1345" s="1">
        <v>1344</v>
      </c>
      <c r="B1345" s="1" t="s">
        <v>3826</v>
      </c>
      <c r="C1345" s="1" t="s">
        <v>3827</v>
      </c>
      <c r="D1345" s="1" t="s">
        <v>13</v>
      </c>
      <c r="E1345" s="1">
        <v>1950</v>
      </c>
      <c r="F1345" s="1">
        <v>1950</v>
      </c>
      <c r="G1345" s="1">
        <v>4.5</v>
      </c>
      <c r="H1345">
        <f t="shared" ca="1" si="20"/>
        <v>184</v>
      </c>
      <c r="I1345" s="1">
        <v>746</v>
      </c>
      <c r="J1345" s="1">
        <v>0</v>
      </c>
      <c r="K1345" s="1" t="s">
        <v>3225</v>
      </c>
      <c r="L1345" s="1" t="s">
        <v>3828</v>
      </c>
    </row>
    <row r="1346" spans="1:12" ht="14.4" x14ac:dyDescent="0.3">
      <c r="A1346" s="1">
        <v>1345</v>
      </c>
      <c r="B1346" s="1" t="s">
        <v>3771</v>
      </c>
      <c r="C1346" s="1" t="s">
        <v>3829</v>
      </c>
      <c r="D1346" s="1" t="s">
        <v>13</v>
      </c>
      <c r="E1346" s="1">
        <v>3650</v>
      </c>
      <c r="F1346" s="1">
        <v>3650</v>
      </c>
      <c r="G1346" s="1">
        <v>4.5999999999999996</v>
      </c>
      <c r="H1346">
        <f t="shared" ca="1" si="20"/>
        <v>75</v>
      </c>
      <c r="I1346" s="1">
        <v>365</v>
      </c>
      <c r="J1346" s="1">
        <v>0</v>
      </c>
      <c r="K1346" s="1" t="s">
        <v>3722</v>
      </c>
      <c r="L1346" s="1" t="s">
        <v>3830</v>
      </c>
    </row>
    <row r="1347" spans="1:12" ht="14.4" x14ac:dyDescent="0.3">
      <c r="A1347" s="1">
        <v>1346</v>
      </c>
      <c r="B1347" s="1" t="s">
        <v>3708</v>
      </c>
      <c r="C1347" s="1" t="s">
        <v>3831</v>
      </c>
      <c r="D1347" s="1" t="s">
        <v>13</v>
      </c>
      <c r="E1347" s="1">
        <v>11800</v>
      </c>
      <c r="F1347" s="1">
        <v>11800</v>
      </c>
      <c r="G1347" s="1">
        <v>4.8</v>
      </c>
      <c r="H1347">
        <f t="shared" ca="1" si="20"/>
        <v>125</v>
      </c>
      <c r="I1347" s="1">
        <v>65</v>
      </c>
      <c r="J1347" s="1">
        <v>0</v>
      </c>
      <c r="K1347" s="1" t="s">
        <v>3710</v>
      </c>
      <c r="L1347" s="1" t="s">
        <v>3832</v>
      </c>
    </row>
    <row r="1348" spans="1:12" ht="14.4" x14ac:dyDescent="0.3">
      <c r="A1348" s="1">
        <v>1347</v>
      </c>
      <c r="B1348" s="1" t="s">
        <v>3833</v>
      </c>
      <c r="C1348" s="1" t="s">
        <v>3834</v>
      </c>
      <c r="D1348" s="1" t="s">
        <v>13</v>
      </c>
      <c r="E1348" s="1">
        <v>1375</v>
      </c>
      <c r="F1348" s="1">
        <v>1375</v>
      </c>
      <c r="G1348" s="1">
        <v>4.5999999999999996</v>
      </c>
      <c r="H1348">
        <f t="shared" ca="1" si="20"/>
        <v>10</v>
      </c>
      <c r="I1348" s="1">
        <v>287</v>
      </c>
      <c r="J1348" s="1">
        <v>0</v>
      </c>
      <c r="K1348" s="1" t="s">
        <v>3722</v>
      </c>
      <c r="L1348" s="1" t="s">
        <v>3835</v>
      </c>
    </row>
    <row r="1349" spans="1:12" ht="14.4" x14ac:dyDescent="0.3">
      <c r="A1349" s="1">
        <v>1348</v>
      </c>
      <c r="B1349" s="1" t="s">
        <v>3836</v>
      </c>
      <c r="C1349" s="1" t="s">
        <v>3837</v>
      </c>
      <c r="D1349" s="1" t="s">
        <v>13</v>
      </c>
      <c r="E1349" s="1">
        <v>1250</v>
      </c>
      <c r="F1349" s="1">
        <v>1250</v>
      </c>
      <c r="G1349" s="1">
        <v>4.5</v>
      </c>
      <c r="H1349">
        <f t="shared" ca="1" si="20"/>
        <v>162</v>
      </c>
      <c r="I1349" s="1">
        <v>585</v>
      </c>
      <c r="J1349" s="1">
        <v>0</v>
      </c>
      <c r="K1349" s="1" t="s">
        <v>3225</v>
      </c>
      <c r="L1349" s="1" t="s">
        <v>3838</v>
      </c>
    </row>
    <row r="1350" spans="1:12" ht="14.4" x14ac:dyDescent="0.3">
      <c r="A1350" s="1">
        <v>1349</v>
      </c>
      <c r="B1350" s="1" t="s">
        <v>3712</v>
      </c>
      <c r="C1350" s="1" t="s">
        <v>3839</v>
      </c>
      <c r="D1350" s="1" t="s">
        <v>13</v>
      </c>
      <c r="E1350" s="1">
        <v>1050</v>
      </c>
      <c r="F1350" s="1">
        <v>1050</v>
      </c>
      <c r="G1350" s="1">
        <v>4.5</v>
      </c>
      <c r="H1350">
        <f t="shared" ca="1" si="20"/>
        <v>45</v>
      </c>
      <c r="I1350" s="1">
        <v>980</v>
      </c>
      <c r="J1350" s="1">
        <v>0</v>
      </c>
      <c r="K1350" s="1" t="s">
        <v>3714</v>
      </c>
      <c r="L1350" s="1" t="s">
        <v>3840</v>
      </c>
    </row>
    <row r="1351" spans="1:12" ht="14.4" x14ac:dyDescent="0.3">
      <c r="A1351" s="1">
        <v>1350</v>
      </c>
      <c r="B1351" s="1" t="s">
        <v>3841</v>
      </c>
      <c r="C1351" s="1" t="s">
        <v>3842</v>
      </c>
      <c r="D1351" s="1" t="s">
        <v>13</v>
      </c>
      <c r="E1351" s="1">
        <v>1250</v>
      </c>
      <c r="F1351" s="1">
        <v>1250</v>
      </c>
      <c r="G1351" s="1">
        <v>4.4000000000000004</v>
      </c>
      <c r="H1351">
        <f t="shared" ca="1" si="20"/>
        <v>45</v>
      </c>
      <c r="I1351" s="1">
        <v>633</v>
      </c>
      <c r="J1351" s="1">
        <v>0</v>
      </c>
      <c r="K1351" s="1" t="s">
        <v>3225</v>
      </c>
      <c r="L1351" s="1" t="s">
        <v>3843</v>
      </c>
    </row>
    <row r="1352" spans="1:12" ht="14.4" x14ac:dyDescent="0.3">
      <c r="A1352" s="1">
        <v>1351</v>
      </c>
      <c r="B1352" s="1" t="s">
        <v>3844</v>
      </c>
      <c r="C1352" s="1" t="s">
        <v>3845</v>
      </c>
      <c r="D1352" s="1" t="s">
        <v>13</v>
      </c>
      <c r="E1352" s="1">
        <v>475</v>
      </c>
      <c r="F1352" s="1">
        <v>2799</v>
      </c>
      <c r="G1352" s="1">
        <v>4.3</v>
      </c>
      <c r="H1352">
        <f t="shared" ca="1" si="20"/>
        <v>132</v>
      </c>
      <c r="I1352" s="1">
        <v>1100</v>
      </c>
      <c r="J1352" s="1">
        <v>83</v>
      </c>
      <c r="K1352" s="1" t="s">
        <v>3846</v>
      </c>
      <c r="L1352" s="1" t="s">
        <v>3847</v>
      </c>
    </row>
    <row r="1353" spans="1:12" ht="14.4" x14ac:dyDescent="0.3">
      <c r="A1353" s="1">
        <v>1352</v>
      </c>
      <c r="B1353" s="1" t="s">
        <v>3848</v>
      </c>
      <c r="C1353" s="1" t="s">
        <v>3849</v>
      </c>
      <c r="D1353" s="1" t="s">
        <v>13</v>
      </c>
      <c r="E1353" s="1">
        <v>689</v>
      </c>
      <c r="F1353" s="1">
        <v>2999</v>
      </c>
      <c r="G1353" s="1">
        <v>4.5</v>
      </c>
      <c r="H1353">
        <f t="shared" ca="1" si="20"/>
        <v>49</v>
      </c>
      <c r="I1353" s="1">
        <v>266</v>
      </c>
      <c r="J1353" s="1">
        <v>77</v>
      </c>
      <c r="K1353" s="1" t="s">
        <v>3850</v>
      </c>
      <c r="L1353" s="1" t="s">
        <v>3851</v>
      </c>
    </row>
    <row r="1354" spans="1:12" ht="14.4" x14ac:dyDescent="0.3">
      <c r="A1354" s="1">
        <v>1353</v>
      </c>
      <c r="B1354" s="1" t="s">
        <v>3852</v>
      </c>
      <c r="C1354" s="1" t="s">
        <v>3853</v>
      </c>
      <c r="D1354" s="1" t="s">
        <v>13</v>
      </c>
      <c r="E1354" s="1">
        <v>759</v>
      </c>
      <c r="F1354" s="1">
        <v>3999</v>
      </c>
      <c r="G1354" s="1">
        <v>4.2</v>
      </c>
      <c r="H1354">
        <f t="shared" ca="1" si="20"/>
        <v>114</v>
      </c>
      <c r="I1354" s="1">
        <v>2400</v>
      </c>
      <c r="J1354" s="1">
        <v>81</v>
      </c>
      <c r="K1354" s="1" t="s">
        <v>2997</v>
      </c>
      <c r="L1354" s="1" t="s">
        <v>3854</v>
      </c>
    </row>
    <row r="1355" spans="1:12" ht="14.4" x14ac:dyDescent="0.3">
      <c r="A1355" s="1">
        <v>1354</v>
      </c>
      <c r="B1355" s="1" t="s">
        <v>3855</v>
      </c>
      <c r="C1355" s="1" t="s">
        <v>3856</v>
      </c>
      <c r="D1355" s="1" t="s">
        <v>13</v>
      </c>
      <c r="E1355" s="1">
        <v>799</v>
      </c>
      <c r="F1355" s="1">
        <v>1999</v>
      </c>
      <c r="G1355" s="1">
        <v>4.0999999999999996</v>
      </c>
      <c r="H1355">
        <f t="shared" ca="1" si="20"/>
        <v>90</v>
      </c>
      <c r="I1355" s="1">
        <v>7400</v>
      </c>
      <c r="J1355" s="1">
        <v>60</v>
      </c>
      <c r="K1355" s="1" t="s">
        <v>3857</v>
      </c>
      <c r="L1355" s="1" t="s">
        <v>3858</v>
      </c>
    </row>
    <row r="1356" spans="1:12" ht="14.4" x14ac:dyDescent="0.3">
      <c r="A1356" s="1">
        <v>1355</v>
      </c>
      <c r="B1356" s="1" t="s">
        <v>3859</v>
      </c>
      <c r="C1356" s="1" t="s">
        <v>3860</v>
      </c>
      <c r="D1356" s="1" t="s">
        <v>13</v>
      </c>
      <c r="E1356" s="1">
        <v>999</v>
      </c>
      <c r="F1356" s="1">
        <v>4299</v>
      </c>
      <c r="G1356" s="1">
        <v>0</v>
      </c>
      <c r="H1356">
        <f t="shared" ca="1" si="20"/>
        <v>17</v>
      </c>
      <c r="I1356" s="1">
        <v>0</v>
      </c>
      <c r="J1356" s="1">
        <v>3300</v>
      </c>
      <c r="K1356" s="1" t="s">
        <v>3861</v>
      </c>
      <c r="L1356" s="1" t="s">
        <v>3862</v>
      </c>
    </row>
    <row r="1357" spans="1:12" ht="14.4" x14ac:dyDescent="0.3">
      <c r="A1357" s="1">
        <v>1356</v>
      </c>
      <c r="B1357" s="1" t="s">
        <v>3863</v>
      </c>
      <c r="C1357" s="1" t="s">
        <v>3864</v>
      </c>
      <c r="D1357" s="1" t="s">
        <v>13</v>
      </c>
      <c r="E1357" s="1">
        <v>1999</v>
      </c>
      <c r="F1357" s="1">
        <v>4599</v>
      </c>
      <c r="G1357" s="1">
        <v>0</v>
      </c>
      <c r="H1357">
        <f t="shared" ca="1" si="20"/>
        <v>156</v>
      </c>
      <c r="I1357" s="1">
        <v>0</v>
      </c>
      <c r="J1357" s="1">
        <v>2600</v>
      </c>
      <c r="K1357" s="1" t="s">
        <v>3861</v>
      </c>
      <c r="L1357" s="1" t="s">
        <v>3865</v>
      </c>
    </row>
    <row r="1358" spans="1:12" ht="14.4" x14ac:dyDescent="0.3">
      <c r="A1358" s="1">
        <v>1357</v>
      </c>
      <c r="B1358" s="1" t="s">
        <v>3866</v>
      </c>
      <c r="C1358" s="1" t="s">
        <v>3867</v>
      </c>
      <c r="D1358" s="1" t="s">
        <v>13</v>
      </c>
      <c r="E1358" s="1">
        <v>2099</v>
      </c>
      <c r="F1358" s="1">
        <v>3499</v>
      </c>
      <c r="G1358" s="1">
        <v>4.5</v>
      </c>
      <c r="H1358">
        <f t="shared" ca="1" si="20"/>
        <v>187</v>
      </c>
      <c r="I1358" s="1">
        <v>14</v>
      </c>
      <c r="J1358" s="1">
        <v>40</v>
      </c>
      <c r="K1358" s="1" t="s">
        <v>3868</v>
      </c>
      <c r="L1358" s="1" t="s">
        <v>3869</v>
      </c>
    </row>
    <row r="1359" spans="1:12" ht="14.4" x14ac:dyDescent="0.3">
      <c r="A1359" s="1">
        <v>1358</v>
      </c>
      <c r="B1359" s="1" t="s">
        <v>3870</v>
      </c>
      <c r="C1359" s="1" t="s">
        <v>3871</v>
      </c>
      <c r="D1359" s="1" t="s">
        <v>13</v>
      </c>
      <c r="E1359" s="1">
        <v>1799</v>
      </c>
      <c r="F1359" s="1">
        <v>2499</v>
      </c>
      <c r="G1359" s="1">
        <v>0</v>
      </c>
      <c r="H1359">
        <f t="shared" ca="1" si="20"/>
        <v>126</v>
      </c>
      <c r="I1359" s="1">
        <v>0</v>
      </c>
      <c r="J1359" s="1">
        <v>28</v>
      </c>
      <c r="K1359" s="1" t="s">
        <v>3872</v>
      </c>
      <c r="L1359" s="1" t="s">
        <v>3873</v>
      </c>
    </row>
    <row r="1360" spans="1:12" ht="14.4" x14ac:dyDescent="0.3">
      <c r="A1360" s="1">
        <v>1359</v>
      </c>
      <c r="B1360" s="1" t="s">
        <v>3874</v>
      </c>
      <c r="C1360" s="1" t="s">
        <v>3875</v>
      </c>
      <c r="D1360" s="1" t="s">
        <v>13</v>
      </c>
      <c r="E1360" s="1">
        <v>467</v>
      </c>
      <c r="F1360" s="1">
        <v>2599</v>
      </c>
      <c r="G1360" s="1">
        <v>4.0999999999999996</v>
      </c>
      <c r="H1360">
        <f t="shared" ca="1" si="20"/>
        <v>23</v>
      </c>
      <c r="I1360" s="1">
        <v>329</v>
      </c>
      <c r="J1360" s="1">
        <v>82</v>
      </c>
      <c r="K1360" s="1" t="s">
        <v>3846</v>
      </c>
      <c r="L1360" s="1" t="s">
        <v>3876</v>
      </c>
    </row>
    <row r="1361" spans="1:12" ht="14.4" x14ac:dyDescent="0.3">
      <c r="A1361" s="1">
        <v>1360</v>
      </c>
      <c r="B1361" s="1" t="s">
        <v>3877</v>
      </c>
      <c r="C1361" s="1" t="s">
        <v>3878</v>
      </c>
      <c r="D1361" s="1" t="s">
        <v>13</v>
      </c>
      <c r="E1361" s="1">
        <v>629</v>
      </c>
      <c r="F1361" s="1">
        <v>1499</v>
      </c>
      <c r="G1361" s="1">
        <v>4.4000000000000004</v>
      </c>
      <c r="H1361">
        <f t="shared" ca="1" si="20"/>
        <v>109</v>
      </c>
      <c r="I1361" s="1">
        <v>524</v>
      </c>
      <c r="J1361" s="1">
        <v>58</v>
      </c>
      <c r="K1361" s="1" t="s">
        <v>3850</v>
      </c>
      <c r="L1361" s="1" t="s">
        <v>3879</v>
      </c>
    </row>
    <row r="1362" spans="1:12" ht="14.4" x14ac:dyDescent="0.3">
      <c r="A1362" s="1">
        <v>1361</v>
      </c>
      <c r="B1362" s="1" t="s">
        <v>3880</v>
      </c>
      <c r="C1362" s="1" t="s">
        <v>3881</v>
      </c>
      <c r="D1362" s="1" t="s">
        <v>13</v>
      </c>
      <c r="E1362" s="1">
        <v>319</v>
      </c>
      <c r="F1362" s="1">
        <v>799</v>
      </c>
      <c r="G1362" s="1">
        <v>4.4000000000000004</v>
      </c>
      <c r="H1362">
        <f t="shared" ca="1" si="20"/>
        <v>142</v>
      </c>
      <c r="I1362" s="1">
        <v>421</v>
      </c>
      <c r="J1362" s="1">
        <v>60</v>
      </c>
      <c r="K1362" s="1" t="s">
        <v>3882</v>
      </c>
      <c r="L1362" s="1" t="s">
        <v>3883</v>
      </c>
    </row>
    <row r="1363" spans="1:12" ht="14.4" x14ac:dyDescent="0.3">
      <c r="A1363" s="1">
        <v>1362</v>
      </c>
      <c r="B1363" s="1" t="s">
        <v>3884</v>
      </c>
      <c r="C1363" s="1" t="s">
        <v>3885</v>
      </c>
      <c r="D1363" s="1" t="s">
        <v>13</v>
      </c>
      <c r="E1363" s="1">
        <v>799</v>
      </c>
      <c r="F1363" s="1">
        <v>1999</v>
      </c>
      <c r="G1363" s="1">
        <v>4.2</v>
      </c>
      <c r="H1363">
        <f t="shared" ca="1" si="20"/>
        <v>103</v>
      </c>
      <c r="I1363" s="1">
        <v>4400</v>
      </c>
      <c r="J1363" s="1">
        <v>60</v>
      </c>
      <c r="K1363" s="1" t="s">
        <v>3857</v>
      </c>
      <c r="L1363" s="1" t="s">
        <v>3886</v>
      </c>
    </row>
    <row r="1364" spans="1:12" ht="14.4" x14ac:dyDescent="0.3">
      <c r="A1364" s="1">
        <v>1363</v>
      </c>
      <c r="B1364" s="1" t="s">
        <v>3887</v>
      </c>
      <c r="C1364" s="1" t="s">
        <v>3888</v>
      </c>
      <c r="D1364" s="1" t="s">
        <v>13</v>
      </c>
      <c r="E1364" s="1">
        <v>319</v>
      </c>
      <c r="F1364" s="1">
        <v>799</v>
      </c>
      <c r="G1364" s="1">
        <v>4.3</v>
      </c>
      <c r="H1364">
        <f t="shared" ca="1" si="20"/>
        <v>145</v>
      </c>
      <c r="I1364" s="1">
        <v>299</v>
      </c>
      <c r="J1364" s="1">
        <v>60</v>
      </c>
      <c r="K1364" s="1" t="s">
        <v>3882</v>
      </c>
      <c r="L1364" s="1" t="s">
        <v>3889</v>
      </c>
    </row>
    <row r="1365" spans="1:12" ht="14.4" x14ac:dyDescent="0.3">
      <c r="A1365" s="1">
        <v>1364</v>
      </c>
      <c r="B1365" s="1" t="s">
        <v>3890</v>
      </c>
      <c r="C1365" s="1" t="s">
        <v>3891</v>
      </c>
      <c r="D1365" s="1" t="s">
        <v>13</v>
      </c>
      <c r="E1365" s="1">
        <v>599</v>
      </c>
      <c r="F1365" s="1">
        <v>1999</v>
      </c>
      <c r="G1365" s="1">
        <v>0</v>
      </c>
      <c r="H1365">
        <f t="shared" ca="1" si="20"/>
        <v>172</v>
      </c>
      <c r="I1365" s="1">
        <v>0</v>
      </c>
      <c r="J1365" s="1">
        <v>1400</v>
      </c>
      <c r="K1365" s="1" t="s">
        <v>3892</v>
      </c>
      <c r="L1365" s="1" t="s">
        <v>3893</v>
      </c>
    </row>
    <row r="1366" spans="1:12" ht="14.4" x14ac:dyDescent="0.3">
      <c r="A1366" s="1">
        <v>1365</v>
      </c>
      <c r="B1366" s="1" t="s">
        <v>3894</v>
      </c>
      <c r="C1366" s="1" t="s">
        <v>3895</v>
      </c>
      <c r="D1366" s="1" t="s">
        <v>13</v>
      </c>
      <c r="E1366" s="1">
        <v>799</v>
      </c>
      <c r="F1366" s="1">
        <v>3999</v>
      </c>
      <c r="G1366" s="1">
        <v>4.3</v>
      </c>
      <c r="H1366">
        <f t="shared" ca="1" si="20"/>
        <v>13</v>
      </c>
      <c r="I1366" s="1">
        <v>84</v>
      </c>
      <c r="J1366" s="1">
        <v>80</v>
      </c>
      <c r="K1366" s="1" t="s">
        <v>3896</v>
      </c>
      <c r="L1366" s="1" t="s">
        <v>3897</v>
      </c>
    </row>
    <row r="1367" spans="1:12" ht="14.4" x14ac:dyDescent="0.3">
      <c r="A1367" s="1">
        <v>1366</v>
      </c>
      <c r="B1367" s="1" t="s">
        <v>3898</v>
      </c>
      <c r="C1367" s="1" t="s">
        <v>3899</v>
      </c>
      <c r="D1367" s="1" t="s">
        <v>13</v>
      </c>
      <c r="E1367" s="1">
        <v>1295</v>
      </c>
      <c r="F1367" s="1">
        <v>1799</v>
      </c>
      <c r="G1367" s="1">
        <v>0</v>
      </c>
      <c r="H1367">
        <f t="shared" ca="1" si="20"/>
        <v>3</v>
      </c>
      <c r="I1367" s="1">
        <v>0</v>
      </c>
      <c r="J1367" s="1">
        <v>28</v>
      </c>
      <c r="K1367" s="1" t="s">
        <v>3872</v>
      </c>
      <c r="L1367" s="1" t="s">
        <v>3900</v>
      </c>
    </row>
    <row r="1368" spans="1:12" ht="14.4" x14ac:dyDescent="0.3">
      <c r="A1368" s="1">
        <v>1367</v>
      </c>
      <c r="B1368" s="1" t="s">
        <v>3874</v>
      </c>
      <c r="C1368" s="1" t="s">
        <v>3901</v>
      </c>
      <c r="D1368" s="1" t="s">
        <v>13</v>
      </c>
      <c r="E1368" s="1">
        <v>519</v>
      </c>
      <c r="F1368" s="1">
        <v>2599</v>
      </c>
      <c r="G1368" s="1">
        <v>4.2</v>
      </c>
      <c r="H1368">
        <f t="shared" ca="1" si="20"/>
        <v>93</v>
      </c>
      <c r="I1368" s="1">
        <v>527</v>
      </c>
      <c r="J1368" s="1">
        <v>80</v>
      </c>
      <c r="K1368" s="1" t="s">
        <v>3846</v>
      </c>
      <c r="L1368" s="1" t="s">
        <v>3902</v>
      </c>
    </row>
    <row r="1369" spans="1:12" ht="14.4" x14ac:dyDescent="0.3">
      <c r="A1369" s="1">
        <v>1368</v>
      </c>
      <c r="B1369" s="1" t="s">
        <v>3903</v>
      </c>
      <c r="C1369" s="1" t="s">
        <v>3904</v>
      </c>
      <c r="D1369" s="1" t="s">
        <v>13</v>
      </c>
      <c r="E1369" s="1">
        <v>919</v>
      </c>
      <c r="F1369" s="1">
        <v>4599</v>
      </c>
      <c r="G1369" s="1">
        <v>4.0999999999999996</v>
      </c>
      <c r="H1369">
        <f t="shared" ca="1" si="20"/>
        <v>68</v>
      </c>
      <c r="I1369" s="1">
        <v>24</v>
      </c>
      <c r="J1369" s="1">
        <v>80</v>
      </c>
      <c r="K1369" s="1" t="s">
        <v>3905</v>
      </c>
      <c r="L1369" s="1" t="s">
        <v>3906</v>
      </c>
    </row>
    <row r="1370" spans="1:12" ht="14.4" x14ac:dyDescent="0.3">
      <c r="A1370" s="1">
        <v>1369</v>
      </c>
      <c r="B1370" s="1" t="s">
        <v>3907</v>
      </c>
      <c r="C1370" s="1" t="s">
        <v>3908</v>
      </c>
      <c r="D1370" s="1" t="s">
        <v>13</v>
      </c>
      <c r="E1370" s="1">
        <v>1199</v>
      </c>
      <c r="F1370" s="1">
        <v>2499</v>
      </c>
      <c r="G1370" s="1">
        <v>4.4000000000000004</v>
      </c>
      <c r="H1370">
        <f t="shared" ca="1" si="20"/>
        <v>103</v>
      </c>
      <c r="I1370" s="1">
        <v>8</v>
      </c>
      <c r="J1370" s="1">
        <v>52</v>
      </c>
      <c r="K1370" s="1" t="s">
        <v>3909</v>
      </c>
      <c r="L1370" s="1" t="s">
        <v>3910</v>
      </c>
    </row>
    <row r="1371" spans="1:12" ht="14.4" x14ac:dyDescent="0.3">
      <c r="A1371" s="1">
        <v>1370</v>
      </c>
      <c r="B1371" s="1" t="s">
        <v>3911</v>
      </c>
      <c r="C1371" s="1" t="s">
        <v>3912</v>
      </c>
      <c r="D1371" s="1" t="s">
        <v>13</v>
      </c>
      <c r="E1371" s="1">
        <v>999</v>
      </c>
      <c r="F1371" s="1">
        <v>2499</v>
      </c>
      <c r="G1371" s="1">
        <v>4.4000000000000004</v>
      </c>
      <c r="H1371">
        <f t="shared" ca="1" si="20"/>
        <v>148</v>
      </c>
      <c r="I1371" s="1">
        <v>2400</v>
      </c>
      <c r="J1371" s="1">
        <v>60</v>
      </c>
      <c r="K1371" s="1" t="s">
        <v>3857</v>
      </c>
      <c r="L1371" s="1" t="s">
        <v>3913</v>
      </c>
    </row>
    <row r="1372" spans="1:12" ht="14.4" x14ac:dyDescent="0.3">
      <c r="A1372" s="1">
        <v>1371</v>
      </c>
      <c r="B1372" s="1" t="s">
        <v>3914</v>
      </c>
      <c r="C1372" s="1" t="s">
        <v>3915</v>
      </c>
      <c r="D1372" s="1" t="s">
        <v>13</v>
      </c>
      <c r="E1372" s="1">
        <v>758</v>
      </c>
      <c r="F1372" s="1">
        <v>3299</v>
      </c>
      <c r="G1372" s="1">
        <v>4.0999999999999996</v>
      </c>
      <c r="H1372">
        <f t="shared" ca="1" si="20"/>
        <v>34</v>
      </c>
      <c r="I1372" s="1">
        <v>2100</v>
      </c>
      <c r="J1372" s="1">
        <v>77</v>
      </c>
      <c r="K1372" s="1" t="s">
        <v>2997</v>
      </c>
      <c r="L1372" s="1" t="s">
        <v>3916</v>
      </c>
    </row>
    <row r="1373" spans="1:12" ht="14.4" x14ac:dyDescent="0.3">
      <c r="A1373" s="1">
        <v>1372</v>
      </c>
      <c r="B1373" s="1" t="s">
        <v>3863</v>
      </c>
      <c r="C1373" s="1" t="s">
        <v>3917</v>
      </c>
      <c r="D1373" s="1" t="s">
        <v>13</v>
      </c>
      <c r="E1373" s="1">
        <v>999</v>
      </c>
      <c r="F1373" s="1">
        <v>4299</v>
      </c>
      <c r="G1373" s="1">
        <v>0</v>
      </c>
      <c r="H1373">
        <f t="shared" ca="1" si="20"/>
        <v>22</v>
      </c>
      <c r="I1373" s="1">
        <v>0</v>
      </c>
      <c r="J1373" s="1">
        <v>3300</v>
      </c>
      <c r="K1373" s="1" t="s">
        <v>3861</v>
      </c>
      <c r="L1373" s="1" t="s">
        <v>3918</v>
      </c>
    </row>
    <row r="1374" spans="1:12" ht="14.4" x14ac:dyDescent="0.3">
      <c r="A1374" s="1">
        <v>1373</v>
      </c>
      <c r="B1374" s="1" t="s">
        <v>3919</v>
      </c>
      <c r="C1374" s="1" t="s">
        <v>3920</v>
      </c>
      <c r="D1374" s="1" t="s">
        <v>13</v>
      </c>
      <c r="E1374" s="1">
        <v>629</v>
      </c>
      <c r="F1374" s="1">
        <v>1799</v>
      </c>
      <c r="G1374" s="1">
        <v>4.3</v>
      </c>
      <c r="H1374">
        <f t="shared" ca="1" si="20"/>
        <v>2</v>
      </c>
      <c r="I1374" s="1">
        <v>7</v>
      </c>
      <c r="J1374" s="1">
        <v>65</v>
      </c>
      <c r="K1374" s="1" t="s">
        <v>3921</v>
      </c>
      <c r="L1374" s="1" t="s">
        <v>3922</v>
      </c>
    </row>
    <row r="1375" spans="1:12" ht="14.4" x14ac:dyDescent="0.3">
      <c r="A1375" s="1">
        <v>1374</v>
      </c>
      <c r="B1375" s="1" t="s">
        <v>3874</v>
      </c>
      <c r="C1375" s="1" t="s">
        <v>3923</v>
      </c>
      <c r="D1375" s="1" t="s">
        <v>13</v>
      </c>
      <c r="E1375" s="1">
        <v>571</v>
      </c>
      <c r="F1375" s="1">
        <v>2599</v>
      </c>
      <c r="G1375" s="1">
        <v>4.4000000000000004</v>
      </c>
      <c r="H1375">
        <f t="shared" ca="1" si="20"/>
        <v>179</v>
      </c>
      <c r="I1375" s="1">
        <v>548</v>
      </c>
      <c r="J1375" s="1">
        <v>78</v>
      </c>
      <c r="K1375" s="1" t="s">
        <v>3846</v>
      </c>
      <c r="L1375" s="1" t="s">
        <v>3924</v>
      </c>
    </row>
    <row r="1376" spans="1:12" ht="14.4" x14ac:dyDescent="0.3">
      <c r="A1376" s="1">
        <v>1375</v>
      </c>
      <c r="B1376" s="1" t="s">
        <v>3925</v>
      </c>
      <c r="C1376" s="1" t="s">
        <v>3926</v>
      </c>
      <c r="D1376" s="1" t="s">
        <v>13</v>
      </c>
      <c r="E1376" s="1">
        <v>419</v>
      </c>
      <c r="F1376" s="1">
        <v>1199</v>
      </c>
      <c r="G1376" s="1">
        <v>4.4000000000000004</v>
      </c>
      <c r="H1376">
        <f t="shared" ca="1" si="20"/>
        <v>42</v>
      </c>
      <c r="I1376" s="1">
        <v>229</v>
      </c>
      <c r="J1376" s="1">
        <v>65</v>
      </c>
      <c r="K1376" s="1" t="s">
        <v>3927</v>
      </c>
      <c r="L1376" s="1" t="s">
        <v>3928</v>
      </c>
    </row>
    <row r="1377" spans="1:12" ht="14.4" x14ac:dyDescent="0.3">
      <c r="A1377" s="1">
        <v>1376</v>
      </c>
      <c r="B1377" s="1" t="s">
        <v>3929</v>
      </c>
      <c r="C1377" s="1" t="s">
        <v>3930</v>
      </c>
      <c r="D1377" s="1" t="s">
        <v>13</v>
      </c>
      <c r="E1377" s="1">
        <v>799</v>
      </c>
      <c r="F1377" s="1">
        <v>3999</v>
      </c>
      <c r="G1377" s="1">
        <v>4.4000000000000004</v>
      </c>
      <c r="H1377">
        <f t="shared" ca="1" si="20"/>
        <v>38</v>
      </c>
      <c r="I1377" s="1">
        <v>575</v>
      </c>
      <c r="J1377" s="1">
        <v>80</v>
      </c>
      <c r="K1377" s="1" t="s">
        <v>3896</v>
      </c>
      <c r="L1377" s="1" t="s">
        <v>3931</v>
      </c>
    </row>
    <row r="1378" spans="1:12" ht="14.4" x14ac:dyDescent="0.3">
      <c r="A1378" s="1">
        <v>1377</v>
      </c>
      <c r="B1378" s="1" t="s">
        <v>3859</v>
      </c>
      <c r="C1378" s="1" t="s">
        <v>3932</v>
      </c>
      <c r="D1378" s="1" t="s">
        <v>13</v>
      </c>
      <c r="E1378" s="1">
        <v>999</v>
      </c>
      <c r="F1378" s="1">
        <v>3799</v>
      </c>
      <c r="G1378" s="1">
        <v>0</v>
      </c>
      <c r="H1378">
        <f t="shared" ca="1" si="20"/>
        <v>107</v>
      </c>
      <c r="I1378" s="1">
        <v>0</v>
      </c>
      <c r="J1378" s="1">
        <v>2800</v>
      </c>
      <c r="K1378" s="1" t="s">
        <v>3861</v>
      </c>
      <c r="L1378" s="1" t="s">
        <v>3933</v>
      </c>
    </row>
    <row r="1379" spans="1:12" ht="14.4" x14ac:dyDescent="0.3">
      <c r="A1379" s="1">
        <v>1378</v>
      </c>
      <c r="B1379" s="1" t="s">
        <v>3934</v>
      </c>
      <c r="C1379" s="1" t="s">
        <v>3935</v>
      </c>
      <c r="D1379" s="1" t="s">
        <v>13</v>
      </c>
      <c r="E1379" s="1">
        <v>999</v>
      </c>
      <c r="F1379" s="1">
        <v>1999</v>
      </c>
      <c r="G1379" s="1">
        <v>4.2</v>
      </c>
      <c r="H1379">
        <f t="shared" ca="1" si="20"/>
        <v>3</v>
      </c>
      <c r="I1379" s="1">
        <v>11</v>
      </c>
      <c r="J1379" s="1">
        <v>1000</v>
      </c>
      <c r="K1379" s="1" t="s">
        <v>3921</v>
      </c>
      <c r="L1379" s="1" t="s">
        <v>3936</v>
      </c>
    </row>
    <row r="1380" spans="1:12" ht="14.4" x14ac:dyDescent="0.3">
      <c r="A1380" s="1">
        <v>1379</v>
      </c>
      <c r="B1380" s="1" t="s">
        <v>3937</v>
      </c>
      <c r="C1380" s="1" t="s">
        <v>3938</v>
      </c>
      <c r="D1380" s="1" t="s">
        <v>13</v>
      </c>
      <c r="E1380" s="1">
        <v>1039</v>
      </c>
      <c r="F1380" s="1">
        <v>1999</v>
      </c>
      <c r="G1380" s="1">
        <v>4.2</v>
      </c>
      <c r="H1380">
        <f t="shared" ca="1" si="20"/>
        <v>119</v>
      </c>
      <c r="I1380" s="1">
        <v>100</v>
      </c>
      <c r="J1380" s="1">
        <v>48</v>
      </c>
      <c r="K1380" s="1" t="s">
        <v>3927</v>
      </c>
      <c r="L1380" s="1" t="s">
        <v>3939</v>
      </c>
    </row>
    <row r="1381" spans="1:12" ht="14.4" x14ac:dyDescent="0.3">
      <c r="A1381" s="1">
        <v>1380</v>
      </c>
      <c r="B1381" s="1" t="s">
        <v>3848</v>
      </c>
      <c r="C1381" s="1" t="s">
        <v>3940</v>
      </c>
      <c r="D1381" s="1" t="s">
        <v>13</v>
      </c>
      <c r="E1381" s="1">
        <v>659</v>
      </c>
      <c r="F1381" s="1">
        <v>2999</v>
      </c>
      <c r="G1381" s="1">
        <v>4.3</v>
      </c>
      <c r="H1381">
        <f t="shared" ca="1" si="20"/>
        <v>171</v>
      </c>
      <c r="I1381" s="1">
        <v>52</v>
      </c>
      <c r="J1381" s="1">
        <v>78</v>
      </c>
      <c r="K1381" s="1" t="s">
        <v>3850</v>
      </c>
      <c r="L1381" s="1" t="s">
        <v>3941</v>
      </c>
    </row>
    <row r="1382" spans="1:12" ht="14.4" x14ac:dyDescent="0.3">
      <c r="A1382" s="1">
        <v>1381</v>
      </c>
      <c r="B1382" s="1" t="s">
        <v>3874</v>
      </c>
      <c r="C1382" s="1" t="s">
        <v>3942</v>
      </c>
      <c r="D1382" s="1" t="s">
        <v>13</v>
      </c>
      <c r="E1382" s="1">
        <v>571</v>
      </c>
      <c r="F1382" s="1">
        <v>2599</v>
      </c>
      <c r="G1382" s="1">
        <v>4.4000000000000004</v>
      </c>
      <c r="H1382">
        <f t="shared" ca="1" si="20"/>
        <v>105</v>
      </c>
      <c r="I1382" s="1">
        <v>550</v>
      </c>
      <c r="J1382" s="1">
        <v>78</v>
      </c>
      <c r="K1382" s="1" t="s">
        <v>3846</v>
      </c>
      <c r="L1382" s="1" t="s">
        <v>3943</v>
      </c>
    </row>
    <row r="1383" spans="1:12" ht="14.4" x14ac:dyDescent="0.3">
      <c r="A1383" s="1">
        <v>1382</v>
      </c>
      <c r="B1383" s="1" t="s">
        <v>3944</v>
      </c>
      <c r="C1383" s="1" t="s">
        <v>3945</v>
      </c>
      <c r="D1383" s="1" t="s">
        <v>13</v>
      </c>
      <c r="E1383" s="1">
        <v>898</v>
      </c>
      <c r="F1383" s="1">
        <v>3329</v>
      </c>
      <c r="G1383" s="1">
        <v>4.3</v>
      </c>
      <c r="H1383">
        <f t="shared" ca="1" si="20"/>
        <v>91</v>
      </c>
      <c r="I1383" s="1">
        <v>749</v>
      </c>
      <c r="J1383" s="1">
        <v>73</v>
      </c>
      <c r="K1383" s="1" t="s">
        <v>3946</v>
      </c>
      <c r="L1383" s="1" t="s">
        <v>3947</v>
      </c>
    </row>
    <row r="1384" spans="1:12" ht="14.4" x14ac:dyDescent="0.3">
      <c r="A1384" s="1">
        <v>1383</v>
      </c>
      <c r="B1384" s="1" t="s">
        <v>3934</v>
      </c>
      <c r="C1384" s="1" t="s">
        <v>3948</v>
      </c>
      <c r="D1384" s="1" t="s">
        <v>13</v>
      </c>
      <c r="E1384" s="1">
        <v>759</v>
      </c>
      <c r="F1384" s="1">
        <v>1999</v>
      </c>
      <c r="G1384" s="1">
        <v>4.5</v>
      </c>
      <c r="H1384">
        <f t="shared" ca="1" si="20"/>
        <v>66</v>
      </c>
      <c r="I1384" s="1">
        <v>45</v>
      </c>
      <c r="J1384" s="1">
        <v>62</v>
      </c>
      <c r="K1384" s="1" t="s">
        <v>3949</v>
      </c>
      <c r="L1384" s="1" t="s">
        <v>3950</v>
      </c>
    </row>
    <row r="1385" spans="1:12" ht="14.4" x14ac:dyDescent="0.3">
      <c r="A1385" s="1">
        <v>1384</v>
      </c>
      <c r="B1385" s="1" t="s">
        <v>3951</v>
      </c>
      <c r="C1385" s="1" t="s">
        <v>3952</v>
      </c>
      <c r="D1385" s="1" t="s">
        <v>13</v>
      </c>
      <c r="E1385" s="1">
        <v>2499</v>
      </c>
      <c r="F1385" s="1">
        <v>2499</v>
      </c>
      <c r="G1385" s="1">
        <v>0</v>
      </c>
      <c r="H1385">
        <f t="shared" ca="1" si="20"/>
        <v>169</v>
      </c>
      <c r="I1385" s="1">
        <v>0</v>
      </c>
      <c r="J1385" s="1">
        <v>0</v>
      </c>
      <c r="K1385" s="1" t="s">
        <v>3872</v>
      </c>
      <c r="L1385" s="1" t="s">
        <v>3953</v>
      </c>
    </row>
    <row r="1386" spans="1:12" ht="14.4" x14ac:dyDescent="0.3">
      <c r="A1386" s="1">
        <v>1385</v>
      </c>
      <c r="B1386" s="1" t="s">
        <v>3954</v>
      </c>
      <c r="C1386" s="1" t="s">
        <v>3955</v>
      </c>
      <c r="D1386" s="1" t="s">
        <v>13</v>
      </c>
      <c r="E1386" s="1">
        <v>999</v>
      </c>
      <c r="F1386" s="1">
        <v>3999</v>
      </c>
      <c r="G1386" s="1">
        <v>4.3</v>
      </c>
      <c r="H1386">
        <f t="shared" ca="1" si="20"/>
        <v>18</v>
      </c>
      <c r="I1386" s="1">
        <v>133</v>
      </c>
      <c r="J1386" s="1">
        <v>75</v>
      </c>
      <c r="K1386" s="1" t="s">
        <v>3896</v>
      </c>
      <c r="L1386" s="1" t="s">
        <v>3956</v>
      </c>
    </row>
    <row r="1387" spans="1:12" ht="14.4" x14ac:dyDescent="0.3">
      <c r="A1387" s="1">
        <v>1386</v>
      </c>
      <c r="B1387" s="1" t="s">
        <v>3957</v>
      </c>
      <c r="C1387" s="1" t="s">
        <v>3958</v>
      </c>
      <c r="D1387" s="1" t="s">
        <v>13</v>
      </c>
      <c r="E1387" s="1">
        <v>479</v>
      </c>
      <c r="F1387" s="1">
        <v>1199</v>
      </c>
      <c r="G1387" s="1">
        <v>4.0999999999999996</v>
      </c>
      <c r="H1387">
        <f t="shared" ca="1" si="20"/>
        <v>43</v>
      </c>
      <c r="I1387" s="1">
        <v>616</v>
      </c>
      <c r="J1387" s="1">
        <v>60</v>
      </c>
      <c r="K1387" s="1" t="s">
        <v>3882</v>
      </c>
      <c r="L1387" s="1" t="s">
        <v>3959</v>
      </c>
    </row>
    <row r="1388" spans="1:12" ht="14.4" x14ac:dyDescent="0.3">
      <c r="A1388" s="1">
        <v>1387</v>
      </c>
      <c r="B1388" s="1" t="s">
        <v>3874</v>
      </c>
      <c r="C1388" s="1" t="s">
        <v>3960</v>
      </c>
      <c r="D1388" s="1" t="s">
        <v>13</v>
      </c>
      <c r="E1388" s="1">
        <v>571</v>
      </c>
      <c r="F1388" s="1">
        <v>2599</v>
      </c>
      <c r="G1388" s="1">
        <v>4.2</v>
      </c>
      <c r="H1388">
        <f t="shared" ca="1" si="20"/>
        <v>174</v>
      </c>
      <c r="I1388" s="1">
        <v>231</v>
      </c>
      <c r="J1388" s="1">
        <v>78</v>
      </c>
      <c r="K1388" s="1" t="s">
        <v>3846</v>
      </c>
      <c r="L1388" s="1" t="s">
        <v>3961</v>
      </c>
    </row>
    <row r="1389" spans="1:12" ht="14.4" x14ac:dyDescent="0.3">
      <c r="A1389" s="1">
        <v>1388</v>
      </c>
      <c r="B1389" s="1" t="s">
        <v>3962</v>
      </c>
      <c r="C1389" s="1" t="s">
        <v>3963</v>
      </c>
      <c r="D1389" s="1" t="s">
        <v>13</v>
      </c>
      <c r="E1389" s="1">
        <v>494</v>
      </c>
      <c r="F1389" s="1">
        <v>1499</v>
      </c>
      <c r="G1389" s="1">
        <v>4</v>
      </c>
      <c r="H1389">
        <f t="shared" ca="1" si="20"/>
        <v>154</v>
      </c>
      <c r="I1389" s="1">
        <v>2400</v>
      </c>
      <c r="J1389" s="1">
        <v>67</v>
      </c>
      <c r="K1389" s="1" t="s">
        <v>3964</v>
      </c>
      <c r="L1389" s="1" t="s">
        <v>3965</v>
      </c>
    </row>
    <row r="1390" spans="1:12" ht="14.4" x14ac:dyDescent="0.3">
      <c r="A1390" s="1">
        <v>1389</v>
      </c>
      <c r="B1390" s="1" t="s">
        <v>3919</v>
      </c>
      <c r="C1390" s="1" t="s">
        <v>3966</v>
      </c>
      <c r="D1390" s="1" t="s">
        <v>13</v>
      </c>
      <c r="E1390" s="1">
        <v>699</v>
      </c>
      <c r="F1390" s="1">
        <v>1999</v>
      </c>
      <c r="G1390" s="1">
        <v>0</v>
      </c>
      <c r="H1390">
        <f t="shared" ref="H1390:H1453" ca="1" si="21">RANDBETWEEN(2, 199)</f>
        <v>23</v>
      </c>
      <c r="I1390" s="1">
        <v>0</v>
      </c>
      <c r="J1390" s="1">
        <v>65</v>
      </c>
      <c r="K1390" s="1" t="s">
        <v>3921</v>
      </c>
      <c r="L1390" s="1" t="s">
        <v>3967</v>
      </c>
    </row>
    <row r="1391" spans="1:12" ht="14.4" x14ac:dyDescent="0.3">
      <c r="A1391" s="1">
        <v>1390</v>
      </c>
      <c r="B1391" s="1" t="s">
        <v>3968</v>
      </c>
      <c r="C1391" s="1" t="s">
        <v>3969</v>
      </c>
      <c r="D1391" s="1" t="s">
        <v>13</v>
      </c>
      <c r="E1391" s="1">
        <v>2399</v>
      </c>
      <c r="F1391" s="1">
        <v>6299</v>
      </c>
      <c r="G1391" s="1">
        <v>0</v>
      </c>
      <c r="H1391">
        <f t="shared" ca="1" si="21"/>
        <v>64</v>
      </c>
      <c r="I1391" s="1">
        <v>0</v>
      </c>
      <c r="J1391" s="1">
        <v>3900</v>
      </c>
      <c r="K1391" s="1" t="s">
        <v>3861</v>
      </c>
      <c r="L1391" s="1" t="s">
        <v>3970</v>
      </c>
    </row>
    <row r="1392" spans="1:12" ht="14.4" x14ac:dyDescent="0.3">
      <c r="A1392" s="1">
        <v>1391</v>
      </c>
      <c r="B1392" s="1" t="s">
        <v>3971</v>
      </c>
      <c r="C1392" s="1" t="s">
        <v>3972</v>
      </c>
      <c r="D1392" s="1" t="s">
        <v>13</v>
      </c>
      <c r="E1392" s="1">
        <v>519</v>
      </c>
      <c r="F1392" s="1">
        <v>2599</v>
      </c>
      <c r="G1392" s="1">
        <v>4.0999999999999996</v>
      </c>
      <c r="H1392">
        <f t="shared" ca="1" si="21"/>
        <v>84</v>
      </c>
      <c r="I1392" s="1">
        <v>104</v>
      </c>
      <c r="J1392" s="1">
        <v>80</v>
      </c>
      <c r="K1392" s="1" t="s">
        <v>3846</v>
      </c>
      <c r="L1392" s="1" t="s">
        <v>3973</v>
      </c>
    </row>
    <row r="1393" spans="1:12" ht="14.4" x14ac:dyDescent="0.3">
      <c r="A1393" s="1">
        <v>1392</v>
      </c>
      <c r="B1393" s="1" t="s">
        <v>3974</v>
      </c>
      <c r="C1393" s="1" t="s">
        <v>3975</v>
      </c>
      <c r="D1393" s="1" t="s">
        <v>13</v>
      </c>
      <c r="E1393" s="1">
        <v>479</v>
      </c>
      <c r="F1393" s="1">
        <v>1199</v>
      </c>
      <c r="G1393" s="1">
        <v>4.2</v>
      </c>
      <c r="H1393">
        <f t="shared" ca="1" si="21"/>
        <v>42</v>
      </c>
      <c r="I1393" s="1">
        <v>55</v>
      </c>
      <c r="J1393" s="1">
        <v>60</v>
      </c>
      <c r="K1393" s="1" t="s">
        <v>3882</v>
      </c>
      <c r="L1393" s="1" t="s">
        <v>3976</v>
      </c>
    </row>
    <row r="1394" spans="1:12" ht="14.4" x14ac:dyDescent="0.3">
      <c r="A1394" s="1">
        <v>1393</v>
      </c>
      <c r="B1394" s="1" t="s">
        <v>3977</v>
      </c>
      <c r="C1394" s="1" t="s">
        <v>3978</v>
      </c>
      <c r="D1394" s="1" t="s">
        <v>13</v>
      </c>
      <c r="E1394" s="1">
        <v>319</v>
      </c>
      <c r="F1394" s="1">
        <v>799</v>
      </c>
      <c r="G1394" s="1">
        <v>4.0999999999999996</v>
      </c>
      <c r="H1394">
        <f t="shared" ca="1" si="21"/>
        <v>165</v>
      </c>
      <c r="I1394" s="1">
        <v>334</v>
      </c>
      <c r="J1394" s="1">
        <v>60</v>
      </c>
      <c r="K1394" s="1" t="s">
        <v>3882</v>
      </c>
      <c r="L1394" s="1" t="s">
        <v>3979</v>
      </c>
    </row>
    <row r="1395" spans="1:12" ht="14.4" x14ac:dyDescent="0.3">
      <c r="A1395" s="1">
        <v>1394</v>
      </c>
      <c r="B1395" s="1" t="s">
        <v>3980</v>
      </c>
      <c r="C1395" s="1" t="s">
        <v>3981</v>
      </c>
      <c r="D1395" s="1" t="s">
        <v>13</v>
      </c>
      <c r="E1395" s="1">
        <v>749</v>
      </c>
      <c r="F1395" s="1">
        <v>1499</v>
      </c>
      <c r="G1395" s="1">
        <v>4.0999999999999996</v>
      </c>
      <c r="H1395">
        <f t="shared" ca="1" si="21"/>
        <v>33</v>
      </c>
      <c r="I1395" s="1">
        <v>713</v>
      </c>
      <c r="J1395" s="1">
        <v>50</v>
      </c>
      <c r="K1395" s="1" t="s">
        <v>3982</v>
      </c>
      <c r="L1395" s="1" t="s">
        <v>3983</v>
      </c>
    </row>
    <row r="1396" spans="1:12" ht="14.4" x14ac:dyDescent="0.3">
      <c r="A1396" s="1">
        <v>1395</v>
      </c>
      <c r="B1396" s="1" t="s">
        <v>3984</v>
      </c>
      <c r="C1396" s="1" t="s">
        <v>3985</v>
      </c>
      <c r="D1396" s="1" t="s">
        <v>13</v>
      </c>
      <c r="E1396" s="1">
        <v>2249</v>
      </c>
      <c r="F1396" s="1">
        <v>4999</v>
      </c>
      <c r="G1396" s="1">
        <v>4.4000000000000004</v>
      </c>
      <c r="H1396">
        <f t="shared" ca="1" si="21"/>
        <v>85</v>
      </c>
      <c r="I1396" s="1">
        <v>178</v>
      </c>
      <c r="J1396" s="1">
        <v>55</v>
      </c>
      <c r="K1396" s="1" t="s">
        <v>3982</v>
      </c>
      <c r="L1396" s="1" t="s">
        <v>3986</v>
      </c>
    </row>
    <row r="1397" spans="1:12" ht="14.4" x14ac:dyDescent="0.3">
      <c r="A1397" s="1">
        <v>1396</v>
      </c>
      <c r="B1397" s="1" t="s">
        <v>3987</v>
      </c>
      <c r="C1397" s="1" t="s">
        <v>3988</v>
      </c>
      <c r="D1397" s="1" t="s">
        <v>13</v>
      </c>
      <c r="E1397" s="1">
        <v>449</v>
      </c>
      <c r="F1397" s="1">
        <v>2499</v>
      </c>
      <c r="G1397" s="1">
        <v>4</v>
      </c>
      <c r="H1397">
        <f t="shared" ca="1" si="21"/>
        <v>111</v>
      </c>
      <c r="I1397" s="1">
        <v>12</v>
      </c>
      <c r="J1397" s="1">
        <v>82</v>
      </c>
      <c r="K1397" s="1" t="s">
        <v>3850</v>
      </c>
      <c r="L1397" s="1" t="s">
        <v>3989</v>
      </c>
    </row>
    <row r="1398" spans="1:12" ht="14.4" x14ac:dyDescent="0.3">
      <c r="A1398" s="1">
        <v>1397</v>
      </c>
      <c r="B1398" s="1" t="s">
        <v>3859</v>
      </c>
      <c r="C1398" s="1" t="s">
        <v>3990</v>
      </c>
      <c r="D1398" s="1" t="s">
        <v>13</v>
      </c>
      <c r="E1398" s="1">
        <v>999</v>
      </c>
      <c r="F1398" s="1">
        <v>2499</v>
      </c>
      <c r="G1398" s="1">
        <v>4.2</v>
      </c>
      <c r="H1398">
        <f t="shared" ca="1" si="21"/>
        <v>85</v>
      </c>
      <c r="I1398" s="1">
        <v>5</v>
      </c>
      <c r="J1398" s="1">
        <v>1500</v>
      </c>
      <c r="K1398" s="1" t="s">
        <v>3921</v>
      </c>
      <c r="L1398" s="1" t="s">
        <v>3991</v>
      </c>
    </row>
    <row r="1399" spans="1:12" ht="14.4" x14ac:dyDescent="0.3">
      <c r="A1399" s="1">
        <v>1398</v>
      </c>
      <c r="B1399" s="1" t="s">
        <v>3992</v>
      </c>
      <c r="C1399" s="1" t="s">
        <v>3993</v>
      </c>
      <c r="D1399" s="1" t="s">
        <v>13</v>
      </c>
      <c r="E1399" s="1">
        <v>519</v>
      </c>
      <c r="F1399" s="1">
        <v>2599</v>
      </c>
      <c r="G1399" s="1">
        <v>4.0999999999999996</v>
      </c>
      <c r="H1399">
        <f t="shared" ca="1" si="21"/>
        <v>92</v>
      </c>
      <c r="I1399" s="1">
        <v>85</v>
      </c>
      <c r="J1399" s="1">
        <v>80</v>
      </c>
      <c r="K1399" s="1" t="s">
        <v>3846</v>
      </c>
      <c r="L1399" s="1" t="s">
        <v>3994</v>
      </c>
    </row>
    <row r="1400" spans="1:12" ht="14.4" x14ac:dyDescent="0.3">
      <c r="A1400" s="1">
        <v>1399</v>
      </c>
      <c r="B1400" s="1" t="s">
        <v>3859</v>
      </c>
      <c r="C1400" s="1" t="s">
        <v>3995</v>
      </c>
      <c r="D1400" s="1" t="s">
        <v>13</v>
      </c>
      <c r="E1400" s="1">
        <v>439</v>
      </c>
      <c r="F1400" s="1">
        <v>1999</v>
      </c>
      <c r="G1400" s="1">
        <v>4.8</v>
      </c>
      <c r="H1400">
        <f t="shared" ca="1" si="21"/>
        <v>55</v>
      </c>
      <c r="I1400" s="1">
        <v>8</v>
      </c>
      <c r="J1400" s="1">
        <v>78</v>
      </c>
      <c r="K1400" s="1" t="s">
        <v>3964</v>
      </c>
      <c r="L1400" s="1" t="s">
        <v>3996</v>
      </c>
    </row>
    <row r="1401" spans="1:12" ht="14.4" x14ac:dyDescent="0.3">
      <c r="A1401" s="1">
        <v>1400</v>
      </c>
      <c r="B1401" s="1" t="s">
        <v>3997</v>
      </c>
      <c r="C1401" s="1" t="s">
        <v>3998</v>
      </c>
      <c r="D1401" s="1" t="s">
        <v>13</v>
      </c>
      <c r="E1401" s="1">
        <v>639</v>
      </c>
      <c r="F1401" s="1">
        <v>1599</v>
      </c>
      <c r="G1401" s="1">
        <v>4.3</v>
      </c>
      <c r="H1401">
        <f t="shared" ca="1" si="21"/>
        <v>87</v>
      </c>
      <c r="I1401" s="1">
        <v>1200</v>
      </c>
      <c r="J1401" s="1">
        <v>60</v>
      </c>
      <c r="K1401" s="1" t="s">
        <v>3999</v>
      </c>
      <c r="L1401" s="1" t="s">
        <v>4000</v>
      </c>
    </row>
    <row r="1402" spans="1:12" ht="14.4" x14ac:dyDescent="0.3">
      <c r="A1402" s="1">
        <v>1401</v>
      </c>
      <c r="B1402" s="1" t="s">
        <v>4001</v>
      </c>
      <c r="C1402" s="1" t="s">
        <v>4002</v>
      </c>
      <c r="D1402" s="1" t="s">
        <v>13</v>
      </c>
      <c r="E1402" s="1">
        <v>449</v>
      </c>
      <c r="F1402" s="1">
        <v>999</v>
      </c>
      <c r="G1402" s="1">
        <v>0</v>
      </c>
      <c r="H1402">
        <f t="shared" ca="1" si="21"/>
        <v>66</v>
      </c>
      <c r="I1402" s="1">
        <v>0</v>
      </c>
      <c r="J1402" s="1">
        <v>55</v>
      </c>
      <c r="K1402" s="1" t="s">
        <v>4003</v>
      </c>
      <c r="L1402" s="1" t="s">
        <v>4004</v>
      </c>
    </row>
    <row r="1403" spans="1:12" ht="14.4" x14ac:dyDescent="0.3">
      <c r="A1403" s="1">
        <v>1402</v>
      </c>
      <c r="B1403" s="1" t="s">
        <v>4005</v>
      </c>
      <c r="C1403" s="1" t="s">
        <v>4006</v>
      </c>
      <c r="D1403" s="1" t="s">
        <v>13</v>
      </c>
      <c r="E1403" s="1">
        <v>999</v>
      </c>
      <c r="F1403" s="1">
        <v>1999</v>
      </c>
      <c r="G1403" s="1">
        <v>0</v>
      </c>
      <c r="H1403">
        <f t="shared" ca="1" si="21"/>
        <v>144</v>
      </c>
      <c r="I1403" s="1">
        <v>0</v>
      </c>
      <c r="J1403" s="1">
        <v>50</v>
      </c>
      <c r="K1403" s="1" t="s">
        <v>3896</v>
      </c>
      <c r="L1403" s="1" t="s">
        <v>4007</v>
      </c>
    </row>
    <row r="1404" spans="1:12" ht="14.4" x14ac:dyDescent="0.3">
      <c r="A1404" s="1">
        <v>1403</v>
      </c>
      <c r="B1404" s="1" t="s">
        <v>4008</v>
      </c>
      <c r="C1404" s="1" t="s">
        <v>4009</v>
      </c>
      <c r="D1404" s="1" t="s">
        <v>13</v>
      </c>
      <c r="E1404" s="1">
        <v>5899</v>
      </c>
      <c r="F1404" s="1">
        <v>5899</v>
      </c>
      <c r="G1404" s="1">
        <v>0</v>
      </c>
      <c r="H1404">
        <f t="shared" ca="1" si="21"/>
        <v>186</v>
      </c>
      <c r="I1404" s="1">
        <v>0</v>
      </c>
      <c r="J1404" s="1">
        <v>0</v>
      </c>
      <c r="K1404" s="1" t="s">
        <v>4010</v>
      </c>
      <c r="L1404" s="1" t="s">
        <v>4011</v>
      </c>
    </row>
    <row r="1405" spans="1:12" ht="14.4" x14ac:dyDescent="0.3">
      <c r="A1405" s="1">
        <v>1404</v>
      </c>
      <c r="B1405" s="1" t="s">
        <v>4012</v>
      </c>
      <c r="C1405" s="1" t="s">
        <v>4013</v>
      </c>
      <c r="D1405" s="1" t="s">
        <v>13</v>
      </c>
      <c r="E1405" s="1">
        <v>29900</v>
      </c>
      <c r="F1405" s="1">
        <v>29900</v>
      </c>
      <c r="G1405" s="1">
        <v>0</v>
      </c>
      <c r="H1405">
        <f t="shared" ca="1" si="21"/>
        <v>59</v>
      </c>
      <c r="I1405" s="1">
        <v>0</v>
      </c>
      <c r="J1405" s="1">
        <v>0</v>
      </c>
      <c r="K1405" s="1" t="s">
        <v>4014</v>
      </c>
      <c r="L1405" s="1" t="s">
        <v>4015</v>
      </c>
    </row>
    <row r="1406" spans="1:12" ht="14.4" x14ac:dyDescent="0.3">
      <c r="A1406" s="1">
        <v>1405</v>
      </c>
      <c r="B1406" s="1" t="s">
        <v>4016</v>
      </c>
      <c r="C1406" s="1" t="s">
        <v>4017</v>
      </c>
      <c r="D1406" s="1" t="s">
        <v>13</v>
      </c>
      <c r="E1406" s="1">
        <v>1399</v>
      </c>
      <c r="F1406" s="1">
        <v>4999</v>
      </c>
      <c r="G1406" s="1">
        <v>4</v>
      </c>
      <c r="H1406">
        <f t="shared" ca="1" si="21"/>
        <v>29</v>
      </c>
      <c r="I1406" s="1">
        <v>57</v>
      </c>
      <c r="J1406" s="1">
        <v>72</v>
      </c>
      <c r="K1406" s="1" t="s">
        <v>4018</v>
      </c>
      <c r="L1406" s="1" t="s">
        <v>4019</v>
      </c>
    </row>
    <row r="1407" spans="1:12" ht="14.4" x14ac:dyDescent="0.3">
      <c r="A1407" s="1">
        <v>1406</v>
      </c>
      <c r="B1407" s="1" t="s">
        <v>4020</v>
      </c>
      <c r="C1407" s="1" t="s">
        <v>4021</v>
      </c>
      <c r="D1407" s="1" t="s">
        <v>13</v>
      </c>
      <c r="E1407" s="1">
        <v>1039</v>
      </c>
      <c r="F1407" s="1">
        <v>1299</v>
      </c>
      <c r="G1407" s="1">
        <v>4.4000000000000004</v>
      </c>
      <c r="H1407">
        <f t="shared" ca="1" si="21"/>
        <v>85</v>
      </c>
      <c r="I1407" s="1">
        <v>76</v>
      </c>
      <c r="J1407" s="1">
        <v>20</v>
      </c>
      <c r="K1407" s="1" t="s">
        <v>4010</v>
      </c>
      <c r="L1407" s="1" t="s">
        <v>4022</v>
      </c>
    </row>
    <row r="1408" spans="1:12" ht="14.4" x14ac:dyDescent="0.3">
      <c r="A1408" s="1">
        <v>1407</v>
      </c>
      <c r="B1408" s="1" t="s">
        <v>4023</v>
      </c>
      <c r="C1408" s="1" t="s">
        <v>4024</v>
      </c>
      <c r="D1408" s="1" t="s">
        <v>13</v>
      </c>
      <c r="E1408" s="1">
        <v>2070</v>
      </c>
      <c r="F1408" s="1">
        <v>2300</v>
      </c>
      <c r="G1408" s="1">
        <v>4.5999999999999996</v>
      </c>
      <c r="H1408">
        <f t="shared" ca="1" si="21"/>
        <v>128</v>
      </c>
      <c r="I1408" s="1">
        <v>15</v>
      </c>
      <c r="J1408" s="1">
        <v>10</v>
      </c>
      <c r="K1408" s="1" t="s">
        <v>4025</v>
      </c>
      <c r="L1408" s="1" t="s">
        <v>4026</v>
      </c>
    </row>
    <row r="1409" spans="1:12" ht="14.4" x14ac:dyDescent="0.3">
      <c r="A1409" s="1">
        <v>1408</v>
      </c>
      <c r="B1409" s="1" t="s">
        <v>4027</v>
      </c>
      <c r="C1409" s="1" t="s">
        <v>4028</v>
      </c>
      <c r="D1409" s="1" t="s">
        <v>13</v>
      </c>
      <c r="E1409" s="1">
        <v>1879</v>
      </c>
      <c r="F1409" s="1">
        <v>3999</v>
      </c>
      <c r="G1409" s="1">
        <v>0</v>
      </c>
      <c r="H1409">
        <f t="shared" ca="1" si="21"/>
        <v>142</v>
      </c>
      <c r="I1409" s="1">
        <v>0</v>
      </c>
      <c r="J1409" s="1">
        <v>53</v>
      </c>
      <c r="K1409" s="1" t="s">
        <v>3909</v>
      </c>
      <c r="L1409" s="1" t="s">
        <v>4029</v>
      </c>
    </row>
    <row r="1410" spans="1:12" ht="14.4" x14ac:dyDescent="0.3">
      <c r="A1410" s="1">
        <v>1409</v>
      </c>
      <c r="B1410" s="1" t="s">
        <v>4030</v>
      </c>
      <c r="C1410" s="1" t="s">
        <v>4031</v>
      </c>
      <c r="D1410" s="1" t="s">
        <v>13</v>
      </c>
      <c r="E1410" s="1">
        <v>14400</v>
      </c>
      <c r="F1410" s="1">
        <v>14400</v>
      </c>
      <c r="G1410" s="1">
        <v>0</v>
      </c>
      <c r="H1410">
        <f t="shared" ca="1" si="21"/>
        <v>141</v>
      </c>
      <c r="I1410" s="1">
        <v>0</v>
      </c>
      <c r="J1410" s="1">
        <v>0</v>
      </c>
      <c r="K1410" s="1" t="s">
        <v>4014</v>
      </c>
      <c r="L1410" s="1" t="s">
        <v>4032</v>
      </c>
    </row>
    <row r="1411" spans="1:12" ht="14.4" x14ac:dyDescent="0.3">
      <c r="A1411" s="1">
        <v>1410</v>
      </c>
      <c r="B1411" s="1" t="s">
        <v>4033</v>
      </c>
      <c r="C1411" s="1" t="s">
        <v>4034</v>
      </c>
      <c r="D1411" s="1" t="s">
        <v>13</v>
      </c>
      <c r="E1411" s="1">
        <v>3244</v>
      </c>
      <c r="F1411" s="1">
        <v>5499</v>
      </c>
      <c r="G1411" s="1">
        <v>0</v>
      </c>
      <c r="H1411">
        <f t="shared" ca="1" si="21"/>
        <v>33</v>
      </c>
      <c r="I1411" s="1">
        <v>0</v>
      </c>
      <c r="J1411" s="1">
        <v>41</v>
      </c>
      <c r="K1411" s="1" t="s">
        <v>3909</v>
      </c>
      <c r="L1411" s="1" t="s">
        <v>4035</v>
      </c>
    </row>
    <row r="1412" spans="1:12" ht="14.4" x14ac:dyDescent="0.3">
      <c r="A1412" s="1">
        <v>1411</v>
      </c>
      <c r="B1412" s="1" t="s">
        <v>4036</v>
      </c>
      <c r="C1412" s="1" t="s">
        <v>4037</v>
      </c>
      <c r="D1412" s="1" t="s">
        <v>13</v>
      </c>
      <c r="E1412" s="1">
        <v>1499</v>
      </c>
      <c r="F1412" s="1">
        <v>4999</v>
      </c>
      <c r="G1412" s="1">
        <v>0</v>
      </c>
      <c r="H1412">
        <f t="shared" ca="1" si="21"/>
        <v>194</v>
      </c>
      <c r="I1412" s="1">
        <v>0</v>
      </c>
      <c r="J1412" s="1">
        <v>70</v>
      </c>
      <c r="K1412" s="1" t="s">
        <v>4003</v>
      </c>
      <c r="L1412" s="1" t="s">
        <v>4038</v>
      </c>
    </row>
    <row r="1413" spans="1:12" ht="14.4" x14ac:dyDescent="0.3">
      <c r="A1413" s="1">
        <v>1412</v>
      </c>
      <c r="B1413" s="1" t="s">
        <v>4039</v>
      </c>
      <c r="C1413" s="1" t="s">
        <v>4040</v>
      </c>
      <c r="D1413" s="1" t="s">
        <v>13</v>
      </c>
      <c r="E1413" s="1">
        <v>6450</v>
      </c>
      <c r="F1413" s="1">
        <v>6450</v>
      </c>
      <c r="G1413" s="1">
        <v>0</v>
      </c>
      <c r="H1413">
        <f t="shared" ca="1" si="21"/>
        <v>96</v>
      </c>
      <c r="I1413" s="1">
        <v>0</v>
      </c>
      <c r="J1413" s="1">
        <v>0</v>
      </c>
      <c r="K1413" s="1" t="s">
        <v>4014</v>
      </c>
      <c r="L1413" s="1" t="s">
        <v>4041</v>
      </c>
    </row>
    <row r="1414" spans="1:12" ht="14.4" x14ac:dyDescent="0.3">
      <c r="A1414" s="1">
        <v>1413</v>
      </c>
      <c r="B1414" s="1" t="s">
        <v>4042</v>
      </c>
      <c r="C1414" s="1" t="s">
        <v>4043</v>
      </c>
      <c r="D1414" s="1" t="s">
        <v>13</v>
      </c>
      <c r="E1414" s="1">
        <v>1039</v>
      </c>
      <c r="F1414" s="1">
        <v>1299</v>
      </c>
      <c r="G1414" s="1">
        <v>4.5999999999999996</v>
      </c>
      <c r="H1414">
        <f t="shared" ca="1" si="21"/>
        <v>143</v>
      </c>
      <c r="I1414" s="1">
        <v>19</v>
      </c>
      <c r="J1414" s="1">
        <v>20</v>
      </c>
      <c r="K1414" s="1" t="s">
        <v>4010</v>
      </c>
      <c r="L1414" s="1" t="s">
        <v>4044</v>
      </c>
    </row>
    <row r="1415" spans="1:12" ht="14.4" x14ac:dyDescent="0.3">
      <c r="A1415" s="1">
        <v>1414</v>
      </c>
      <c r="B1415" s="1" t="s">
        <v>4045</v>
      </c>
      <c r="C1415" s="1" t="s">
        <v>4046</v>
      </c>
      <c r="D1415" s="1" t="s">
        <v>13</v>
      </c>
      <c r="E1415" s="1">
        <v>6150</v>
      </c>
      <c r="F1415" s="1">
        <v>6150</v>
      </c>
      <c r="G1415" s="1">
        <v>0</v>
      </c>
      <c r="H1415">
        <f t="shared" ca="1" si="21"/>
        <v>68</v>
      </c>
      <c r="I1415" s="1">
        <v>0</v>
      </c>
      <c r="J1415" s="1">
        <v>0</v>
      </c>
      <c r="K1415" s="1" t="s">
        <v>4014</v>
      </c>
      <c r="L1415" s="1" t="s">
        <v>4047</v>
      </c>
    </row>
    <row r="1416" spans="1:12" ht="14.4" x14ac:dyDescent="0.3">
      <c r="A1416" s="1">
        <v>1415</v>
      </c>
      <c r="B1416" s="1" t="s">
        <v>4048</v>
      </c>
      <c r="C1416" s="1" t="s">
        <v>4049</v>
      </c>
      <c r="D1416" s="1" t="s">
        <v>13</v>
      </c>
      <c r="E1416" s="1">
        <v>405</v>
      </c>
      <c r="F1416" s="1">
        <v>699</v>
      </c>
      <c r="G1416" s="1">
        <v>5</v>
      </c>
      <c r="H1416">
        <f t="shared" ca="1" si="21"/>
        <v>31</v>
      </c>
      <c r="I1416" s="1">
        <v>5</v>
      </c>
      <c r="J1416" s="1">
        <v>42</v>
      </c>
      <c r="K1416" s="1" t="s">
        <v>4050</v>
      </c>
      <c r="L1416" s="1" t="s">
        <v>4051</v>
      </c>
    </row>
    <row r="1417" spans="1:12" ht="14.4" x14ac:dyDescent="0.3">
      <c r="A1417" s="1">
        <v>1416</v>
      </c>
      <c r="B1417" s="1" t="s">
        <v>4052</v>
      </c>
      <c r="C1417" s="1" t="s">
        <v>4053</v>
      </c>
      <c r="D1417" s="1" t="s">
        <v>13</v>
      </c>
      <c r="E1417" s="1">
        <v>1889</v>
      </c>
      <c r="F1417" s="1">
        <v>2999</v>
      </c>
      <c r="G1417" s="1">
        <v>4.5999999999999996</v>
      </c>
      <c r="H1417">
        <f t="shared" ca="1" si="21"/>
        <v>46</v>
      </c>
      <c r="I1417" s="1">
        <v>9</v>
      </c>
      <c r="J1417" s="1">
        <v>37</v>
      </c>
      <c r="K1417" s="1" t="s">
        <v>4054</v>
      </c>
      <c r="L1417" s="1" t="s">
        <v>4055</v>
      </c>
    </row>
    <row r="1418" spans="1:12" ht="14.4" x14ac:dyDescent="0.3">
      <c r="A1418" s="1">
        <v>1417</v>
      </c>
      <c r="B1418" s="1" t="s">
        <v>4045</v>
      </c>
      <c r="C1418" s="1" t="s">
        <v>4056</v>
      </c>
      <c r="D1418" s="1" t="s">
        <v>13</v>
      </c>
      <c r="E1418" s="1">
        <v>7250</v>
      </c>
      <c r="F1418" s="1">
        <v>7250</v>
      </c>
      <c r="G1418" s="1">
        <v>0</v>
      </c>
      <c r="H1418">
        <f t="shared" ca="1" si="21"/>
        <v>16</v>
      </c>
      <c r="I1418" s="1">
        <v>0</v>
      </c>
      <c r="J1418" s="1">
        <v>0</v>
      </c>
      <c r="K1418" s="1" t="s">
        <v>4014</v>
      </c>
      <c r="L1418" s="1" t="s">
        <v>4057</v>
      </c>
    </row>
    <row r="1419" spans="1:12" ht="14.4" x14ac:dyDescent="0.3">
      <c r="A1419" s="1">
        <v>1418</v>
      </c>
      <c r="B1419" s="1" t="s">
        <v>4058</v>
      </c>
      <c r="C1419" s="1" t="s">
        <v>4059</v>
      </c>
      <c r="D1419" s="1" t="s">
        <v>13</v>
      </c>
      <c r="E1419" s="1">
        <v>7199</v>
      </c>
      <c r="F1419" s="1">
        <v>11999</v>
      </c>
      <c r="G1419" s="1">
        <v>0</v>
      </c>
      <c r="H1419">
        <f t="shared" ca="1" si="21"/>
        <v>6</v>
      </c>
      <c r="I1419" s="1">
        <v>0</v>
      </c>
      <c r="J1419" s="1">
        <v>40</v>
      </c>
      <c r="K1419" s="1" t="s">
        <v>4060</v>
      </c>
      <c r="L1419" s="1" t="s">
        <v>4061</v>
      </c>
    </row>
    <row r="1420" spans="1:12" ht="14.4" x14ac:dyDescent="0.3">
      <c r="A1420" s="1">
        <v>1419</v>
      </c>
      <c r="B1420" s="1" t="s">
        <v>4016</v>
      </c>
      <c r="C1420" s="1" t="s">
        <v>4062</v>
      </c>
      <c r="D1420" s="1" t="s">
        <v>13</v>
      </c>
      <c r="E1420" s="1">
        <v>2719</v>
      </c>
      <c r="F1420" s="1">
        <v>3999</v>
      </c>
      <c r="G1420" s="1">
        <v>4.9000000000000004</v>
      </c>
      <c r="H1420">
        <f t="shared" ca="1" si="21"/>
        <v>161</v>
      </c>
      <c r="I1420" s="1">
        <v>11</v>
      </c>
      <c r="J1420" s="1">
        <v>32</v>
      </c>
      <c r="K1420" s="1" t="s">
        <v>4054</v>
      </c>
      <c r="L1420" s="1" t="s">
        <v>4063</v>
      </c>
    </row>
    <row r="1421" spans="1:12" ht="14.4" x14ac:dyDescent="0.3">
      <c r="A1421" s="1">
        <v>1420</v>
      </c>
      <c r="B1421" s="1" t="s">
        <v>4064</v>
      </c>
      <c r="C1421" s="1" t="s">
        <v>4065</v>
      </c>
      <c r="D1421" s="1" t="s">
        <v>13</v>
      </c>
      <c r="E1421" s="1">
        <v>5399</v>
      </c>
      <c r="F1421" s="1">
        <v>5999</v>
      </c>
      <c r="G1421" s="1">
        <v>0</v>
      </c>
      <c r="H1421">
        <f t="shared" ca="1" si="21"/>
        <v>100</v>
      </c>
      <c r="I1421" s="1">
        <v>0</v>
      </c>
      <c r="J1421" s="1">
        <v>10</v>
      </c>
      <c r="K1421" s="1" t="s">
        <v>4060</v>
      </c>
      <c r="L1421" s="1" t="s">
        <v>4066</v>
      </c>
    </row>
    <row r="1422" spans="1:12" ht="14.4" x14ac:dyDescent="0.3">
      <c r="A1422" s="1">
        <v>1421</v>
      </c>
      <c r="B1422" s="1" t="s">
        <v>4067</v>
      </c>
      <c r="C1422" s="1" t="s">
        <v>4068</v>
      </c>
      <c r="D1422" s="1" t="s">
        <v>13</v>
      </c>
      <c r="E1422" s="1">
        <v>1287</v>
      </c>
      <c r="F1422" s="1">
        <v>2799</v>
      </c>
      <c r="G1422" s="1">
        <v>0</v>
      </c>
      <c r="H1422">
        <f t="shared" ca="1" si="21"/>
        <v>167</v>
      </c>
      <c r="I1422" s="1">
        <v>0</v>
      </c>
      <c r="J1422" s="1">
        <v>54</v>
      </c>
      <c r="K1422" s="1" t="s">
        <v>3909</v>
      </c>
      <c r="L1422" s="1" t="s">
        <v>4069</v>
      </c>
    </row>
    <row r="1423" spans="1:12" ht="14.4" x14ac:dyDescent="0.3">
      <c r="A1423" s="1">
        <v>1422</v>
      </c>
      <c r="B1423" s="1" t="s">
        <v>4070</v>
      </c>
      <c r="C1423" s="1" t="s">
        <v>4071</v>
      </c>
      <c r="D1423" s="1" t="s">
        <v>13</v>
      </c>
      <c r="E1423" s="1">
        <v>5250</v>
      </c>
      <c r="F1423" s="1">
        <v>5250</v>
      </c>
      <c r="G1423" s="1">
        <v>0</v>
      </c>
      <c r="H1423">
        <f t="shared" ca="1" si="21"/>
        <v>110</v>
      </c>
      <c r="I1423" s="1">
        <v>0</v>
      </c>
      <c r="J1423" s="1">
        <v>0</v>
      </c>
      <c r="K1423" s="1" t="s">
        <v>4014</v>
      </c>
      <c r="L1423" s="1" t="s">
        <v>4072</v>
      </c>
    </row>
    <row r="1424" spans="1:12" ht="14.4" x14ac:dyDescent="0.3">
      <c r="A1424" s="1">
        <v>1423</v>
      </c>
      <c r="B1424" s="1" t="s">
        <v>4073</v>
      </c>
      <c r="C1424" s="1" t="s">
        <v>4074</v>
      </c>
      <c r="D1424" s="1" t="s">
        <v>13</v>
      </c>
      <c r="E1424" s="1">
        <v>3119</v>
      </c>
      <c r="F1424" s="1">
        <v>5199</v>
      </c>
      <c r="G1424" s="1">
        <v>0</v>
      </c>
      <c r="H1424">
        <f t="shared" ca="1" si="21"/>
        <v>49</v>
      </c>
      <c r="I1424" s="1">
        <v>0</v>
      </c>
      <c r="J1424" s="1">
        <v>40</v>
      </c>
      <c r="K1424" s="1" t="s">
        <v>121</v>
      </c>
      <c r="L1424" s="1" t="s">
        <v>4075</v>
      </c>
    </row>
    <row r="1425" spans="1:12" ht="14.4" x14ac:dyDescent="0.3">
      <c r="A1425" s="1">
        <v>1424</v>
      </c>
      <c r="B1425" s="1" t="s">
        <v>4076</v>
      </c>
      <c r="C1425" s="1" t="s">
        <v>4077</v>
      </c>
      <c r="D1425" s="1" t="s">
        <v>13</v>
      </c>
      <c r="E1425" s="1">
        <v>6749</v>
      </c>
      <c r="F1425" s="1">
        <v>8999</v>
      </c>
      <c r="G1425" s="1">
        <v>0</v>
      </c>
      <c r="H1425">
        <f t="shared" ca="1" si="21"/>
        <v>181</v>
      </c>
      <c r="I1425" s="1">
        <v>0</v>
      </c>
      <c r="J1425" s="1">
        <v>25</v>
      </c>
      <c r="K1425" s="1" t="s">
        <v>4060</v>
      </c>
      <c r="L1425" s="1" t="s">
        <v>4078</v>
      </c>
    </row>
    <row r="1426" spans="1:12" ht="14.4" x14ac:dyDescent="0.3">
      <c r="A1426" s="1">
        <v>1425</v>
      </c>
      <c r="B1426" s="1" t="s">
        <v>4045</v>
      </c>
      <c r="C1426" s="1" t="s">
        <v>4079</v>
      </c>
      <c r="D1426" s="1" t="s">
        <v>13</v>
      </c>
      <c r="E1426" s="1">
        <v>5249</v>
      </c>
      <c r="F1426" s="1">
        <v>6999</v>
      </c>
      <c r="G1426" s="1">
        <v>3.9</v>
      </c>
      <c r="H1426">
        <f t="shared" ca="1" si="21"/>
        <v>164</v>
      </c>
      <c r="I1426" s="1">
        <v>8</v>
      </c>
      <c r="J1426" s="1">
        <v>25</v>
      </c>
      <c r="K1426" s="1" t="s">
        <v>4060</v>
      </c>
      <c r="L1426" s="1" t="s">
        <v>4080</v>
      </c>
    </row>
    <row r="1427" spans="1:12" ht="14.4" x14ac:dyDescent="0.3">
      <c r="A1427" s="1">
        <v>1426</v>
      </c>
      <c r="B1427" s="1" t="s">
        <v>4081</v>
      </c>
      <c r="C1427" s="1" t="s">
        <v>4082</v>
      </c>
      <c r="D1427" s="1" t="s">
        <v>13</v>
      </c>
      <c r="E1427" s="1">
        <v>1699</v>
      </c>
      <c r="F1427" s="1">
        <v>4999</v>
      </c>
      <c r="G1427" s="1">
        <v>4.0999999999999996</v>
      </c>
      <c r="H1427">
        <f t="shared" ca="1" si="21"/>
        <v>197</v>
      </c>
      <c r="I1427" s="1">
        <v>15</v>
      </c>
      <c r="J1427" s="1">
        <v>3300</v>
      </c>
      <c r="K1427" s="1" t="s">
        <v>4003</v>
      </c>
      <c r="L1427" s="1" t="s">
        <v>4083</v>
      </c>
    </row>
    <row r="1428" spans="1:12" ht="14.4" x14ac:dyDescent="0.3">
      <c r="A1428" s="1">
        <v>1427</v>
      </c>
      <c r="B1428" s="1" t="s">
        <v>4084</v>
      </c>
      <c r="C1428" s="1" t="s">
        <v>4085</v>
      </c>
      <c r="D1428" s="1" t="s">
        <v>13</v>
      </c>
      <c r="E1428" s="1">
        <v>4999</v>
      </c>
      <c r="F1428" s="1">
        <v>9999</v>
      </c>
      <c r="G1428" s="1">
        <v>0</v>
      </c>
      <c r="H1428">
        <f t="shared" ca="1" si="21"/>
        <v>171</v>
      </c>
      <c r="I1428" s="1">
        <v>0</v>
      </c>
      <c r="J1428" s="1">
        <v>50</v>
      </c>
      <c r="K1428" s="1" t="s">
        <v>3949</v>
      </c>
      <c r="L1428" s="1" t="s">
        <v>4086</v>
      </c>
    </row>
    <row r="1429" spans="1:12" ht="14.4" x14ac:dyDescent="0.3">
      <c r="A1429" s="1">
        <v>1428</v>
      </c>
      <c r="B1429" s="1" t="s">
        <v>4087</v>
      </c>
      <c r="C1429" s="1" t="s">
        <v>4088</v>
      </c>
      <c r="D1429" s="1" t="s">
        <v>13</v>
      </c>
      <c r="E1429" s="1">
        <v>2499</v>
      </c>
      <c r="F1429" s="1">
        <v>7999</v>
      </c>
      <c r="G1429" s="1">
        <v>4.2</v>
      </c>
      <c r="H1429">
        <f t="shared" ca="1" si="21"/>
        <v>122</v>
      </c>
      <c r="I1429" s="1">
        <v>13</v>
      </c>
      <c r="J1429" s="1">
        <v>5500</v>
      </c>
      <c r="K1429" s="1" t="s">
        <v>4003</v>
      </c>
      <c r="L1429" s="1" t="s">
        <v>4089</v>
      </c>
    </row>
    <row r="1430" spans="1:12" ht="14.4" x14ac:dyDescent="0.3">
      <c r="A1430" s="1">
        <v>1429</v>
      </c>
      <c r="B1430" s="1" t="s">
        <v>4090</v>
      </c>
      <c r="C1430" s="1" t="s">
        <v>4091</v>
      </c>
      <c r="D1430" s="1" t="s">
        <v>13</v>
      </c>
      <c r="E1430" s="1">
        <v>529</v>
      </c>
      <c r="F1430" s="1">
        <v>999</v>
      </c>
      <c r="G1430" s="1">
        <v>3.2</v>
      </c>
      <c r="H1430">
        <f t="shared" ca="1" si="21"/>
        <v>29</v>
      </c>
      <c r="I1430" s="1">
        <v>59</v>
      </c>
      <c r="J1430" s="1">
        <v>47</v>
      </c>
      <c r="K1430" s="1" t="s">
        <v>3896</v>
      </c>
      <c r="L1430" s="1" t="s">
        <v>4092</v>
      </c>
    </row>
    <row r="1431" spans="1:12" ht="14.4" x14ac:dyDescent="0.3">
      <c r="A1431" s="1">
        <v>1430</v>
      </c>
      <c r="B1431" s="1" t="s">
        <v>4093</v>
      </c>
      <c r="C1431" s="1" t="s">
        <v>4094</v>
      </c>
      <c r="D1431" s="1" t="s">
        <v>13</v>
      </c>
      <c r="E1431" s="1">
        <v>1599</v>
      </c>
      <c r="F1431" s="1">
        <v>1599</v>
      </c>
      <c r="G1431" s="1">
        <v>0</v>
      </c>
      <c r="H1431">
        <f t="shared" ca="1" si="21"/>
        <v>176</v>
      </c>
      <c r="I1431" s="1">
        <v>0</v>
      </c>
      <c r="J1431" s="1">
        <v>0</v>
      </c>
      <c r="K1431" s="1" t="s">
        <v>4095</v>
      </c>
      <c r="L1431" s="1" t="s">
        <v>4096</v>
      </c>
    </row>
    <row r="1432" spans="1:12" ht="14.4" x14ac:dyDescent="0.3">
      <c r="A1432" s="1">
        <v>1431</v>
      </c>
      <c r="B1432" s="1" t="s">
        <v>4097</v>
      </c>
      <c r="C1432" s="1" t="s">
        <v>4098</v>
      </c>
      <c r="D1432" s="1" t="s">
        <v>13</v>
      </c>
      <c r="E1432" s="1">
        <v>214</v>
      </c>
      <c r="F1432" s="1">
        <v>498</v>
      </c>
      <c r="G1432" s="1">
        <v>4.2</v>
      </c>
      <c r="H1432">
        <f t="shared" ca="1" si="21"/>
        <v>76</v>
      </c>
      <c r="I1432" s="1">
        <v>45</v>
      </c>
      <c r="J1432" s="1">
        <v>57</v>
      </c>
      <c r="K1432" s="1" t="s">
        <v>4099</v>
      </c>
      <c r="L1432" s="1" t="s">
        <v>4100</v>
      </c>
    </row>
    <row r="1433" spans="1:12" ht="14.4" x14ac:dyDescent="0.3">
      <c r="A1433" s="1">
        <v>1432</v>
      </c>
      <c r="B1433" s="1" t="s">
        <v>4016</v>
      </c>
      <c r="C1433" s="1" t="s">
        <v>4101</v>
      </c>
      <c r="D1433" s="1" t="s">
        <v>13</v>
      </c>
      <c r="E1433" s="1">
        <v>2364</v>
      </c>
      <c r="F1433" s="1">
        <v>5499</v>
      </c>
      <c r="G1433" s="1">
        <v>0</v>
      </c>
      <c r="H1433">
        <f t="shared" ca="1" si="21"/>
        <v>144</v>
      </c>
      <c r="I1433" s="1">
        <v>0</v>
      </c>
      <c r="J1433" s="1">
        <v>57</v>
      </c>
      <c r="K1433" s="1" t="s">
        <v>3909</v>
      </c>
      <c r="L1433" s="1" t="s">
        <v>4102</v>
      </c>
    </row>
    <row r="1434" spans="1:12" ht="14.4" x14ac:dyDescent="0.3">
      <c r="A1434" s="1">
        <v>1433</v>
      </c>
      <c r="B1434" s="1" t="s">
        <v>4016</v>
      </c>
      <c r="C1434" s="1" t="s">
        <v>4103</v>
      </c>
      <c r="D1434" s="1" t="s">
        <v>13</v>
      </c>
      <c r="E1434" s="1">
        <v>1959</v>
      </c>
      <c r="F1434" s="1">
        <v>6999</v>
      </c>
      <c r="G1434" s="1">
        <v>4.0999999999999996</v>
      </c>
      <c r="H1434">
        <f t="shared" ca="1" si="21"/>
        <v>149</v>
      </c>
      <c r="I1434" s="1">
        <v>93</v>
      </c>
      <c r="J1434" s="1">
        <v>72</v>
      </c>
      <c r="K1434" s="1" t="s">
        <v>4018</v>
      </c>
      <c r="L1434" s="1" t="s">
        <v>4104</v>
      </c>
    </row>
    <row r="1435" spans="1:12" ht="14.4" x14ac:dyDescent="0.3">
      <c r="A1435" s="1">
        <v>1434</v>
      </c>
      <c r="B1435" s="1" t="s">
        <v>4105</v>
      </c>
      <c r="C1435" s="1" t="s">
        <v>4106</v>
      </c>
      <c r="D1435" s="1" t="s">
        <v>13</v>
      </c>
      <c r="E1435" s="1">
        <v>5579</v>
      </c>
      <c r="F1435" s="1">
        <v>8999</v>
      </c>
      <c r="G1435" s="1">
        <v>0</v>
      </c>
      <c r="H1435">
        <f t="shared" ca="1" si="21"/>
        <v>57</v>
      </c>
      <c r="I1435" s="1">
        <v>0</v>
      </c>
      <c r="J1435" s="1">
        <v>38</v>
      </c>
      <c r="K1435" s="1" t="s">
        <v>3949</v>
      </c>
      <c r="L1435" s="1" t="s">
        <v>4107</v>
      </c>
    </row>
    <row r="1436" spans="1:12" ht="14.4" x14ac:dyDescent="0.3">
      <c r="A1436" s="1">
        <v>1435</v>
      </c>
      <c r="B1436" s="1" t="s">
        <v>4108</v>
      </c>
      <c r="C1436" s="1" t="s">
        <v>4109</v>
      </c>
      <c r="D1436" s="1" t="s">
        <v>13</v>
      </c>
      <c r="E1436" s="1">
        <v>4288</v>
      </c>
      <c r="F1436" s="1">
        <v>6597</v>
      </c>
      <c r="G1436" s="1">
        <v>0</v>
      </c>
      <c r="H1436">
        <f t="shared" ca="1" si="21"/>
        <v>78</v>
      </c>
      <c r="I1436" s="1">
        <v>0</v>
      </c>
      <c r="J1436" s="1">
        <v>35</v>
      </c>
      <c r="K1436" s="1" t="s">
        <v>4054</v>
      </c>
      <c r="L1436" s="1" t="s">
        <v>4110</v>
      </c>
    </row>
    <row r="1437" spans="1:12" ht="14.4" x14ac:dyDescent="0.3">
      <c r="A1437" s="1">
        <v>1436</v>
      </c>
      <c r="B1437" s="1" t="s">
        <v>4111</v>
      </c>
      <c r="C1437" s="1" t="s">
        <v>4112</v>
      </c>
      <c r="D1437" s="1" t="s">
        <v>13</v>
      </c>
      <c r="E1437" s="1">
        <v>1599</v>
      </c>
      <c r="F1437" s="1">
        <v>1599</v>
      </c>
      <c r="G1437" s="1">
        <v>0</v>
      </c>
      <c r="H1437">
        <f t="shared" ca="1" si="21"/>
        <v>74</v>
      </c>
      <c r="I1437" s="1">
        <v>0</v>
      </c>
      <c r="J1437" s="1">
        <v>0</v>
      </c>
      <c r="K1437" s="1" t="s">
        <v>4095</v>
      </c>
      <c r="L1437" s="1" t="s">
        <v>4113</v>
      </c>
    </row>
    <row r="1438" spans="1:12" ht="14.4" x14ac:dyDescent="0.3">
      <c r="A1438" s="1">
        <v>1437</v>
      </c>
      <c r="B1438" s="1" t="s">
        <v>4114</v>
      </c>
      <c r="C1438" s="1" t="s">
        <v>4115</v>
      </c>
      <c r="D1438" s="1" t="s">
        <v>13</v>
      </c>
      <c r="E1438" s="1">
        <v>816</v>
      </c>
      <c r="F1438" s="1">
        <v>1899</v>
      </c>
      <c r="G1438" s="1">
        <v>0</v>
      </c>
      <c r="H1438">
        <f t="shared" ca="1" si="21"/>
        <v>149</v>
      </c>
      <c r="I1438" s="1">
        <v>0</v>
      </c>
      <c r="J1438" s="1">
        <v>57</v>
      </c>
      <c r="K1438" s="1" t="s">
        <v>3909</v>
      </c>
      <c r="L1438" s="1" t="s">
        <v>4116</v>
      </c>
    </row>
    <row r="1439" spans="1:12" ht="14.4" x14ac:dyDescent="0.3">
      <c r="A1439" s="1">
        <v>1438</v>
      </c>
      <c r="B1439" s="1" t="s">
        <v>4117</v>
      </c>
      <c r="C1439" s="1" t="s">
        <v>4118</v>
      </c>
      <c r="D1439" s="1" t="s">
        <v>13</v>
      </c>
      <c r="E1439" s="1">
        <v>1511</v>
      </c>
      <c r="F1439" s="1">
        <v>3599</v>
      </c>
      <c r="G1439" s="1">
        <v>4.5999999999999996</v>
      </c>
      <c r="H1439">
        <f t="shared" ca="1" si="21"/>
        <v>46</v>
      </c>
      <c r="I1439" s="1">
        <v>12</v>
      </c>
      <c r="J1439" s="1">
        <v>58</v>
      </c>
      <c r="K1439" s="1" t="s">
        <v>4050</v>
      </c>
      <c r="L1439" s="1" t="s">
        <v>4119</v>
      </c>
    </row>
    <row r="1440" spans="1:12" ht="14.4" x14ac:dyDescent="0.3">
      <c r="A1440" s="1">
        <v>1439</v>
      </c>
      <c r="B1440" s="1" t="s">
        <v>4120</v>
      </c>
      <c r="C1440" s="1" t="s">
        <v>4121</v>
      </c>
      <c r="D1440" s="1" t="s">
        <v>13</v>
      </c>
      <c r="E1440" s="1">
        <v>899</v>
      </c>
      <c r="F1440" s="1">
        <v>1499</v>
      </c>
      <c r="G1440" s="1">
        <v>3.8</v>
      </c>
      <c r="H1440">
        <f t="shared" ca="1" si="21"/>
        <v>70</v>
      </c>
      <c r="I1440" s="1">
        <v>43</v>
      </c>
      <c r="J1440" s="1">
        <v>40</v>
      </c>
      <c r="K1440" s="1" t="s">
        <v>4122</v>
      </c>
      <c r="L1440" s="1" t="s">
        <v>4123</v>
      </c>
    </row>
    <row r="1441" spans="1:12" ht="14.4" x14ac:dyDescent="0.3">
      <c r="A1441" s="1">
        <v>1440</v>
      </c>
      <c r="B1441" s="1" t="s">
        <v>4124</v>
      </c>
      <c r="C1441" s="1" t="s">
        <v>4125</v>
      </c>
      <c r="D1441" s="1" t="s">
        <v>13</v>
      </c>
      <c r="E1441" s="1">
        <v>1039</v>
      </c>
      <c r="F1441" s="1">
        <v>1299</v>
      </c>
      <c r="G1441" s="1">
        <v>5</v>
      </c>
      <c r="H1441">
        <f t="shared" ca="1" si="21"/>
        <v>117</v>
      </c>
      <c r="I1441" s="1">
        <v>6</v>
      </c>
      <c r="J1441" s="1">
        <v>20</v>
      </c>
      <c r="K1441" s="1" t="s">
        <v>4010</v>
      </c>
      <c r="L1441" s="1" t="s">
        <v>4126</v>
      </c>
    </row>
    <row r="1442" spans="1:12" ht="14.4" x14ac:dyDescent="0.3">
      <c r="A1442" s="1">
        <v>1441</v>
      </c>
      <c r="B1442" s="1" t="s">
        <v>4093</v>
      </c>
      <c r="C1442" s="1" t="s">
        <v>4127</v>
      </c>
      <c r="D1442" s="1" t="s">
        <v>13</v>
      </c>
      <c r="E1442" s="1">
        <v>1799</v>
      </c>
      <c r="F1442" s="1">
        <v>3999</v>
      </c>
      <c r="G1442" s="1">
        <v>4.5999999999999996</v>
      </c>
      <c r="H1442">
        <f t="shared" ca="1" si="21"/>
        <v>184</v>
      </c>
      <c r="I1442" s="1">
        <v>7</v>
      </c>
      <c r="J1442" s="1">
        <v>55</v>
      </c>
      <c r="K1442" s="1" t="s">
        <v>3909</v>
      </c>
      <c r="L1442" s="1" t="s">
        <v>4128</v>
      </c>
    </row>
    <row r="1443" spans="1:12" ht="14.4" x14ac:dyDescent="0.3">
      <c r="A1443" s="1">
        <v>1442</v>
      </c>
      <c r="B1443" s="1" t="s">
        <v>4105</v>
      </c>
      <c r="C1443" s="1" t="s">
        <v>4129</v>
      </c>
      <c r="D1443" s="1" t="s">
        <v>13</v>
      </c>
      <c r="E1443" s="1">
        <v>5579</v>
      </c>
      <c r="F1443" s="1">
        <v>8999</v>
      </c>
      <c r="G1443" s="1">
        <v>0</v>
      </c>
      <c r="H1443">
        <f t="shared" ca="1" si="21"/>
        <v>45</v>
      </c>
      <c r="I1443" s="1">
        <v>0</v>
      </c>
      <c r="J1443" s="1">
        <v>38</v>
      </c>
      <c r="K1443" s="1" t="s">
        <v>3949</v>
      </c>
      <c r="L1443" s="1" t="s">
        <v>4130</v>
      </c>
    </row>
    <row r="1444" spans="1:12" ht="14.4" x14ac:dyDescent="0.3">
      <c r="A1444" s="1">
        <v>1443</v>
      </c>
      <c r="B1444" s="1" t="s">
        <v>4052</v>
      </c>
      <c r="C1444" s="1" t="s">
        <v>4131</v>
      </c>
      <c r="D1444" s="1" t="s">
        <v>13</v>
      </c>
      <c r="E1444" s="1">
        <v>5499</v>
      </c>
      <c r="F1444" s="1">
        <v>9999</v>
      </c>
      <c r="G1444" s="1">
        <v>0</v>
      </c>
      <c r="H1444">
        <f t="shared" ca="1" si="21"/>
        <v>11</v>
      </c>
      <c r="I1444" s="1">
        <v>0</v>
      </c>
      <c r="J1444" s="1">
        <v>45</v>
      </c>
      <c r="K1444" s="1" t="s">
        <v>4054</v>
      </c>
      <c r="L1444" s="1" t="s">
        <v>4132</v>
      </c>
    </row>
    <row r="1445" spans="1:12" ht="14.4" x14ac:dyDescent="0.3">
      <c r="A1445" s="1">
        <v>1444</v>
      </c>
      <c r="B1445" s="1" t="s">
        <v>4133</v>
      </c>
      <c r="C1445" s="1" t="s">
        <v>4134</v>
      </c>
      <c r="D1445" s="1" t="s">
        <v>13</v>
      </c>
      <c r="E1445" s="1">
        <v>5399</v>
      </c>
      <c r="F1445" s="1">
        <v>5999</v>
      </c>
      <c r="G1445" s="1">
        <v>0</v>
      </c>
      <c r="H1445">
        <f t="shared" ca="1" si="21"/>
        <v>48</v>
      </c>
      <c r="I1445" s="1">
        <v>0</v>
      </c>
      <c r="J1445" s="1">
        <v>10</v>
      </c>
      <c r="K1445" s="1" t="s">
        <v>4060</v>
      </c>
      <c r="L1445" s="1" t="s">
        <v>4135</v>
      </c>
    </row>
    <row r="1446" spans="1:12" ht="14.4" x14ac:dyDescent="0.3">
      <c r="A1446" s="1">
        <v>1445</v>
      </c>
      <c r="B1446" s="1" t="s">
        <v>4136</v>
      </c>
      <c r="C1446" s="1" t="s">
        <v>4137</v>
      </c>
      <c r="D1446" s="1" t="s">
        <v>13</v>
      </c>
      <c r="E1446" s="1">
        <v>3749</v>
      </c>
      <c r="F1446" s="1">
        <v>4999</v>
      </c>
      <c r="G1446" s="1">
        <v>0</v>
      </c>
      <c r="H1446">
        <f t="shared" ca="1" si="21"/>
        <v>162</v>
      </c>
      <c r="I1446" s="1">
        <v>0</v>
      </c>
      <c r="J1446" s="1">
        <v>25</v>
      </c>
      <c r="K1446" s="1" t="s">
        <v>4060</v>
      </c>
      <c r="L1446" s="1" t="s">
        <v>4138</v>
      </c>
    </row>
    <row r="1447" spans="1:12" ht="14.4" x14ac:dyDescent="0.3">
      <c r="A1447" s="1">
        <v>1446</v>
      </c>
      <c r="B1447" s="1" t="s">
        <v>4139</v>
      </c>
      <c r="C1447" s="1" t="s">
        <v>4140</v>
      </c>
      <c r="D1447" s="1" t="s">
        <v>13</v>
      </c>
      <c r="E1447" s="1">
        <v>3638</v>
      </c>
      <c r="F1447" s="1">
        <v>5597</v>
      </c>
      <c r="G1447" s="1">
        <v>0</v>
      </c>
      <c r="H1447">
        <f t="shared" ca="1" si="21"/>
        <v>2</v>
      </c>
      <c r="I1447" s="1">
        <v>0</v>
      </c>
      <c r="J1447" s="1">
        <v>35</v>
      </c>
      <c r="K1447" s="1" t="s">
        <v>4054</v>
      </c>
      <c r="L1447" s="1" t="s">
        <v>4141</v>
      </c>
    </row>
    <row r="1448" spans="1:12" ht="14.4" x14ac:dyDescent="0.3">
      <c r="A1448" s="1">
        <v>1447</v>
      </c>
      <c r="B1448" s="1" t="s">
        <v>4142</v>
      </c>
      <c r="C1448" s="1" t="s">
        <v>4143</v>
      </c>
      <c r="D1448" s="1" t="s">
        <v>13</v>
      </c>
      <c r="E1448" s="1">
        <v>3999</v>
      </c>
      <c r="F1448" s="1">
        <v>7999</v>
      </c>
      <c r="G1448" s="1">
        <v>0</v>
      </c>
      <c r="H1448">
        <f t="shared" ca="1" si="21"/>
        <v>174</v>
      </c>
      <c r="I1448" s="1">
        <v>0</v>
      </c>
      <c r="J1448" s="1">
        <v>4000</v>
      </c>
      <c r="K1448" s="1" t="s">
        <v>4144</v>
      </c>
      <c r="L1448" s="1" t="s">
        <v>4145</v>
      </c>
    </row>
    <row r="1449" spans="1:12" ht="14.4" x14ac:dyDescent="0.3">
      <c r="A1449" s="1">
        <v>1448</v>
      </c>
      <c r="B1449" s="1" t="s">
        <v>4146</v>
      </c>
      <c r="C1449" s="1" t="s">
        <v>4147</v>
      </c>
      <c r="D1449" s="1" t="s">
        <v>13</v>
      </c>
      <c r="E1449" s="1">
        <v>1799</v>
      </c>
      <c r="F1449" s="1">
        <v>2999</v>
      </c>
      <c r="G1449" s="1">
        <v>4.5999999999999996</v>
      </c>
      <c r="H1449">
        <f t="shared" ca="1" si="21"/>
        <v>172</v>
      </c>
      <c r="I1449" s="1">
        <v>5</v>
      </c>
      <c r="J1449" s="1">
        <v>40</v>
      </c>
      <c r="K1449" s="1" t="s">
        <v>4060</v>
      </c>
      <c r="L1449" s="1" t="s">
        <v>4148</v>
      </c>
    </row>
    <row r="1450" spans="1:12" ht="14.4" x14ac:dyDescent="0.3">
      <c r="A1450" s="1">
        <v>1449</v>
      </c>
      <c r="B1450" s="1" t="s">
        <v>4149</v>
      </c>
      <c r="C1450" s="1" t="s">
        <v>4150</v>
      </c>
      <c r="D1450" s="1" t="s">
        <v>13</v>
      </c>
      <c r="E1450" s="1">
        <v>4666</v>
      </c>
      <c r="F1450" s="1">
        <v>5490</v>
      </c>
      <c r="G1450" s="1">
        <v>0</v>
      </c>
      <c r="H1450">
        <f t="shared" ca="1" si="21"/>
        <v>160</v>
      </c>
      <c r="I1450" s="1">
        <v>0</v>
      </c>
      <c r="J1450" s="1">
        <v>15</v>
      </c>
      <c r="K1450" s="1" t="s">
        <v>4151</v>
      </c>
      <c r="L1450" s="1" t="s">
        <v>4152</v>
      </c>
    </row>
    <row r="1451" spans="1:12" ht="14.4" x14ac:dyDescent="0.3">
      <c r="A1451" s="1">
        <v>1450</v>
      </c>
      <c r="B1451" s="1" t="s">
        <v>4153</v>
      </c>
      <c r="C1451" s="1" t="s">
        <v>4154</v>
      </c>
      <c r="D1451" s="1" t="s">
        <v>13</v>
      </c>
      <c r="E1451" s="1">
        <v>2719</v>
      </c>
      <c r="F1451" s="1">
        <v>3399</v>
      </c>
      <c r="G1451" s="1">
        <v>0</v>
      </c>
      <c r="H1451">
        <f t="shared" ca="1" si="21"/>
        <v>183</v>
      </c>
      <c r="I1451" s="1">
        <v>0</v>
      </c>
      <c r="J1451" s="1">
        <v>20</v>
      </c>
      <c r="K1451" s="1" t="s">
        <v>4010</v>
      </c>
      <c r="L1451" s="1" t="s">
        <v>4155</v>
      </c>
    </row>
    <row r="1452" spans="1:12" ht="14.4" x14ac:dyDescent="0.3">
      <c r="A1452" s="1">
        <v>1451</v>
      </c>
      <c r="B1452" s="1" t="s">
        <v>4156</v>
      </c>
      <c r="C1452" s="1" t="s">
        <v>4157</v>
      </c>
      <c r="D1452" s="1" t="s">
        <v>13</v>
      </c>
      <c r="E1452" s="1">
        <v>999</v>
      </c>
      <c r="F1452" s="1">
        <v>999</v>
      </c>
      <c r="G1452" s="1">
        <v>4.4000000000000004</v>
      </c>
      <c r="H1452">
        <f t="shared" ca="1" si="21"/>
        <v>114</v>
      </c>
      <c r="I1452" s="1">
        <v>448</v>
      </c>
      <c r="J1452" s="1">
        <v>0</v>
      </c>
      <c r="K1452" s="1" t="s">
        <v>2136</v>
      </c>
      <c r="L1452" s="1" t="s">
        <v>4158</v>
      </c>
    </row>
    <row r="1453" spans="1:12" ht="14.4" x14ac:dyDescent="0.3">
      <c r="A1453" s="1">
        <v>1452</v>
      </c>
      <c r="B1453" s="1" t="s">
        <v>4159</v>
      </c>
      <c r="C1453" s="1" t="s">
        <v>4160</v>
      </c>
      <c r="D1453" s="1" t="s">
        <v>13</v>
      </c>
      <c r="E1453" s="1">
        <v>489</v>
      </c>
      <c r="F1453" s="1">
        <v>999</v>
      </c>
      <c r="G1453" s="1">
        <v>4.2</v>
      </c>
      <c r="H1453">
        <f t="shared" ca="1" si="21"/>
        <v>23</v>
      </c>
      <c r="I1453" s="1">
        <v>1800</v>
      </c>
      <c r="J1453" s="1">
        <v>51</v>
      </c>
      <c r="K1453" s="1" t="s">
        <v>4161</v>
      </c>
      <c r="L1453" s="1" t="s">
        <v>4162</v>
      </c>
    </row>
    <row r="1454" spans="1:12" ht="14.4" x14ac:dyDescent="0.3">
      <c r="A1454" s="1">
        <v>1453</v>
      </c>
      <c r="B1454" s="1" t="s">
        <v>4163</v>
      </c>
      <c r="C1454" s="1" t="s">
        <v>4164</v>
      </c>
      <c r="D1454" s="1" t="s">
        <v>13</v>
      </c>
      <c r="E1454" s="1">
        <v>506</v>
      </c>
      <c r="F1454" s="1">
        <v>1299</v>
      </c>
      <c r="G1454" s="1">
        <v>4.0999999999999996</v>
      </c>
      <c r="H1454">
        <f t="shared" ref="H1454:H1517" ca="1" si="22">RANDBETWEEN(2, 199)</f>
        <v>65</v>
      </c>
      <c r="I1454" s="1">
        <v>312</v>
      </c>
      <c r="J1454" s="1">
        <v>61</v>
      </c>
      <c r="K1454" s="1" t="s">
        <v>4161</v>
      </c>
      <c r="L1454" s="1" t="s">
        <v>4165</v>
      </c>
    </row>
    <row r="1455" spans="1:12" ht="14.4" x14ac:dyDescent="0.3">
      <c r="A1455" s="1">
        <v>1454</v>
      </c>
      <c r="B1455" s="1" t="s">
        <v>4159</v>
      </c>
      <c r="C1455" s="1" t="s">
        <v>4166</v>
      </c>
      <c r="D1455" s="1" t="s">
        <v>13</v>
      </c>
      <c r="E1455" s="1">
        <v>489</v>
      </c>
      <c r="F1455" s="1">
        <v>999</v>
      </c>
      <c r="G1455" s="1">
        <v>4.0999999999999996</v>
      </c>
      <c r="H1455">
        <f t="shared" ca="1" si="22"/>
        <v>161</v>
      </c>
      <c r="I1455" s="1">
        <v>2100</v>
      </c>
      <c r="J1455" s="1">
        <v>51</v>
      </c>
      <c r="K1455" s="1" t="s">
        <v>4161</v>
      </c>
      <c r="L1455" s="1" t="s">
        <v>4167</v>
      </c>
    </row>
    <row r="1456" spans="1:12" ht="14.4" x14ac:dyDescent="0.3">
      <c r="A1456" s="1">
        <v>1455</v>
      </c>
      <c r="B1456" s="1" t="s">
        <v>4168</v>
      </c>
      <c r="C1456" s="1" t="s">
        <v>4169</v>
      </c>
      <c r="D1456" s="1" t="s">
        <v>13</v>
      </c>
      <c r="E1456" s="1">
        <v>999</v>
      </c>
      <c r="F1456" s="1">
        <v>999</v>
      </c>
      <c r="G1456" s="1">
        <v>4.4000000000000004</v>
      </c>
      <c r="H1456">
        <f t="shared" ca="1" si="22"/>
        <v>32</v>
      </c>
      <c r="I1456" s="1">
        <v>374</v>
      </c>
      <c r="J1456" s="1">
        <v>0</v>
      </c>
      <c r="K1456" s="1" t="s">
        <v>2136</v>
      </c>
      <c r="L1456" s="1" t="s">
        <v>4170</v>
      </c>
    </row>
    <row r="1457" spans="1:12" ht="14.4" x14ac:dyDescent="0.3">
      <c r="A1457" s="1">
        <v>1456</v>
      </c>
      <c r="B1457" s="1" t="s">
        <v>4159</v>
      </c>
      <c r="C1457" s="1" t="s">
        <v>4171</v>
      </c>
      <c r="D1457" s="1" t="s">
        <v>13</v>
      </c>
      <c r="E1457" s="1">
        <v>489</v>
      </c>
      <c r="F1457" s="1">
        <v>999</v>
      </c>
      <c r="G1457" s="1">
        <v>4.0999999999999996</v>
      </c>
      <c r="H1457">
        <f t="shared" ca="1" si="22"/>
        <v>137</v>
      </c>
      <c r="I1457" s="1">
        <v>1200</v>
      </c>
      <c r="J1457" s="1">
        <v>51</v>
      </c>
      <c r="K1457" s="1" t="s">
        <v>4161</v>
      </c>
      <c r="L1457" s="1" t="s">
        <v>4172</v>
      </c>
    </row>
    <row r="1458" spans="1:12" ht="14.4" x14ac:dyDescent="0.3">
      <c r="A1458" s="1">
        <v>1457</v>
      </c>
      <c r="B1458" s="1" t="s">
        <v>4173</v>
      </c>
      <c r="C1458" s="1" t="s">
        <v>4174</v>
      </c>
      <c r="D1458" s="1" t="s">
        <v>13</v>
      </c>
      <c r="E1458" s="1">
        <v>487</v>
      </c>
      <c r="F1458" s="1">
        <v>1499</v>
      </c>
      <c r="G1458" s="1">
        <v>4.4000000000000004</v>
      </c>
      <c r="H1458">
        <f t="shared" ca="1" si="22"/>
        <v>169</v>
      </c>
      <c r="I1458" s="1">
        <v>21</v>
      </c>
      <c r="J1458" s="1">
        <v>1012</v>
      </c>
      <c r="K1458" s="1" t="s">
        <v>4175</v>
      </c>
      <c r="L1458" s="1" t="s">
        <v>4176</v>
      </c>
    </row>
    <row r="1459" spans="1:12" ht="14.4" x14ac:dyDescent="0.3">
      <c r="A1459" s="1">
        <v>1458</v>
      </c>
      <c r="B1459" s="1" t="s">
        <v>4177</v>
      </c>
      <c r="C1459" s="1" t="s">
        <v>4178</v>
      </c>
      <c r="D1459" s="1" t="s">
        <v>13</v>
      </c>
      <c r="E1459" s="1">
        <v>515</v>
      </c>
      <c r="F1459" s="1">
        <v>1199</v>
      </c>
      <c r="G1459" s="1">
        <v>4.5</v>
      </c>
      <c r="H1459">
        <f t="shared" ca="1" si="22"/>
        <v>182</v>
      </c>
      <c r="I1459" s="1">
        <v>218</v>
      </c>
      <c r="J1459" s="1">
        <v>57</v>
      </c>
      <c r="K1459" s="1" t="s">
        <v>3949</v>
      </c>
      <c r="L1459" s="1" t="s">
        <v>4179</v>
      </c>
    </row>
    <row r="1460" spans="1:12" ht="14.4" x14ac:dyDescent="0.3">
      <c r="A1460" s="1">
        <v>1459</v>
      </c>
      <c r="B1460" s="1" t="s">
        <v>4180</v>
      </c>
      <c r="C1460" s="1" t="s">
        <v>4181</v>
      </c>
      <c r="D1460" s="1" t="s">
        <v>13</v>
      </c>
      <c r="E1460" s="1">
        <v>575</v>
      </c>
      <c r="F1460" s="1">
        <v>1199</v>
      </c>
      <c r="G1460" s="1">
        <v>4.4000000000000004</v>
      </c>
      <c r="H1460">
        <f t="shared" ca="1" si="22"/>
        <v>16</v>
      </c>
      <c r="I1460" s="1">
        <v>179</v>
      </c>
      <c r="J1460" s="1">
        <v>52</v>
      </c>
      <c r="K1460" s="1" t="s">
        <v>3949</v>
      </c>
      <c r="L1460" s="1" t="s">
        <v>4182</v>
      </c>
    </row>
    <row r="1461" spans="1:12" ht="14.4" x14ac:dyDescent="0.3">
      <c r="A1461" s="1">
        <v>1460</v>
      </c>
      <c r="B1461" s="1" t="s">
        <v>4183</v>
      </c>
      <c r="C1461" s="1" t="s">
        <v>4184</v>
      </c>
      <c r="D1461" s="1" t="s">
        <v>13</v>
      </c>
      <c r="E1461" s="1">
        <v>279</v>
      </c>
      <c r="F1461" s="1">
        <v>279</v>
      </c>
      <c r="G1461" s="1">
        <v>4.4000000000000004</v>
      </c>
      <c r="H1461">
        <f t="shared" ca="1" si="22"/>
        <v>64</v>
      </c>
      <c r="I1461" s="1">
        <v>267</v>
      </c>
      <c r="J1461" s="1">
        <v>0</v>
      </c>
      <c r="K1461" s="1" t="s">
        <v>2136</v>
      </c>
      <c r="L1461" s="1" t="s">
        <v>4185</v>
      </c>
    </row>
    <row r="1462" spans="1:12" ht="14.4" x14ac:dyDescent="0.3">
      <c r="A1462" s="1">
        <v>1461</v>
      </c>
      <c r="B1462" s="1" t="s">
        <v>4159</v>
      </c>
      <c r="C1462" s="1" t="s">
        <v>4186</v>
      </c>
      <c r="D1462" s="1" t="s">
        <v>13</v>
      </c>
      <c r="E1462" s="1">
        <v>558</v>
      </c>
      <c r="F1462" s="1">
        <v>1299</v>
      </c>
      <c r="G1462" s="1">
        <v>4.3</v>
      </c>
      <c r="H1462">
        <f t="shared" ca="1" si="22"/>
        <v>89</v>
      </c>
      <c r="I1462" s="1">
        <v>63</v>
      </c>
      <c r="J1462" s="1">
        <v>57</v>
      </c>
      <c r="K1462" s="1" t="s">
        <v>4161</v>
      </c>
      <c r="L1462" s="1" t="s">
        <v>4187</v>
      </c>
    </row>
    <row r="1463" spans="1:12" ht="14.4" x14ac:dyDescent="0.3">
      <c r="A1463" s="1">
        <v>1462</v>
      </c>
      <c r="B1463" s="1" t="s">
        <v>4188</v>
      </c>
      <c r="C1463" s="1" t="s">
        <v>4189</v>
      </c>
      <c r="D1463" s="1" t="s">
        <v>13</v>
      </c>
      <c r="E1463" s="1">
        <v>749</v>
      </c>
      <c r="F1463" s="1">
        <v>1499</v>
      </c>
      <c r="G1463" s="1">
        <v>4.3</v>
      </c>
      <c r="H1463">
        <f t="shared" ca="1" si="22"/>
        <v>105</v>
      </c>
      <c r="I1463" s="1">
        <v>81</v>
      </c>
      <c r="J1463" s="1">
        <v>50</v>
      </c>
      <c r="K1463" s="1" t="s">
        <v>3949</v>
      </c>
      <c r="L1463" s="1" t="s">
        <v>4190</v>
      </c>
    </row>
    <row r="1464" spans="1:12" ht="14.4" x14ac:dyDescent="0.3">
      <c r="A1464" s="1">
        <v>1463</v>
      </c>
      <c r="B1464" s="1" t="s">
        <v>4191</v>
      </c>
      <c r="C1464" s="1" t="s">
        <v>4192</v>
      </c>
      <c r="D1464" s="1" t="s">
        <v>13</v>
      </c>
      <c r="E1464" s="1">
        <v>1699</v>
      </c>
      <c r="F1464" s="1">
        <v>3399</v>
      </c>
      <c r="G1464" s="1">
        <v>4.9000000000000004</v>
      </c>
      <c r="H1464">
        <f t="shared" ca="1" si="22"/>
        <v>112</v>
      </c>
      <c r="I1464" s="1">
        <v>11</v>
      </c>
      <c r="J1464" s="1">
        <v>50</v>
      </c>
      <c r="K1464" s="1" t="s">
        <v>4193</v>
      </c>
      <c r="L1464" s="1" t="s">
        <v>4194</v>
      </c>
    </row>
    <row r="1465" spans="1:12" ht="14.4" x14ac:dyDescent="0.3">
      <c r="A1465" s="1">
        <v>1464</v>
      </c>
      <c r="B1465" s="1" t="s">
        <v>4195</v>
      </c>
      <c r="C1465" s="1" t="s">
        <v>4196</v>
      </c>
      <c r="D1465" s="1" t="s">
        <v>13</v>
      </c>
      <c r="E1465" s="1">
        <v>1294</v>
      </c>
      <c r="F1465" s="1">
        <v>1849</v>
      </c>
      <c r="G1465" s="1">
        <v>4.7</v>
      </c>
      <c r="H1465">
        <f t="shared" ca="1" si="22"/>
        <v>143</v>
      </c>
      <c r="I1465" s="1">
        <v>29</v>
      </c>
      <c r="J1465" s="1">
        <v>30</v>
      </c>
      <c r="K1465" s="1" t="s">
        <v>3949</v>
      </c>
      <c r="L1465" s="1" t="s">
        <v>4197</v>
      </c>
    </row>
    <row r="1466" spans="1:12" ht="14.4" x14ac:dyDescent="0.3">
      <c r="A1466" s="1">
        <v>1465</v>
      </c>
      <c r="B1466" s="1" t="s">
        <v>4198</v>
      </c>
      <c r="C1466" s="1" t="s">
        <v>4199</v>
      </c>
      <c r="D1466" s="1" t="s">
        <v>13</v>
      </c>
      <c r="E1466" s="1">
        <v>899</v>
      </c>
      <c r="F1466" s="1">
        <v>1999</v>
      </c>
      <c r="G1466" s="1">
        <v>4.2</v>
      </c>
      <c r="H1466">
        <f t="shared" ca="1" si="22"/>
        <v>154</v>
      </c>
      <c r="I1466" s="1">
        <v>54</v>
      </c>
      <c r="J1466" s="1">
        <v>55</v>
      </c>
      <c r="K1466" s="1" t="s">
        <v>4200</v>
      </c>
      <c r="L1466" s="1" t="s">
        <v>4201</v>
      </c>
    </row>
    <row r="1467" spans="1:12" ht="14.4" x14ac:dyDescent="0.3">
      <c r="A1467" s="1">
        <v>1466</v>
      </c>
      <c r="B1467" s="1" t="s">
        <v>4173</v>
      </c>
      <c r="C1467" s="1" t="s">
        <v>4202</v>
      </c>
      <c r="D1467" s="1" t="s">
        <v>13</v>
      </c>
      <c r="E1467" s="1">
        <v>487</v>
      </c>
      <c r="F1467" s="1">
        <v>1499</v>
      </c>
      <c r="G1467" s="1">
        <v>4.3</v>
      </c>
      <c r="H1467">
        <f t="shared" ca="1" si="22"/>
        <v>71</v>
      </c>
      <c r="I1467" s="1">
        <v>16</v>
      </c>
      <c r="J1467" s="1">
        <v>1012</v>
      </c>
      <c r="K1467" s="1" t="s">
        <v>4175</v>
      </c>
      <c r="L1467" s="1" t="s">
        <v>4203</v>
      </c>
    </row>
    <row r="1468" spans="1:12" ht="14.4" x14ac:dyDescent="0.3">
      <c r="A1468" s="1">
        <v>1467</v>
      </c>
      <c r="B1468" s="1" t="s">
        <v>4204</v>
      </c>
      <c r="C1468" s="1" t="s">
        <v>4205</v>
      </c>
      <c r="D1468" s="1" t="s">
        <v>13</v>
      </c>
      <c r="E1468" s="1">
        <v>489</v>
      </c>
      <c r="F1468" s="1">
        <v>999</v>
      </c>
      <c r="G1468" s="1">
        <v>4</v>
      </c>
      <c r="H1468">
        <f t="shared" ca="1" si="22"/>
        <v>25</v>
      </c>
      <c r="I1468" s="1">
        <v>744</v>
      </c>
      <c r="J1468" s="1">
        <v>51</v>
      </c>
      <c r="K1468" s="1" t="s">
        <v>4161</v>
      </c>
      <c r="L1468" s="1" t="s">
        <v>4206</v>
      </c>
    </row>
    <row r="1469" spans="1:12" ht="14.4" x14ac:dyDescent="0.3">
      <c r="A1469" s="1">
        <v>1468</v>
      </c>
      <c r="B1469" s="1" t="s">
        <v>4207</v>
      </c>
      <c r="C1469" s="1" t="s">
        <v>4208</v>
      </c>
      <c r="D1469" s="1" t="s">
        <v>13</v>
      </c>
      <c r="E1469" s="1">
        <v>199</v>
      </c>
      <c r="F1469" s="1">
        <v>999</v>
      </c>
      <c r="G1469" s="1">
        <v>4.3</v>
      </c>
      <c r="H1469">
        <f t="shared" ca="1" si="22"/>
        <v>117</v>
      </c>
      <c r="I1469" s="1">
        <v>210</v>
      </c>
      <c r="J1469" s="1">
        <v>80</v>
      </c>
      <c r="K1469" s="1" t="s">
        <v>43</v>
      </c>
      <c r="L1469" s="1" t="s">
        <v>4209</v>
      </c>
    </row>
    <row r="1470" spans="1:12" ht="14.4" x14ac:dyDescent="0.3">
      <c r="A1470" s="1">
        <v>1469</v>
      </c>
      <c r="B1470" s="1" t="s">
        <v>4210</v>
      </c>
      <c r="C1470" s="1" t="s">
        <v>4211</v>
      </c>
      <c r="D1470" s="1" t="s">
        <v>13</v>
      </c>
      <c r="E1470" s="1">
        <v>799</v>
      </c>
      <c r="F1470" s="1">
        <v>2598</v>
      </c>
      <c r="G1470" s="1">
        <v>4.2</v>
      </c>
      <c r="H1470">
        <f t="shared" ca="1" si="22"/>
        <v>90</v>
      </c>
      <c r="I1470" s="1">
        <v>130</v>
      </c>
      <c r="J1470" s="1">
        <v>1799</v>
      </c>
      <c r="K1470" s="1" t="s">
        <v>3896</v>
      </c>
      <c r="L1470" s="1" t="s">
        <v>4212</v>
      </c>
    </row>
    <row r="1471" spans="1:12" ht="14.4" x14ac:dyDescent="0.3">
      <c r="A1471" s="1">
        <v>1470</v>
      </c>
      <c r="B1471" s="1" t="s">
        <v>4213</v>
      </c>
      <c r="C1471" s="1" t="s">
        <v>4214</v>
      </c>
      <c r="D1471" s="1" t="s">
        <v>13</v>
      </c>
      <c r="E1471" s="1">
        <v>1499</v>
      </c>
      <c r="F1471" s="1">
        <v>2999</v>
      </c>
      <c r="G1471" s="1">
        <v>4.3</v>
      </c>
      <c r="H1471">
        <f t="shared" ca="1" si="22"/>
        <v>72</v>
      </c>
      <c r="I1471" s="1">
        <v>60</v>
      </c>
      <c r="J1471" s="1">
        <v>50</v>
      </c>
      <c r="K1471" s="1" t="s">
        <v>4175</v>
      </c>
      <c r="L1471" s="1" t="s">
        <v>4215</v>
      </c>
    </row>
    <row r="1472" spans="1:12" ht="14.4" x14ac:dyDescent="0.3">
      <c r="A1472" s="1">
        <v>1471</v>
      </c>
      <c r="B1472" s="1" t="s">
        <v>4216</v>
      </c>
      <c r="C1472" s="1" t="s">
        <v>4217</v>
      </c>
      <c r="D1472" s="1" t="s">
        <v>13</v>
      </c>
      <c r="E1472" s="1">
        <v>899</v>
      </c>
      <c r="F1472" s="1">
        <v>899</v>
      </c>
      <c r="G1472" s="1">
        <v>4.3</v>
      </c>
      <c r="H1472">
        <f t="shared" ca="1" si="22"/>
        <v>109</v>
      </c>
      <c r="I1472" s="1">
        <v>169</v>
      </c>
      <c r="J1472" s="1">
        <v>0</v>
      </c>
      <c r="K1472" s="1" t="s">
        <v>2136</v>
      </c>
      <c r="L1472" s="1" t="s">
        <v>4218</v>
      </c>
    </row>
    <row r="1473" spans="1:12" ht="14.4" x14ac:dyDescent="0.3">
      <c r="A1473" s="1">
        <v>1472</v>
      </c>
      <c r="B1473" s="1" t="s">
        <v>4219</v>
      </c>
      <c r="C1473" s="1" t="s">
        <v>4220</v>
      </c>
      <c r="D1473" s="1" t="s">
        <v>13</v>
      </c>
      <c r="E1473" s="1">
        <v>799</v>
      </c>
      <c r="F1473" s="1">
        <v>799</v>
      </c>
      <c r="G1473" s="1">
        <v>4.2</v>
      </c>
      <c r="H1473">
        <f t="shared" ca="1" si="22"/>
        <v>160</v>
      </c>
      <c r="I1473" s="1">
        <v>166</v>
      </c>
      <c r="J1473" s="1">
        <v>0</v>
      </c>
      <c r="K1473" s="1" t="s">
        <v>2136</v>
      </c>
      <c r="L1473" s="1" t="s">
        <v>4221</v>
      </c>
    </row>
    <row r="1474" spans="1:12" ht="14.4" x14ac:dyDescent="0.3">
      <c r="A1474" s="1">
        <v>1473</v>
      </c>
      <c r="B1474" s="1" t="s">
        <v>4222</v>
      </c>
      <c r="C1474" s="1" t="s">
        <v>4223</v>
      </c>
      <c r="D1474" s="1" t="s">
        <v>13</v>
      </c>
      <c r="E1474" s="1">
        <v>1299</v>
      </c>
      <c r="F1474" s="1">
        <v>2499</v>
      </c>
      <c r="G1474" s="1">
        <v>4.5</v>
      </c>
      <c r="H1474">
        <f t="shared" ca="1" si="22"/>
        <v>171</v>
      </c>
      <c r="I1474" s="1">
        <v>112</v>
      </c>
      <c r="J1474" s="1">
        <v>48</v>
      </c>
      <c r="K1474" s="1" t="s">
        <v>3949</v>
      </c>
      <c r="L1474" s="1" t="s">
        <v>4224</v>
      </c>
    </row>
    <row r="1475" spans="1:12" ht="14.4" x14ac:dyDescent="0.3">
      <c r="A1475" s="1">
        <v>1474</v>
      </c>
      <c r="B1475" s="1" t="s">
        <v>4225</v>
      </c>
      <c r="C1475" s="1" t="s">
        <v>4226</v>
      </c>
      <c r="D1475" s="1" t="s">
        <v>13</v>
      </c>
      <c r="E1475" s="1">
        <v>455</v>
      </c>
      <c r="F1475" s="1">
        <v>1199</v>
      </c>
      <c r="G1475" s="1">
        <v>4.5</v>
      </c>
      <c r="H1475">
        <f t="shared" ca="1" si="22"/>
        <v>33</v>
      </c>
      <c r="I1475" s="1">
        <v>83</v>
      </c>
      <c r="J1475" s="1">
        <v>62</v>
      </c>
      <c r="K1475" s="1" t="s">
        <v>3949</v>
      </c>
      <c r="L1475" s="1" t="s">
        <v>4227</v>
      </c>
    </row>
    <row r="1476" spans="1:12" ht="14.4" x14ac:dyDescent="0.3">
      <c r="A1476" s="1">
        <v>1475</v>
      </c>
      <c r="B1476" s="1" t="s">
        <v>4228</v>
      </c>
      <c r="C1476" s="1" t="s">
        <v>4229</v>
      </c>
      <c r="D1476" s="1" t="s">
        <v>13</v>
      </c>
      <c r="E1476" s="1">
        <v>1443</v>
      </c>
      <c r="F1476" s="1">
        <v>3799</v>
      </c>
      <c r="G1476" s="1">
        <v>4.3</v>
      </c>
      <c r="H1476">
        <f t="shared" ca="1" si="22"/>
        <v>182</v>
      </c>
      <c r="I1476" s="1">
        <v>18</v>
      </c>
      <c r="J1476" s="1">
        <v>62</v>
      </c>
      <c r="K1476" s="1" t="s">
        <v>3949</v>
      </c>
      <c r="L1476" s="1" t="s">
        <v>4230</v>
      </c>
    </row>
    <row r="1477" spans="1:12" ht="14.4" x14ac:dyDescent="0.3">
      <c r="A1477" s="1">
        <v>1476</v>
      </c>
      <c r="B1477" s="1" t="s">
        <v>4231</v>
      </c>
      <c r="C1477" s="1" t="s">
        <v>4232</v>
      </c>
      <c r="D1477" s="1" t="s">
        <v>13</v>
      </c>
      <c r="E1477" s="1">
        <v>1483</v>
      </c>
      <c r="F1477" s="1">
        <v>2799</v>
      </c>
      <c r="G1477" s="1">
        <v>4.2</v>
      </c>
      <c r="H1477">
        <f t="shared" ca="1" si="22"/>
        <v>174</v>
      </c>
      <c r="I1477" s="1">
        <v>95</v>
      </c>
      <c r="J1477" s="1">
        <v>47</v>
      </c>
      <c r="K1477" s="1" t="s">
        <v>4233</v>
      </c>
      <c r="L1477" s="1" t="s">
        <v>4234</v>
      </c>
    </row>
    <row r="1478" spans="1:12" ht="14.4" x14ac:dyDescent="0.3">
      <c r="A1478" s="1">
        <v>1477</v>
      </c>
      <c r="B1478" s="1" t="s">
        <v>4177</v>
      </c>
      <c r="C1478" s="1" t="s">
        <v>4235</v>
      </c>
      <c r="D1478" s="1" t="s">
        <v>13</v>
      </c>
      <c r="E1478" s="1">
        <v>575</v>
      </c>
      <c r="F1478" s="1">
        <v>1199</v>
      </c>
      <c r="G1478" s="1">
        <v>4.5</v>
      </c>
      <c r="H1478">
        <f t="shared" ca="1" si="22"/>
        <v>80</v>
      </c>
      <c r="I1478" s="1">
        <v>189</v>
      </c>
      <c r="J1478" s="1">
        <v>52</v>
      </c>
      <c r="K1478" s="1" t="s">
        <v>3949</v>
      </c>
      <c r="L1478" s="1" t="s">
        <v>4236</v>
      </c>
    </row>
    <row r="1479" spans="1:12" ht="14.4" x14ac:dyDescent="0.3">
      <c r="A1479" s="1">
        <v>1478</v>
      </c>
      <c r="B1479" s="1" t="s">
        <v>4237</v>
      </c>
      <c r="C1479" s="1" t="s">
        <v>4238</v>
      </c>
      <c r="D1479" s="1" t="s">
        <v>13</v>
      </c>
      <c r="E1479" s="1">
        <v>506</v>
      </c>
      <c r="F1479" s="1">
        <v>1299</v>
      </c>
      <c r="G1479" s="1">
        <v>4.4000000000000004</v>
      </c>
      <c r="H1479">
        <f t="shared" ca="1" si="22"/>
        <v>48</v>
      </c>
      <c r="I1479" s="1">
        <v>48</v>
      </c>
      <c r="J1479" s="1">
        <v>61</v>
      </c>
      <c r="K1479" s="1" t="s">
        <v>4161</v>
      </c>
      <c r="L1479" s="1" t="s">
        <v>4239</v>
      </c>
    </row>
    <row r="1480" spans="1:12" ht="14.4" x14ac:dyDescent="0.3">
      <c r="A1480" s="1">
        <v>1479</v>
      </c>
      <c r="B1480" s="1" t="s">
        <v>4240</v>
      </c>
      <c r="C1480" s="1" t="s">
        <v>4241</v>
      </c>
      <c r="D1480" s="1" t="s">
        <v>13</v>
      </c>
      <c r="E1480" s="1">
        <v>1884</v>
      </c>
      <c r="F1480" s="1">
        <v>2899</v>
      </c>
      <c r="G1480" s="1">
        <v>4.5</v>
      </c>
      <c r="H1480">
        <f t="shared" ca="1" si="22"/>
        <v>190</v>
      </c>
      <c r="I1480" s="1">
        <v>298</v>
      </c>
      <c r="J1480" s="1">
        <v>35</v>
      </c>
      <c r="K1480" s="1" t="s">
        <v>3949</v>
      </c>
      <c r="L1480" s="1" t="s">
        <v>4242</v>
      </c>
    </row>
    <row r="1481" spans="1:12" ht="14.4" x14ac:dyDescent="0.3">
      <c r="A1481" s="1">
        <v>1480</v>
      </c>
      <c r="B1481" s="1" t="s">
        <v>4159</v>
      </c>
      <c r="C1481" s="1" t="s">
        <v>4243</v>
      </c>
      <c r="D1481" s="1" t="s">
        <v>13</v>
      </c>
      <c r="E1481" s="1">
        <v>489</v>
      </c>
      <c r="F1481" s="1">
        <v>999</v>
      </c>
      <c r="G1481" s="1">
        <v>4.3</v>
      </c>
      <c r="H1481">
        <f t="shared" ca="1" si="22"/>
        <v>98</v>
      </c>
      <c r="I1481" s="1">
        <v>60</v>
      </c>
      <c r="J1481" s="1">
        <v>51</v>
      </c>
      <c r="K1481" s="1" t="s">
        <v>4161</v>
      </c>
      <c r="L1481" s="1" t="s">
        <v>4244</v>
      </c>
    </row>
    <row r="1482" spans="1:12" ht="14.4" x14ac:dyDescent="0.3">
      <c r="A1482" s="1">
        <v>1481</v>
      </c>
      <c r="B1482" s="1" t="s">
        <v>4245</v>
      </c>
      <c r="C1482" s="1" t="s">
        <v>4246</v>
      </c>
      <c r="D1482" s="1" t="s">
        <v>13</v>
      </c>
      <c r="E1482" s="1">
        <v>799</v>
      </c>
      <c r="F1482" s="1">
        <v>999</v>
      </c>
      <c r="G1482" s="1">
        <v>4.5</v>
      </c>
      <c r="H1482">
        <f t="shared" ca="1" si="22"/>
        <v>141</v>
      </c>
      <c r="I1482" s="1">
        <v>106</v>
      </c>
      <c r="J1482" s="1">
        <v>20</v>
      </c>
      <c r="K1482" s="1" t="s">
        <v>4014</v>
      </c>
      <c r="L1482" s="1" t="s">
        <v>4247</v>
      </c>
    </row>
    <row r="1483" spans="1:12" ht="14.4" x14ac:dyDescent="0.3">
      <c r="A1483" s="1">
        <v>1482</v>
      </c>
      <c r="B1483" s="1" t="s">
        <v>4248</v>
      </c>
      <c r="C1483" s="1" t="s">
        <v>4249</v>
      </c>
      <c r="D1483" s="1" t="s">
        <v>13</v>
      </c>
      <c r="E1483" s="1">
        <v>899</v>
      </c>
      <c r="F1483" s="1">
        <v>1999</v>
      </c>
      <c r="G1483" s="1">
        <v>4.3</v>
      </c>
      <c r="H1483">
        <f t="shared" ca="1" si="22"/>
        <v>85</v>
      </c>
      <c r="I1483" s="1">
        <v>46</v>
      </c>
      <c r="J1483" s="1">
        <v>55</v>
      </c>
      <c r="K1483" s="1" t="s">
        <v>4200</v>
      </c>
      <c r="L1483" s="1" t="s">
        <v>4250</v>
      </c>
    </row>
    <row r="1484" spans="1:12" ht="14.4" x14ac:dyDescent="0.3">
      <c r="A1484" s="1">
        <v>1483</v>
      </c>
      <c r="B1484" s="1" t="s">
        <v>4159</v>
      </c>
      <c r="C1484" s="1" t="s">
        <v>4251</v>
      </c>
      <c r="D1484" s="1" t="s">
        <v>13</v>
      </c>
      <c r="E1484" s="1">
        <v>1499</v>
      </c>
      <c r="F1484" s="1">
        <v>2999</v>
      </c>
      <c r="G1484" s="1">
        <v>3.8</v>
      </c>
      <c r="H1484">
        <f t="shared" ca="1" si="22"/>
        <v>196</v>
      </c>
      <c r="I1484" s="1">
        <v>25</v>
      </c>
      <c r="J1484" s="1">
        <v>50</v>
      </c>
      <c r="K1484" s="1" t="s">
        <v>4175</v>
      </c>
      <c r="L1484" s="1" t="s">
        <v>4252</v>
      </c>
    </row>
    <row r="1485" spans="1:12" ht="14.4" x14ac:dyDescent="0.3">
      <c r="A1485" s="1">
        <v>1484</v>
      </c>
      <c r="B1485" s="1" t="s">
        <v>4253</v>
      </c>
      <c r="C1485" s="1" t="s">
        <v>4254</v>
      </c>
      <c r="D1485" s="1" t="s">
        <v>13</v>
      </c>
      <c r="E1485" s="1">
        <v>558</v>
      </c>
      <c r="F1485" s="1">
        <v>1299</v>
      </c>
      <c r="G1485" s="1">
        <v>3.9</v>
      </c>
      <c r="H1485">
        <f t="shared" ca="1" si="22"/>
        <v>82</v>
      </c>
      <c r="I1485" s="1">
        <v>16</v>
      </c>
      <c r="J1485" s="1">
        <v>57</v>
      </c>
      <c r="K1485" s="1" t="s">
        <v>4161</v>
      </c>
      <c r="L1485" s="1" t="s">
        <v>4255</v>
      </c>
    </row>
    <row r="1486" spans="1:12" ht="14.4" x14ac:dyDescent="0.3">
      <c r="A1486" s="1">
        <v>1485</v>
      </c>
      <c r="B1486" s="1" t="s">
        <v>4256</v>
      </c>
      <c r="C1486" s="1" t="s">
        <v>4257</v>
      </c>
      <c r="D1486" s="1" t="s">
        <v>13</v>
      </c>
      <c r="E1486" s="1">
        <v>1299</v>
      </c>
      <c r="F1486" s="1">
        <v>2499</v>
      </c>
      <c r="G1486" s="1">
        <v>4.5</v>
      </c>
      <c r="H1486">
        <f t="shared" ca="1" si="22"/>
        <v>17</v>
      </c>
      <c r="I1486" s="1">
        <v>170</v>
      </c>
      <c r="J1486" s="1">
        <v>48</v>
      </c>
      <c r="K1486" s="1" t="s">
        <v>3949</v>
      </c>
      <c r="L1486" s="1" t="s">
        <v>4258</v>
      </c>
    </row>
    <row r="1487" spans="1:12" ht="14.4" x14ac:dyDescent="0.3">
      <c r="A1487" s="1">
        <v>1486</v>
      </c>
      <c r="B1487" s="1" t="s">
        <v>4259</v>
      </c>
      <c r="C1487" s="1" t="s">
        <v>4260</v>
      </c>
      <c r="D1487" s="1" t="s">
        <v>13</v>
      </c>
      <c r="E1487" s="1">
        <v>1299</v>
      </c>
      <c r="F1487" s="1">
        <v>2499</v>
      </c>
      <c r="G1487" s="1">
        <v>4.5999999999999996</v>
      </c>
      <c r="H1487">
        <f t="shared" ca="1" si="22"/>
        <v>171</v>
      </c>
      <c r="I1487" s="1">
        <v>132</v>
      </c>
      <c r="J1487" s="1">
        <v>48</v>
      </c>
      <c r="K1487" s="1" t="s">
        <v>3949</v>
      </c>
      <c r="L1487" s="1" t="s">
        <v>4261</v>
      </c>
    </row>
    <row r="1488" spans="1:12" ht="14.4" x14ac:dyDescent="0.3">
      <c r="A1488" s="1">
        <v>1487</v>
      </c>
      <c r="B1488" s="1" t="s">
        <v>4248</v>
      </c>
      <c r="C1488" s="1" t="s">
        <v>4262</v>
      </c>
      <c r="D1488" s="1" t="s">
        <v>13</v>
      </c>
      <c r="E1488" s="1">
        <v>899</v>
      </c>
      <c r="F1488" s="1">
        <v>1999</v>
      </c>
      <c r="G1488" s="1">
        <v>4.3</v>
      </c>
      <c r="H1488">
        <f t="shared" ca="1" si="22"/>
        <v>192</v>
      </c>
      <c r="I1488" s="1">
        <v>44</v>
      </c>
      <c r="J1488" s="1">
        <v>55</v>
      </c>
      <c r="K1488" s="1" t="s">
        <v>4200</v>
      </c>
      <c r="L1488" s="1" t="s">
        <v>4263</v>
      </c>
    </row>
    <row r="1489" spans="1:12" ht="14.4" x14ac:dyDescent="0.3">
      <c r="A1489" s="1">
        <v>1488</v>
      </c>
      <c r="B1489" s="1" t="s">
        <v>4264</v>
      </c>
      <c r="C1489" s="1" t="s">
        <v>4265</v>
      </c>
      <c r="D1489" s="1" t="s">
        <v>13</v>
      </c>
      <c r="E1489" s="1">
        <v>1025</v>
      </c>
      <c r="F1489" s="1">
        <v>1025</v>
      </c>
      <c r="G1489" s="1">
        <v>4.5</v>
      </c>
      <c r="H1489">
        <f t="shared" ca="1" si="22"/>
        <v>88</v>
      </c>
      <c r="I1489" s="1">
        <v>33</v>
      </c>
      <c r="J1489" s="1">
        <v>0</v>
      </c>
      <c r="K1489" s="1" t="s">
        <v>4266</v>
      </c>
      <c r="L1489" s="1" t="s">
        <v>4267</v>
      </c>
    </row>
    <row r="1490" spans="1:12" ht="14.4" x14ac:dyDescent="0.3">
      <c r="A1490" s="1">
        <v>1489</v>
      </c>
      <c r="B1490" s="1" t="s">
        <v>4159</v>
      </c>
      <c r="C1490" s="1" t="s">
        <v>4268</v>
      </c>
      <c r="D1490" s="1" t="s">
        <v>13</v>
      </c>
      <c r="E1490" s="1">
        <v>489</v>
      </c>
      <c r="F1490" s="1">
        <v>999</v>
      </c>
      <c r="G1490" s="1">
        <v>4</v>
      </c>
      <c r="H1490">
        <f t="shared" ca="1" si="22"/>
        <v>72</v>
      </c>
      <c r="I1490" s="1">
        <v>875</v>
      </c>
      <c r="J1490" s="1">
        <v>51</v>
      </c>
      <c r="K1490" s="1" t="s">
        <v>4161</v>
      </c>
      <c r="L1490" s="1" t="s">
        <v>4269</v>
      </c>
    </row>
    <row r="1491" spans="1:12" ht="14.4" x14ac:dyDescent="0.3">
      <c r="A1491" s="1">
        <v>1490</v>
      </c>
      <c r="B1491" s="1" t="s">
        <v>4270</v>
      </c>
      <c r="C1491" s="1" t="s">
        <v>4271</v>
      </c>
      <c r="D1491" s="1" t="s">
        <v>13</v>
      </c>
      <c r="E1491" s="1">
        <v>1499</v>
      </c>
      <c r="F1491" s="1">
        <v>2999</v>
      </c>
      <c r="G1491" s="1">
        <v>4</v>
      </c>
      <c r="H1491">
        <f t="shared" ca="1" si="22"/>
        <v>78</v>
      </c>
      <c r="I1491" s="1">
        <v>86</v>
      </c>
      <c r="J1491" s="1">
        <v>50</v>
      </c>
      <c r="K1491" s="1" t="s">
        <v>4175</v>
      </c>
      <c r="L1491" s="1" t="s">
        <v>4272</v>
      </c>
    </row>
    <row r="1492" spans="1:12" ht="14.4" x14ac:dyDescent="0.3">
      <c r="A1492" s="1">
        <v>1491</v>
      </c>
      <c r="B1492" s="1" t="s">
        <v>4273</v>
      </c>
      <c r="C1492" s="1" t="s">
        <v>4274</v>
      </c>
      <c r="D1492" s="1" t="s">
        <v>13</v>
      </c>
      <c r="E1492" s="1">
        <v>945</v>
      </c>
      <c r="F1492" s="1">
        <v>2199</v>
      </c>
      <c r="G1492" s="1">
        <v>4.2</v>
      </c>
      <c r="H1492">
        <f t="shared" ca="1" si="22"/>
        <v>109</v>
      </c>
      <c r="I1492" s="1">
        <v>76</v>
      </c>
      <c r="J1492" s="1">
        <v>57</v>
      </c>
      <c r="K1492" s="1" t="s">
        <v>4233</v>
      </c>
      <c r="L1492" s="1" t="s">
        <v>4275</v>
      </c>
    </row>
    <row r="1493" spans="1:12" ht="14.4" x14ac:dyDescent="0.3">
      <c r="A1493" s="1">
        <v>1492</v>
      </c>
      <c r="B1493" s="1" t="s">
        <v>4276</v>
      </c>
      <c r="C1493" s="1" t="s">
        <v>4277</v>
      </c>
      <c r="D1493" s="1" t="s">
        <v>13</v>
      </c>
      <c r="E1493" s="1">
        <v>799</v>
      </c>
      <c r="F1493" s="1">
        <v>2499</v>
      </c>
      <c r="G1493" s="1">
        <v>4.2</v>
      </c>
      <c r="H1493">
        <f t="shared" ca="1" si="22"/>
        <v>37</v>
      </c>
      <c r="I1493" s="1">
        <v>80</v>
      </c>
      <c r="J1493" s="1">
        <v>68</v>
      </c>
      <c r="K1493" s="1" t="s">
        <v>4193</v>
      </c>
      <c r="L1493" s="1" t="s">
        <v>4278</v>
      </c>
    </row>
    <row r="1494" spans="1:12" ht="14.4" x14ac:dyDescent="0.3">
      <c r="A1494" s="1">
        <v>1493</v>
      </c>
      <c r="B1494" s="1" t="s">
        <v>4279</v>
      </c>
      <c r="C1494" s="1" t="s">
        <v>4280</v>
      </c>
      <c r="D1494" s="1" t="s">
        <v>13</v>
      </c>
      <c r="E1494" s="1">
        <v>499</v>
      </c>
      <c r="F1494" s="1">
        <v>999</v>
      </c>
      <c r="G1494" s="1">
        <v>4.5999999999999996</v>
      </c>
      <c r="H1494">
        <f t="shared" ca="1" si="22"/>
        <v>101</v>
      </c>
      <c r="I1494" s="1">
        <v>87</v>
      </c>
      <c r="J1494" s="1">
        <v>50</v>
      </c>
      <c r="K1494" s="1" t="s">
        <v>4281</v>
      </c>
      <c r="L1494" s="1" t="s">
        <v>4282</v>
      </c>
    </row>
    <row r="1495" spans="1:12" ht="14.4" x14ac:dyDescent="0.3">
      <c r="A1495" s="1">
        <v>1494</v>
      </c>
      <c r="B1495" s="1" t="s">
        <v>4283</v>
      </c>
      <c r="C1495" s="1" t="s">
        <v>4284</v>
      </c>
      <c r="D1495" s="1" t="s">
        <v>13</v>
      </c>
      <c r="E1495" s="1">
        <v>474</v>
      </c>
      <c r="F1495" s="1">
        <v>1899</v>
      </c>
      <c r="G1495" s="1">
        <v>4.4000000000000004</v>
      </c>
      <c r="H1495">
        <f t="shared" ca="1" si="22"/>
        <v>153</v>
      </c>
      <c r="I1495" s="1">
        <v>234</v>
      </c>
      <c r="J1495" s="1">
        <v>75</v>
      </c>
      <c r="K1495" s="1" t="s">
        <v>4200</v>
      </c>
      <c r="L1495" s="1" t="s">
        <v>4285</v>
      </c>
    </row>
    <row r="1496" spans="1:12" ht="14.4" x14ac:dyDescent="0.3">
      <c r="A1496" s="1">
        <v>1495</v>
      </c>
      <c r="B1496" s="1" t="s">
        <v>4286</v>
      </c>
      <c r="C1496" s="1" t="s">
        <v>4287</v>
      </c>
      <c r="D1496" s="1" t="s">
        <v>13</v>
      </c>
      <c r="E1496" s="1">
        <v>575</v>
      </c>
      <c r="F1496" s="1">
        <v>1199</v>
      </c>
      <c r="G1496" s="1">
        <v>4.4000000000000004</v>
      </c>
      <c r="H1496">
        <f t="shared" ca="1" si="22"/>
        <v>132</v>
      </c>
      <c r="I1496" s="1">
        <v>159</v>
      </c>
      <c r="J1496" s="1">
        <v>52</v>
      </c>
      <c r="K1496" s="1" t="s">
        <v>3949</v>
      </c>
      <c r="L1496" s="1" t="s">
        <v>4288</v>
      </c>
    </row>
    <row r="1497" spans="1:12" ht="14.4" x14ac:dyDescent="0.3">
      <c r="A1497" s="1">
        <v>1496</v>
      </c>
      <c r="B1497" s="1" t="s">
        <v>4159</v>
      </c>
      <c r="C1497" s="1" t="s">
        <v>4289</v>
      </c>
      <c r="D1497" s="1" t="s">
        <v>13</v>
      </c>
      <c r="E1497" s="1">
        <v>1499</v>
      </c>
      <c r="F1497" s="1">
        <v>2999</v>
      </c>
      <c r="G1497" s="1">
        <v>4.0999999999999996</v>
      </c>
      <c r="H1497">
        <f t="shared" ca="1" si="22"/>
        <v>90</v>
      </c>
      <c r="I1497" s="1">
        <v>26</v>
      </c>
      <c r="J1497" s="1">
        <v>50</v>
      </c>
      <c r="K1497" s="1" t="s">
        <v>4175</v>
      </c>
      <c r="L1497" s="1" t="s">
        <v>4290</v>
      </c>
    </row>
    <row r="1498" spans="1:12" ht="14.4" x14ac:dyDescent="0.3">
      <c r="A1498" s="1">
        <v>1497</v>
      </c>
      <c r="B1498" s="1" t="s">
        <v>4291</v>
      </c>
      <c r="C1498" s="1" t="s">
        <v>4292</v>
      </c>
      <c r="D1498" s="1" t="s">
        <v>13</v>
      </c>
      <c r="E1498" s="1">
        <v>649</v>
      </c>
      <c r="F1498" s="1">
        <v>999</v>
      </c>
      <c r="G1498" s="1">
        <v>4.7</v>
      </c>
      <c r="H1498">
        <f t="shared" ca="1" si="22"/>
        <v>44</v>
      </c>
      <c r="I1498" s="1">
        <v>10</v>
      </c>
      <c r="J1498" s="1">
        <v>35</v>
      </c>
      <c r="K1498" s="1" t="s">
        <v>4293</v>
      </c>
      <c r="L1498" s="1" t="s">
        <v>4294</v>
      </c>
    </row>
    <row r="1499" spans="1:12" ht="14.4" x14ac:dyDescent="0.3">
      <c r="A1499" s="1">
        <v>1498</v>
      </c>
      <c r="B1499" s="1" t="s">
        <v>4295</v>
      </c>
      <c r="C1499" s="1" t="s">
        <v>4296</v>
      </c>
      <c r="D1499" s="1" t="s">
        <v>13</v>
      </c>
      <c r="E1499" s="1">
        <v>979</v>
      </c>
      <c r="F1499" s="1">
        <v>2799</v>
      </c>
      <c r="G1499" s="1">
        <v>4.4000000000000004</v>
      </c>
      <c r="H1499">
        <f t="shared" ca="1" si="22"/>
        <v>145</v>
      </c>
      <c r="I1499" s="1">
        <v>104</v>
      </c>
      <c r="J1499" s="1">
        <v>65</v>
      </c>
      <c r="K1499" s="1" t="s">
        <v>4233</v>
      </c>
      <c r="L1499" s="1" t="s">
        <v>4297</v>
      </c>
    </row>
    <row r="1500" spans="1:12" ht="14.4" x14ac:dyDescent="0.3">
      <c r="A1500" s="1">
        <v>1499</v>
      </c>
      <c r="B1500" s="1" t="s">
        <v>4159</v>
      </c>
      <c r="C1500" s="1" t="s">
        <v>4298</v>
      </c>
      <c r="D1500" s="1" t="s">
        <v>13</v>
      </c>
      <c r="E1500" s="1">
        <v>649</v>
      </c>
      <c r="F1500" s="1">
        <v>1399</v>
      </c>
      <c r="G1500" s="1">
        <v>3.8</v>
      </c>
      <c r="H1500">
        <f t="shared" ca="1" si="22"/>
        <v>64</v>
      </c>
      <c r="I1500" s="1">
        <v>44</v>
      </c>
      <c r="J1500" s="1">
        <v>750</v>
      </c>
      <c r="K1500" s="1" t="s">
        <v>4299</v>
      </c>
      <c r="L1500" s="1" t="s">
        <v>4300</v>
      </c>
    </row>
    <row r="1501" spans="1:12" ht="14.4" x14ac:dyDescent="0.3">
      <c r="A1501" s="1">
        <v>1500</v>
      </c>
      <c r="B1501" s="1" t="s">
        <v>4301</v>
      </c>
      <c r="C1501" s="1" t="s">
        <v>4302</v>
      </c>
      <c r="D1501" s="1" t="s">
        <v>13</v>
      </c>
      <c r="E1501" s="1">
        <v>1019</v>
      </c>
      <c r="F1501" s="1">
        <v>1699</v>
      </c>
      <c r="G1501" s="1">
        <v>4.0999999999999996</v>
      </c>
      <c r="H1501">
        <f t="shared" ca="1" si="22"/>
        <v>194</v>
      </c>
      <c r="I1501" s="1">
        <v>32</v>
      </c>
      <c r="J1501" s="1">
        <v>40</v>
      </c>
      <c r="K1501" s="1" t="s">
        <v>121</v>
      </c>
      <c r="L1501" s="1" t="s">
        <v>4303</v>
      </c>
    </row>
    <row r="1502" spans="1:12" ht="14.4" x14ac:dyDescent="0.3">
      <c r="A1502" s="1">
        <v>1501</v>
      </c>
      <c r="B1502" s="1" t="s">
        <v>4304</v>
      </c>
      <c r="C1502" s="1" t="s">
        <v>4305</v>
      </c>
      <c r="D1502" s="1" t="s">
        <v>13</v>
      </c>
      <c r="E1502" s="1">
        <v>999</v>
      </c>
      <c r="F1502" s="1">
        <v>1999</v>
      </c>
      <c r="G1502" s="1">
        <v>4.5</v>
      </c>
      <c r="H1502">
        <f t="shared" ca="1" si="22"/>
        <v>15</v>
      </c>
      <c r="I1502" s="1">
        <v>121</v>
      </c>
      <c r="J1502" s="1">
        <v>1000</v>
      </c>
      <c r="K1502" s="1" t="s">
        <v>4306</v>
      </c>
      <c r="L1502" s="1" t="s">
        <v>4307</v>
      </c>
    </row>
    <row r="1503" spans="1:12" ht="14.4" x14ac:dyDescent="0.3">
      <c r="A1503" s="1">
        <v>1502</v>
      </c>
      <c r="B1503" s="1" t="s">
        <v>4308</v>
      </c>
      <c r="C1503" s="1" t="s">
        <v>4309</v>
      </c>
      <c r="D1503" s="1" t="s">
        <v>13</v>
      </c>
      <c r="E1503" s="1">
        <v>399</v>
      </c>
      <c r="F1503" s="1">
        <v>1314</v>
      </c>
      <c r="G1503" s="1">
        <v>4.5</v>
      </c>
      <c r="H1503">
        <f t="shared" ca="1" si="22"/>
        <v>174</v>
      </c>
      <c r="I1503" s="1">
        <v>397</v>
      </c>
      <c r="J1503" s="1">
        <v>915</v>
      </c>
      <c r="K1503" s="1" t="s">
        <v>4306</v>
      </c>
      <c r="L1503" s="1" t="s">
        <v>4310</v>
      </c>
    </row>
    <row r="1504" spans="1:12" ht="14.4" x14ac:dyDescent="0.3">
      <c r="A1504" s="1">
        <v>1503</v>
      </c>
      <c r="B1504" s="1" t="s">
        <v>4311</v>
      </c>
      <c r="C1504" s="1" t="s">
        <v>4312</v>
      </c>
      <c r="D1504" s="1" t="s">
        <v>13</v>
      </c>
      <c r="E1504" s="1">
        <v>3996</v>
      </c>
      <c r="F1504" s="1">
        <v>3996</v>
      </c>
      <c r="G1504" s="1">
        <v>0</v>
      </c>
      <c r="H1504">
        <f t="shared" ca="1" si="22"/>
        <v>180</v>
      </c>
      <c r="I1504" s="1">
        <v>0</v>
      </c>
      <c r="J1504" s="1">
        <v>0</v>
      </c>
      <c r="K1504" s="1" t="s">
        <v>4313</v>
      </c>
      <c r="L1504" s="1" t="s">
        <v>4314</v>
      </c>
    </row>
    <row r="1505" spans="1:12" ht="14.4" x14ac:dyDescent="0.3">
      <c r="A1505" s="1">
        <v>1504</v>
      </c>
      <c r="B1505" s="1" t="s">
        <v>4315</v>
      </c>
      <c r="C1505" s="1" t="s">
        <v>4316</v>
      </c>
      <c r="D1505" s="1" t="s">
        <v>13</v>
      </c>
      <c r="E1505" s="1">
        <v>1599</v>
      </c>
      <c r="F1505" s="1">
        <v>5500</v>
      </c>
      <c r="G1505" s="1">
        <v>4.2</v>
      </c>
      <c r="H1505">
        <f t="shared" ca="1" si="22"/>
        <v>62</v>
      </c>
      <c r="I1505" s="1">
        <v>112</v>
      </c>
      <c r="J1505" s="1">
        <v>3901</v>
      </c>
      <c r="K1505" s="1" t="s">
        <v>4306</v>
      </c>
      <c r="L1505" s="1" t="s">
        <v>4317</v>
      </c>
    </row>
    <row r="1506" spans="1:12" ht="14.4" x14ac:dyDescent="0.3">
      <c r="A1506" s="1">
        <v>1505</v>
      </c>
      <c r="B1506" s="1" t="s">
        <v>4318</v>
      </c>
      <c r="C1506" s="1" t="s">
        <v>4319</v>
      </c>
      <c r="D1506" s="1" t="s">
        <v>13</v>
      </c>
      <c r="E1506" s="1">
        <v>344</v>
      </c>
      <c r="F1506" s="1">
        <v>441</v>
      </c>
      <c r="G1506" s="1">
        <v>4</v>
      </c>
      <c r="H1506">
        <f t="shared" ca="1" si="22"/>
        <v>98</v>
      </c>
      <c r="I1506" s="1">
        <v>388</v>
      </c>
      <c r="J1506" s="1">
        <v>97</v>
      </c>
      <c r="K1506" s="1" t="s">
        <v>4306</v>
      </c>
      <c r="L1506" s="1" t="s">
        <v>4320</v>
      </c>
    </row>
    <row r="1507" spans="1:12" ht="14.4" x14ac:dyDescent="0.3">
      <c r="A1507" s="1">
        <v>1506</v>
      </c>
      <c r="B1507" s="1" t="s">
        <v>4321</v>
      </c>
      <c r="C1507" s="1" t="s">
        <v>4322</v>
      </c>
      <c r="D1507" s="1" t="s">
        <v>13</v>
      </c>
      <c r="E1507" s="1">
        <v>999</v>
      </c>
      <c r="F1507" s="1">
        <v>2999</v>
      </c>
      <c r="G1507" s="1">
        <v>4.0999999999999996</v>
      </c>
      <c r="H1507">
        <f t="shared" ca="1" si="22"/>
        <v>5</v>
      </c>
      <c r="I1507" s="1">
        <v>244</v>
      </c>
      <c r="J1507" s="1">
        <v>2000</v>
      </c>
      <c r="K1507" s="1" t="s">
        <v>4306</v>
      </c>
      <c r="L1507" s="1" t="s">
        <v>4323</v>
      </c>
    </row>
    <row r="1508" spans="1:12" ht="14.4" x14ac:dyDescent="0.3">
      <c r="A1508" s="1">
        <v>1507</v>
      </c>
      <c r="B1508" s="1" t="s">
        <v>4318</v>
      </c>
      <c r="C1508" s="1" t="s">
        <v>4324</v>
      </c>
      <c r="D1508" s="1" t="s">
        <v>13</v>
      </c>
      <c r="E1508" s="1">
        <v>932</v>
      </c>
      <c r="F1508" s="1">
        <v>1165</v>
      </c>
      <c r="G1508" s="1">
        <v>4.4000000000000004</v>
      </c>
      <c r="H1508">
        <f t="shared" ca="1" si="22"/>
        <v>29</v>
      </c>
      <c r="I1508" s="1">
        <v>82</v>
      </c>
      <c r="J1508" s="1">
        <v>233</v>
      </c>
      <c r="K1508" s="1" t="s">
        <v>4306</v>
      </c>
      <c r="L1508" s="1" t="s">
        <v>4325</v>
      </c>
    </row>
    <row r="1509" spans="1:12" ht="14.4" x14ac:dyDescent="0.3">
      <c r="A1509" s="1">
        <v>1508</v>
      </c>
      <c r="B1509" s="1" t="s">
        <v>4326</v>
      </c>
      <c r="C1509" s="1" t="s">
        <v>4327</v>
      </c>
      <c r="D1509" s="1" t="s">
        <v>13</v>
      </c>
      <c r="E1509" s="1">
        <v>344</v>
      </c>
      <c r="F1509" s="1">
        <v>441</v>
      </c>
      <c r="G1509" s="1">
        <v>4</v>
      </c>
      <c r="H1509">
        <f t="shared" ca="1" si="22"/>
        <v>92</v>
      </c>
      <c r="I1509" s="1">
        <v>387</v>
      </c>
      <c r="J1509" s="1">
        <v>97</v>
      </c>
      <c r="K1509" s="1" t="s">
        <v>4306</v>
      </c>
      <c r="L1509" s="1" t="s">
        <v>4328</v>
      </c>
    </row>
    <row r="1510" spans="1:12" ht="14.4" x14ac:dyDescent="0.3">
      <c r="A1510" s="1">
        <v>1509</v>
      </c>
      <c r="B1510" s="1" t="s">
        <v>4329</v>
      </c>
      <c r="C1510" s="1" t="s">
        <v>4330</v>
      </c>
      <c r="D1510" s="1" t="s">
        <v>13</v>
      </c>
      <c r="E1510" s="1">
        <v>1160</v>
      </c>
      <c r="F1510" s="1">
        <v>1450</v>
      </c>
      <c r="G1510" s="1">
        <v>4.3</v>
      </c>
      <c r="H1510">
        <f t="shared" ca="1" si="22"/>
        <v>12</v>
      </c>
      <c r="I1510" s="1">
        <v>208</v>
      </c>
      <c r="J1510" s="1">
        <v>290</v>
      </c>
      <c r="K1510" s="1" t="s">
        <v>4306</v>
      </c>
      <c r="L1510" s="1" t="s">
        <v>4331</v>
      </c>
    </row>
    <row r="1511" spans="1:12" ht="14.4" x14ac:dyDescent="0.3">
      <c r="A1511" s="1">
        <v>1510</v>
      </c>
      <c r="B1511" s="1" t="s">
        <v>4332</v>
      </c>
      <c r="C1511" s="1" t="s">
        <v>4333</v>
      </c>
      <c r="D1511" s="1" t="s">
        <v>13</v>
      </c>
      <c r="E1511" s="1">
        <v>1599</v>
      </c>
      <c r="F1511" s="1">
        <v>5500</v>
      </c>
      <c r="G1511" s="1">
        <v>4.0999999999999996</v>
      </c>
      <c r="H1511">
        <f t="shared" ca="1" si="22"/>
        <v>178</v>
      </c>
      <c r="I1511" s="1">
        <v>58</v>
      </c>
      <c r="J1511" s="1">
        <v>3901</v>
      </c>
      <c r="K1511" s="1" t="s">
        <v>4306</v>
      </c>
      <c r="L1511" s="1" t="s">
        <v>4334</v>
      </c>
    </row>
    <row r="1512" spans="1:12" ht="14.4" x14ac:dyDescent="0.3">
      <c r="A1512" s="1">
        <v>1511</v>
      </c>
      <c r="B1512" s="1" t="s">
        <v>4335</v>
      </c>
      <c r="C1512" s="1" t="s">
        <v>4336</v>
      </c>
      <c r="D1512" s="1" t="s">
        <v>13</v>
      </c>
      <c r="E1512" s="1">
        <v>964</v>
      </c>
      <c r="F1512" s="1">
        <v>1205</v>
      </c>
      <c r="G1512" s="1">
        <v>4.0999999999999996</v>
      </c>
      <c r="H1512">
        <f t="shared" ca="1" si="22"/>
        <v>128</v>
      </c>
      <c r="I1512" s="1">
        <v>513</v>
      </c>
      <c r="J1512" s="1">
        <v>241</v>
      </c>
      <c r="K1512" s="1" t="s">
        <v>4306</v>
      </c>
      <c r="L1512" s="1" t="s">
        <v>4337</v>
      </c>
    </row>
    <row r="1513" spans="1:12" ht="14.4" x14ac:dyDescent="0.3">
      <c r="A1513" s="1">
        <v>1512</v>
      </c>
      <c r="B1513" s="1" t="s">
        <v>4338</v>
      </c>
      <c r="C1513" s="1" t="s">
        <v>4339</v>
      </c>
      <c r="D1513" s="1" t="s">
        <v>13</v>
      </c>
      <c r="E1513" s="1">
        <v>789</v>
      </c>
      <c r="F1513" s="1">
        <v>1025</v>
      </c>
      <c r="G1513" s="1">
        <v>3.9</v>
      </c>
      <c r="H1513">
        <f t="shared" ca="1" si="22"/>
        <v>71</v>
      </c>
      <c r="I1513" s="1">
        <v>104</v>
      </c>
      <c r="J1513" s="1">
        <v>236</v>
      </c>
      <c r="K1513" s="1" t="s">
        <v>4306</v>
      </c>
      <c r="L1513" s="1" t="s">
        <v>4340</v>
      </c>
    </row>
    <row r="1514" spans="1:12" ht="14.4" x14ac:dyDescent="0.3">
      <c r="A1514" s="1">
        <v>1513</v>
      </c>
      <c r="B1514" s="1" t="s">
        <v>4341</v>
      </c>
      <c r="C1514" s="1" t="s">
        <v>4342</v>
      </c>
      <c r="D1514" s="1" t="s">
        <v>13</v>
      </c>
      <c r="E1514" s="1">
        <v>699</v>
      </c>
      <c r="F1514" s="1">
        <v>1849</v>
      </c>
      <c r="G1514" s="1">
        <v>4.5</v>
      </c>
      <c r="H1514">
        <f t="shared" ca="1" si="22"/>
        <v>37</v>
      </c>
      <c r="I1514" s="1">
        <v>74</v>
      </c>
      <c r="J1514" s="1">
        <v>1150</v>
      </c>
      <c r="K1514" s="1" t="s">
        <v>4306</v>
      </c>
      <c r="L1514" s="1" t="s">
        <v>4343</v>
      </c>
    </row>
    <row r="1515" spans="1:12" ht="14.4" x14ac:dyDescent="0.3">
      <c r="A1515" s="1">
        <v>1514</v>
      </c>
      <c r="B1515" s="1" t="s">
        <v>4344</v>
      </c>
      <c r="C1515" s="1" t="s">
        <v>4345</v>
      </c>
      <c r="D1515" s="1" t="s">
        <v>13</v>
      </c>
      <c r="E1515" s="1">
        <v>1928</v>
      </c>
      <c r="F1515" s="1">
        <v>2410</v>
      </c>
      <c r="G1515" s="1">
        <v>4.4000000000000004</v>
      </c>
      <c r="H1515">
        <f t="shared" ca="1" si="22"/>
        <v>113</v>
      </c>
      <c r="I1515" s="1">
        <v>70</v>
      </c>
      <c r="J1515" s="1">
        <v>482</v>
      </c>
      <c r="K1515" s="1" t="s">
        <v>4306</v>
      </c>
      <c r="L1515" s="1" t="s">
        <v>4346</v>
      </c>
    </row>
    <row r="1516" spans="1:12" ht="14.4" x14ac:dyDescent="0.3">
      <c r="A1516" s="1">
        <v>1515</v>
      </c>
      <c r="B1516" s="1" t="s">
        <v>4347</v>
      </c>
      <c r="C1516" s="1" t="s">
        <v>4348</v>
      </c>
      <c r="D1516" s="1" t="s">
        <v>13</v>
      </c>
      <c r="E1516" s="1">
        <v>999</v>
      </c>
      <c r="F1516" s="1">
        <v>2999</v>
      </c>
      <c r="G1516" s="1">
        <v>4.0999999999999996</v>
      </c>
      <c r="H1516">
        <f t="shared" ca="1" si="22"/>
        <v>106</v>
      </c>
      <c r="I1516" s="1">
        <v>145</v>
      </c>
      <c r="J1516" s="1">
        <v>2000</v>
      </c>
      <c r="K1516" s="1" t="s">
        <v>4306</v>
      </c>
      <c r="L1516" s="1" t="s">
        <v>4349</v>
      </c>
    </row>
    <row r="1517" spans="1:12" ht="14.4" x14ac:dyDescent="0.3">
      <c r="A1517" s="1">
        <v>1516</v>
      </c>
      <c r="B1517" s="1" t="s">
        <v>4350</v>
      </c>
      <c r="C1517" s="1" t="s">
        <v>4351</v>
      </c>
      <c r="D1517" s="1" t="s">
        <v>13</v>
      </c>
      <c r="E1517" s="1">
        <v>225</v>
      </c>
      <c r="F1517" s="1">
        <v>225</v>
      </c>
      <c r="G1517" s="1">
        <v>4.4000000000000004</v>
      </c>
      <c r="H1517">
        <f t="shared" ca="1" si="22"/>
        <v>85</v>
      </c>
      <c r="I1517" s="1">
        <v>106</v>
      </c>
      <c r="J1517" s="1">
        <v>0</v>
      </c>
      <c r="K1517" s="1" t="s">
        <v>4306</v>
      </c>
      <c r="L1517" s="1" t="s">
        <v>4352</v>
      </c>
    </row>
    <row r="1518" spans="1:12" ht="14.4" x14ac:dyDescent="0.3">
      <c r="A1518" s="1">
        <v>1517</v>
      </c>
      <c r="B1518" s="1" t="s">
        <v>4353</v>
      </c>
      <c r="C1518" s="1" t="s">
        <v>4354</v>
      </c>
      <c r="D1518" s="1" t="s">
        <v>13</v>
      </c>
      <c r="E1518" s="1">
        <v>16364</v>
      </c>
      <c r="F1518" s="1">
        <v>20455</v>
      </c>
      <c r="G1518" s="1">
        <v>0</v>
      </c>
      <c r="H1518">
        <f t="shared" ref="H1518:H1581" ca="1" si="23">RANDBETWEEN(2, 199)</f>
        <v>109</v>
      </c>
      <c r="I1518" s="1">
        <v>0</v>
      </c>
      <c r="J1518" s="1">
        <v>20</v>
      </c>
      <c r="K1518" s="1" t="s">
        <v>4355</v>
      </c>
      <c r="L1518" s="1" t="s">
        <v>4356</v>
      </c>
    </row>
    <row r="1519" spans="1:12" ht="14.4" x14ac:dyDescent="0.3">
      <c r="A1519" s="1">
        <v>1518</v>
      </c>
      <c r="B1519" s="1" t="s">
        <v>4357</v>
      </c>
      <c r="C1519" s="1" t="s">
        <v>4358</v>
      </c>
      <c r="D1519" s="1" t="s">
        <v>13</v>
      </c>
      <c r="E1519" s="1">
        <v>344</v>
      </c>
      <c r="F1519" s="1">
        <v>441</v>
      </c>
      <c r="G1519" s="1">
        <v>4</v>
      </c>
      <c r="H1519">
        <f t="shared" ca="1" si="23"/>
        <v>121</v>
      </c>
      <c r="I1519" s="1">
        <v>59</v>
      </c>
      <c r="J1519" s="1">
        <v>97</v>
      </c>
      <c r="K1519" s="1" t="s">
        <v>4306</v>
      </c>
      <c r="L1519" s="1" t="s">
        <v>4359</v>
      </c>
    </row>
    <row r="1520" spans="1:12" ht="14.4" x14ac:dyDescent="0.3">
      <c r="A1520" s="1">
        <v>1519</v>
      </c>
      <c r="B1520" s="1" t="s">
        <v>4360</v>
      </c>
      <c r="C1520" s="1" t="s">
        <v>4361</v>
      </c>
      <c r="D1520" s="1" t="s">
        <v>13</v>
      </c>
      <c r="E1520" s="1">
        <v>999</v>
      </c>
      <c r="F1520" s="1">
        <v>1260</v>
      </c>
      <c r="G1520" s="1">
        <v>4.5</v>
      </c>
      <c r="H1520">
        <f t="shared" ca="1" si="23"/>
        <v>155</v>
      </c>
      <c r="I1520" s="1">
        <v>209</v>
      </c>
      <c r="J1520" s="1">
        <v>261</v>
      </c>
      <c r="K1520" s="1" t="s">
        <v>4306</v>
      </c>
      <c r="L1520" s="1" t="s">
        <v>4362</v>
      </c>
    </row>
    <row r="1521" spans="1:12" ht="14.4" x14ac:dyDescent="0.3">
      <c r="A1521" s="1">
        <v>1520</v>
      </c>
      <c r="B1521" s="1" t="s">
        <v>4363</v>
      </c>
      <c r="C1521" s="1" t="s">
        <v>4364</v>
      </c>
      <c r="D1521" s="1" t="s">
        <v>13</v>
      </c>
      <c r="E1521" s="1">
        <v>805</v>
      </c>
      <c r="F1521" s="1">
        <v>1045</v>
      </c>
      <c r="G1521" s="1">
        <v>3.9</v>
      </c>
      <c r="H1521">
        <f t="shared" ca="1" si="23"/>
        <v>33</v>
      </c>
      <c r="I1521" s="1">
        <v>34</v>
      </c>
      <c r="J1521" s="1">
        <v>240</v>
      </c>
      <c r="K1521" s="1" t="s">
        <v>4306</v>
      </c>
      <c r="L1521" s="1" t="s">
        <v>4365</v>
      </c>
    </row>
    <row r="1522" spans="1:12" ht="14.4" x14ac:dyDescent="0.3">
      <c r="A1522" s="1">
        <v>1521</v>
      </c>
      <c r="B1522" s="1" t="s">
        <v>4366</v>
      </c>
      <c r="C1522" s="1" t="s">
        <v>4367</v>
      </c>
      <c r="D1522" s="1" t="s">
        <v>13</v>
      </c>
      <c r="E1522" s="1">
        <v>7669</v>
      </c>
      <c r="F1522" s="1">
        <v>12999</v>
      </c>
      <c r="G1522" s="1">
        <v>4.3</v>
      </c>
      <c r="H1522">
        <f t="shared" ca="1" si="23"/>
        <v>179</v>
      </c>
      <c r="I1522" s="1">
        <v>9</v>
      </c>
      <c r="J1522" s="1">
        <v>41</v>
      </c>
      <c r="K1522" s="1" t="s">
        <v>4368</v>
      </c>
      <c r="L1522" s="1" t="s">
        <v>4369</v>
      </c>
    </row>
    <row r="1523" spans="1:12" ht="14.4" x14ac:dyDescent="0.3">
      <c r="A1523" s="1">
        <v>1522</v>
      </c>
      <c r="B1523" s="1" t="s">
        <v>4370</v>
      </c>
      <c r="C1523" s="1" t="s">
        <v>4371</v>
      </c>
      <c r="D1523" s="1" t="s">
        <v>13</v>
      </c>
      <c r="E1523" s="1">
        <v>349</v>
      </c>
      <c r="F1523" s="1">
        <v>349</v>
      </c>
      <c r="G1523" s="1">
        <v>4.5</v>
      </c>
      <c r="H1523">
        <f t="shared" ca="1" si="23"/>
        <v>71</v>
      </c>
      <c r="I1523" s="1">
        <v>1600</v>
      </c>
      <c r="J1523" s="1">
        <v>0</v>
      </c>
      <c r="K1523" s="1" t="s">
        <v>3905</v>
      </c>
      <c r="L1523" s="1" t="s">
        <v>4372</v>
      </c>
    </row>
    <row r="1524" spans="1:12" ht="14.4" x14ac:dyDescent="0.3">
      <c r="A1524" s="1">
        <v>1523</v>
      </c>
      <c r="B1524" s="1" t="s">
        <v>4373</v>
      </c>
      <c r="C1524" s="1" t="s">
        <v>4374</v>
      </c>
      <c r="D1524" s="1" t="s">
        <v>13</v>
      </c>
      <c r="E1524" s="1">
        <v>1160</v>
      </c>
      <c r="F1524" s="1">
        <v>1450</v>
      </c>
      <c r="G1524" s="1">
        <v>4.4000000000000004</v>
      </c>
      <c r="H1524">
        <f t="shared" ca="1" si="23"/>
        <v>92</v>
      </c>
      <c r="I1524" s="1">
        <v>74</v>
      </c>
      <c r="J1524" s="1">
        <v>290</v>
      </c>
      <c r="K1524" s="1" t="s">
        <v>4306</v>
      </c>
      <c r="L1524" s="1" t="s">
        <v>4375</v>
      </c>
    </row>
    <row r="1525" spans="1:12" ht="14.4" x14ac:dyDescent="0.3">
      <c r="A1525" s="1">
        <v>1524</v>
      </c>
      <c r="B1525" s="1" t="s">
        <v>4376</v>
      </c>
      <c r="C1525" s="1" t="s">
        <v>4377</v>
      </c>
      <c r="D1525" s="1" t="s">
        <v>13</v>
      </c>
      <c r="E1525" s="1">
        <v>2399</v>
      </c>
      <c r="F1525" s="1">
        <v>4500</v>
      </c>
      <c r="G1525" s="1">
        <v>0</v>
      </c>
      <c r="H1525">
        <f t="shared" ca="1" si="23"/>
        <v>184</v>
      </c>
      <c r="I1525" s="1">
        <v>0</v>
      </c>
      <c r="J1525" s="1">
        <v>2101</v>
      </c>
      <c r="K1525" s="1" t="s">
        <v>4378</v>
      </c>
      <c r="L1525" s="1" t="s">
        <v>4379</v>
      </c>
    </row>
    <row r="1526" spans="1:12" ht="14.4" x14ac:dyDescent="0.3">
      <c r="A1526" s="1">
        <v>1525</v>
      </c>
      <c r="B1526" s="1" t="s">
        <v>4380</v>
      </c>
      <c r="C1526" s="1" t="s">
        <v>4381</v>
      </c>
      <c r="D1526" s="1" t="s">
        <v>13</v>
      </c>
      <c r="E1526" s="1">
        <v>215</v>
      </c>
      <c r="F1526" s="1">
        <v>215</v>
      </c>
      <c r="G1526" s="1">
        <v>4.5999999999999996</v>
      </c>
      <c r="H1526">
        <f t="shared" ca="1" si="23"/>
        <v>80</v>
      </c>
      <c r="I1526" s="1">
        <v>366</v>
      </c>
      <c r="J1526" s="1">
        <v>0</v>
      </c>
      <c r="K1526" s="1" t="s">
        <v>4306</v>
      </c>
      <c r="L1526" s="1" t="s">
        <v>4382</v>
      </c>
    </row>
    <row r="1527" spans="1:12" ht="14.4" x14ac:dyDescent="0.3">
      <c r="A1527" s="1">
        <v>1526</v>
      </c>
      <c r="B1527" s="1" t="s">
        <v>4383</v>
      </c>
      <c r="C1527" s="1" t="s">
        <v>4384</v>
      </c>
      <c r="D1527" s="1" t="s">
        <v>13</v>
      </c>
      <c r="E1527" s="1">
        <v>1560</v>
      </c>
      <c r="F1527" s="1">
        <v>3265</v>
      </c>
      <c r="G1527" s="1">
        <v>4.4000000000000004</v>
      </c>
      <c r="H1527">
        <f t="shared" ca="1" si="23"/>
        <v>116</v>
      </c>
      <c r="I1527" s="1">
        <v>68</v>
      </c>
      <c r="J1527" s="1">
        <v>1705</v>
      </c>
      <c r="K1527" s="1" t="s">
        <v>4385</v>
      </c>
      <c r="L1527" s="1" t="s">
        <v>4386</v>
      </c>
    </row>
    <row r="1528" spans="1:12" ht="14.4" x14ac:dyDescent="0.3">
      <c r="A1528" s="1">
        <v>1527</v>
      </c>
      <c r="B1528" s="1" t="s">
        <v>4373</v>
      </c>
      <c r="C1528" s="1" t="s">
        <v>4387</v>
      </c>
      <c r="D1528" s="1" t="s">
        <v>13</v>
      </c>
      <c r="E1528" s="1">
        <v>964</v>
      </c>
      <c r="F1528" s="1">
        <v>1205</v>
      </c>
      <c r="G1528" s="1">
        <v>4.7</v>
      </c>
      <c r="H1528">
        <f t="shared" ca="1" si="23"/>
        <v>22</v>
      </c>
      <c r="I1528" s="1">
        <v>73</v>
      </c>
      <c r="J1528" s="1">
        <v>241</v>
      </c>
      <c r="K1528" s="1" t="s">
        <v>4306</v>
      </c>
      <c r="L1528" s="1" t="s">
        <v>4388</v>
      </c>
    </row>
    <row r="1529" spans="1:12" ht="14.4" x14ac:dyDescent="0.3">
      <c r="A1529" s="1">
        <v>1528</v>
      </c>
      <c r="B1529" s="1" t="s">
        <v>4389</v>
      </c>
      <c r="C1529" s="1" t="s">
        <v>4390</v>
      </c>
      <c r="D1529" s="1" t="s">
        <v>13</v>
      </c>
      <c r="E1529" s="1">
        <v>1040</v>
      </c>
      <c r="F1529" s="1">
        <v>3060</v>
      </c>
      <c r="G1529" s="1">
        <v>4.2</v>
      </c>
      <c r="H1529">
        <f t="shared" ca="1" si="23"/>
        <v>29</v>
      </c>
      <c r="I1529" s="1">
        <v>126</v>
      </c>
      <c r="J1529" s="1">
        <v>66</v>
      </c>
      <c r="K1529" s="1" t="s">
        <v>4391</v>
      </c>
      <c r="L1529" s="1" t="s">
        <v>4392</v>
      </c>
    </row>
    <row r="1530" spans="1:12" ht="14.4" x14ac:dyDescent="0.3">
      <c r="A1530" s="1">
        <v>1529</v>
      </c>
      <c r="B1530" s="1" t="s">
        <v>4393</v>
      </c>
      <c r="C1530" s="1" t="s">
        <v>4394</v>
      </c>
      <c r="D1530" s="1" t="s">
        <v>13</v>
      </c>
      <c r="E1530" s="1">
        <v>605</v>
      </c>
      <c r="F1530" s="1">
        <v>2329</v>
      </c>
      <c r="G1530" s="1">
        <v>3.7</v>
      </c>
      <c r="H1530">
        <f t="shared" ca="1" si="23"/>
        <v>85</v>
      </c>
      <c r="I1530" s="1">
        <v>89</v>
      </c>
      <c r="J1530" s="1">
        <v>74</v>
      </c>
      <c r="K1530" s="1" t="s">
        <v>3946</v>
      </c>
      <c r="L1530" s="1" t="s">
        <v>4395</v>
      </c>
    </row>
    <row r="1531" spans="1:12" ht="14.4" x14ac:dyDescent="0.3">
      <c r="A1531" s="1">
        <v>1530</v>
      </c>
      <c r="B1531" s="1" t="s">
        <v>4396</v>
      </c>
      <c r="C1531" s="1" t="s">
        <v>4397</v>
      </c>
      <c r="D1531" s="1" t="s">
        <v>13</v>
      </c>
      <c r="E1531" s="1">
        <v>528</v>
      </c>
      <c r="F1531" s="1">
        <v>660</v>
      </c>
      <c r="G1531" s="1">
        <v>3.9</v>
      </c>
      <c r="H1531">
        <f t="shared" ca="1" si="23"/>
        <v>176</v>
      </c>
      <c r="I1531" s="1">
        <v>23</v>
      </c>
      <c r="J1531" s="1">
        <v>132</v>
      </c>
      <c r="K1531" s="1" t="s">
        <v>4306</v>
      </c>
      <c r="L1531" s="1" t="s">
        <v>4398</v>
      </c>
    </row>
    <row r="1532" spans="1:12" ht="14.4" x14ac:dyDescent="0.3">
      <c r="A1532" s="1">
        <v>1531</v>
      </c>
      <c r="B1532" s="1" t="s">
        <v>4399</v>
      </c>
      <c r="C1532" s="1" t="s">
        <v>4400</v>
      </c>
      <c r="D1532" s="1" t="s">
        <v>13</v>
      </c>
      <c r="E1532" s="1">
        <v>150</v>
      </c>
      <c r="F1532" s="1">
        <v>150</v>
      </c>
      <c r="G1532" s="1">
        <v>4.2</v>
      </c>
      <c r="H1532">
        <f t="shared" ca="1" si="23"/>
        <v>53</v>
      </c>
      <c r="I1532" s="1">
        <v>45</v>
      </c>
      <c r="J1532" s="1">
        <v>0</v>
      </c>
      <c r="K1532" s="1" t="s">
        <v>4306</v>
      </c>
      <c r="L1532" s="1" t="s">
        <v>4401</v>
      </c>
    </row>
    <row r="1533" spans="1:12" ht="14.4" x14ac:dyDescent="0.3">
      <c r="A1533" s="1">
        <v>1532</v>
      </c>
      <c r="B1533" s="1" t="s">
        <v>4402</v>
      </c>
      <c r="C1533" s="1" t="s">
        <v>4403</v>
      </c>
      <c r="D1533" s="1" t="s">
        <v>13</v>
      </c>
      <c r="E1533" s="1">
        <v>480</v>
      </c>
      <c r="F1533" s="1">
        <v>1500</v>
      </c>
      <c r="G1533" s="1">
        <v>4.5</v>
      </c>
      <c r="H1533">
        <f t="shared" ca="1" si="23"/>
        <v>85</v>
      </c>
      <c r="I1533" s="1">
        <v>405</v>
      </c>
      <c r="J1533" s="1">
        <v>68</v>
      </c>
      <c r="K1533" s="1" t="s">
        <v>4391</v>
      </c>
      <c r="L1533" s="1" t="s">
        <v>4404</v>
      </c>
    </row>
    <row r="1534" spans="1:12" ht="14.4" x14ac:dyDescent="0.3">
      <c r="A1534" s="1">
        <v>1533</v>
      </c>
      <c r="B1534" s="1" t="s">
        <v>4405</v>
      </c>
      <c r="C1534" s="1" t="s">
        <v>4406</v>
      </c>
      <c r="D1534" s="1" t="s">
        <v>13</v>
      </c>
      <c r="E1534" s="1">
        <v>556</v>
      </c>
      <c r="F1534" s="1">
        <v>1050</v>
      </c>
      <c r="G1534" s="1">
        <v>4.3</v>
      </c>
      <c r="H1534">
        <f t="shared" ca="1" si="23"/>
        <v>128</v>
      </c>
      <c r="I1534" s="1">
        <v>101</v>
      </c>
      <c r="J1534" s="1">
        <v>47</v>
      </c>
      <c r="K1534" s="1" t="s">
        <v>4391</v>
      </c>
      <c r="L1534" s="1" t="s">
        <v>4407</v>
      </c>
    </row>
    <row r="1535" spans="1:12" ht="14.4" x14ac:dyDescent="0.3">
      <c r="A1535" s="1">
        <v>1534</v>
      </c>
      <c r="B1535" s="1" t="s">
        <v>4408</v>
      </c>
      <c r="C1535" s="1" t="s">
        <v>4409</v>
      </c>
      <c r="D1535" s="1" t="s">
        <v>13</v>
      </c>
      <c r="E1535" s="1">
        <v>275</v>
      </c>
      <c r="F1535" s="1">
        <v>345</v>
      </c>
      <c r="G1535" s="1">
        <v>4.3</v>
      </c>
      <c r="H1535">
        <f t="shared" ca="1" si="23"/>
        <v>192</v>
      </c>
      <c r="I1535" s="1">
        <v>108</v>
      </c>
      <c r="J1535" s="1">
        <v>70</v>
      </c>
      <c r="K1535" s="1" t="s">
        <v>4410</v>
      </c>
      <c r="L1535" s="1" t="s">
        <v>4411</v>
      </c>
    </row>
    <row r="1536" spans="1:12" ht="14.4" x14ac:dyDescent="0.3">
      <c r="A1536" s="1">
        <v>1535</v>
      </c>
      <c r="B1536" s="1" t="s">
        <v>4412</v>
      </c>
      <c r="C1536" s="1" t="s">
        <v>4413</v>
      </c>
      <c r="D1536" s="1" t="s">
        <v>13</v>
      </c>
      <c r="E1536" s="1">
        <v>864</v>
      </c>
      <c r="F1536" s="1">
        <v>1080</v>
      </c>
      <c r="G1536" s="1">
        <v>4.3</v>
      </c>
      <c r="H1536">
        <f t="shared" ca="1" si="23"/>
        <v>156</v>
      </c>
      <c r="I1536" s="1">
        <v>44</v>
      </c>
      <c r="J1536" s="1">
        <v>216</v>
      </c>
      <c r="K1536" s="1" t="s">
        <v>4306</v>
      </c>
      <c r="L1536" s="1" t="s">
        <v>4414</v>
      </c>
    </row>
    <row r="1537" spans="1:12" ht="14.4" x14ac:dyDescent="0.3">
      <c r="A1537" s="1">
        <v>1536</v>
      </c>
      <c r="B1537" s="1" t="s">
        <v>4415</v>
      </c>
      <c r="C1537" s="1" t="s">
        <v>4416</v>
      </c>
      <c r="D1537" s="1" t="s">
        <v>13</v>
      </c>
      <c r="E1537" s="1">
        <v>1248</v>
      </c>
      <c r="F1537" s="1">
        <v>1560</v>
      </c>
      <c r="G1537" s="1">
        <v>0</v>
      </c>
      <c r="H1537">
        <f t="shared" ca="1" si="23"/>
        <v>113</v>
      </c>
      <c r="I1537" s="1">
        <v>0</v>
      </c>
      <c r="J1537" s="1">
        <v>312</v>
      </c>
      <c r="K1537" s="1" t="s">
        <v>4306</v>
      </c>
      <c r="L1537" s="1" t="s">
        <v>4417</v>
      </c>
    </row>
    <row r="1538" spans="1:12" ht="14.4" x14ac:dyDescent="0.3">
      <c r="A1538" s="1">
        <v>1537</v>
      </c>
      <c r="B1538" s="1" t="s">
        <v>4418</v>
      </c>
      <c r="C1538" s="1" t="s">
        <v>4419</v>
      </c>
      <c r="D1538" s="1" t="s">
        <v>13</v>
      </c>
      <c r="E1538" s="1">
        <v>682</v>
      </c>
      <c r="F1538" s="1">
        <v>2200</v>
      </c>
      <c r="G1538" s="1">
        <v>4.4000000000000004</v>
      </c>
      <c r="H1538">
        <f t="shared" ca="1" si="23"/>
        <v>152</v>
      </c>
      <c r="I1538" s="1">
        <v>74</v>
      </c>
      <c r="J1538" s="1">
        <v>69</v>
      </c>
      <c r="K1538" s="1" t="s">
        <v>4391</v>
      </c>
      <c r="L1538" s="1" t="s">
        <v>4420</v>
      </c>
    </row>
    <row r="1539" spans="1:12" ht="14.4" x14ac:dyDescent="0.3">
      <c r="A1539" s="1">
        <v>1538</v>
      </c>
      <c r="B1539" s="1" t="s">
        <v>4421</v>
      </c>
      <c r="C1539" s="1" t="s">
        <v>4422</v>
      </c>
      <c r="D1539" s="1" t="s">
        <v>13</v>
      </c>
      <c r="E1539" s="1">
        <v>1760</v>
      </c>
      <c r="F1539" s="1">
        <v>2200</v>
      </c>
      <c r="G1539" s="1">
        <v>4.4000000000000004</v>
      </c>
      <c r="H1539">
        <f t="shared" ca="1" si="23"/>
        <v>73</v>
      </c>
      <c r="I1539" s="1">
        <v>59</v>
      </c>
      <c r="J1539" s="1">
        <v>440</v>
      </c>
      <c r="K1539" s="1" t="s">
        <v>4306</v>
      </c>
      <c r="L1539" s="1" t="s">
        <v>4423</v>
      </c>
    </row>
    <row r="1540" spans="1:12" ht="14.4" x14ac:dyDescent="0.3">
      <c r="A1540" s="1">
        <v>1539</v>
      </c>
      <c r="B1540" s="1" t="s">
        <v>4424</v>
      </c>
      <c r="C1540" s="1" t="s">
        <v>4425</v>
      </c>
      <c r="D1540" s="1" t="s">
        <v>13</v>
      </c>
      <c r="E1540" s="1">
        <v>1300</v>
      </c>
      <c r="F1540" s="1">
        <v>1970</v>
      </c>
      <c r="G1540" s="1">
        <v>4.5</v>
      </c>
      <c r="H1540">
        <f t="shared" ca="1" si="23"/>
        <v>172</v>
      </c>
      <c r="I1540" s="1">
        <v>304</v>
      </c>
      <c r="J1540" s="1">
        <v>34</v>
      </c>
      <c r="K1540" s="1" t="s">
        <v>4426</v>
      </c>
      <c r="L1540" s="1" t="s">
        <v>4427</v>
      </c>
    </row>
    <row r="1541" spans="1:12" ht="14.4" x14ac:dyDescent="0.3">
      <c r="A1541" s="1">
        <v>1540</v>
      </c>
      <c r="B1541" s="1" t="s">
        <v>4428</v>
      </c>
      <c r="C1541" s="1" t="s">
        <v>4429</v>
      </c>
      <c r="D1541" s="1" t="s">
        <v>13</v>
      </c>
      <c r="E1541" s="1">
        <v>613</v>
      </c>
      <c r="F1541" s="1">
        <v>1860</v>
      </c>
      <c r="G1541" s="1">
        <v>4.5999999999999996</v>
      </c>
      <c r="H1541">
        <f t="shared" ca="1" si="23"/>
        <v>76</v>
      </c>
      <c r="I1541" s="1">
        <v>67</v>
      </c>
      <c r="J1541" s="1">
        <v>67</v>
      </c>
      <c r="K1541" s="1" t="s">
        <v>4391</v>
      </c>
      <c r="L1541" s="1" t="s">
        <v>4430</v>
      </c>
    </row>
    <row r="1542" spans="1:12" ht="14.4" x14ac:dyDescent="0.3">
      <c r="A1542" s="1">
        <v>1541</v>
      </c>
      <c r="B1542" s="1" t="s">
        <v>4431</v>
      </c>
      <c r="C1542" s="1" t="s">
        <v>4432</v>
      </c>
      <c r="D1542" s="1" t="s">
        <v>13</v>
      </c>
      <c r="E1542" s="1">
        <v>752</v>
      </c>
      <c r="F1542" s="1">
        <v>940</v>
      </c>
      <c r="G1542" s="1">
        <v>4.7</v>
      </c>
      <c r="H1542">
        <f t="shared" ca="1" si="23"/>
        <v>67</v>
      </c>
      <c r="I1542" s="1">
        <v>30</v>
      </c>
      <c r="J1542" s="1">
        <v>188</v>
      </c>
      <c r="K1542" s="1" t="s">
        <v>4306</v>
      </c>
      <c r="L1542" s="1" t="s">
        <v>4433</v>
      </c>
    </row>
    <row r="1543" spans="1:12" ht="14.4" x14ac:dyDescent="0.3">
      <c r="A1543" s="1">
        <v>1542</v>
      </c>
      <c r="B1543" s="1" t="s">
        <v>4434</v>
      </c>
      <c r="C1543" s="1" t="s">
        <v>4435</v>
      </c>
      <c r="D1543" s="1" t="s">
        <v>13</v>
      </c>
      <c r="E1543" s="1">
        <v>519</v>
      </c>
      <c r="F1543" s="1">
        <v>1299</v>
      </c>
      <c r="G1543" s="1">
        <v>4.3</v>
      </c>
      <c r="H1543">
        <f t="shared" ca="1" si="23"/>
        <v>194</v>
      </c>
      <c r="I1543" s="1">
        <v>135</v>
      </c>
      <c r="J1543" s="1">
        <v>60</v>
      </c>
      <c r="K1543" s="1" t="s">
        <v>102</v>
      </c>
      <c r="L1543" s="1" t="s">
        <v>4436</v>
      </c>
    </row>
    <row r="1544" spans="1:12" ht="14.4" x14ac:dyDescent="0.3">
      <c r="A1544" s="1">
        <v>1543</v>
      </c>
      <c r="B1544" s="1" t="s">
        <v>4437</v>
      </c>
      <c r="C1544" s="1" t="s">
        <v>4438</v>
      </c>
      <c r="D1544" s="1" t="s">
        <v>13</v>
      </c>
      <c r="E1544" s="1">
        <v>831</v>
      </c>
      <c r="F1544" s="1">
        <v>1065</v>
      </c>
      <c r="G1544" s="1">
        <v>4.8</v>
      </c>
      <c r="H1544">
        <f t="shared" ca="1" si="23"/>
        <v>142</v>
      </c>
      <c r="I1544" s="1">
        <v>8</v>
      </c>
      <c r="J1544" s="1">
        <v>234</v>
      </c>
      <c r="K1544" s="1" t="s">
        <v>4306</v>
      </c>
      <c r="L1544" s="1" t="s">
        <v>4439</v>
      </c>
    </row>
    <row r="1545" spans="1:12" ht="14.4" x14ac:dyDescent="0.3">
      <c r="A1545" s="1">
        <v>1544</v>
      </c>
      <c r="B1545" s="1" t="s">
        <v>4440</v>
      </c>
      <c r="C1545" s="1" t="s">
        <v>4441</v>
      </c>
      <c r="D1545" s="1" t="s">
        <v>13</v>
      </c>
      <c r="E1545" s="1">
        <v>1499</v>
      </c>
      <c r="F1545" s="1">
        <v>5000</v>
      </c>
      <c r="G1545" s="1">
        <v>4.3</v>
      </c>
      <c r="H1545">
        <f t="shared" ca="1" si="23"/>
        <v>61</v>
      </c>
      <c r="I1545" s="1">
        <v>36</v>
      </c>
      <c r="J1545" s="1">
        <v>3501</v>
      </c>
      <c r="K1545" s="1" t="s">
        <v>4306</v>
      </c>
      <c r="L1545" s="1" t="s">
        <v>4442</v>
      </c>
    </row>
    <row r="1546" spans="1:12" ht="14.4" x14ac:dyDescent="0.3">
      <c r="A1546" s="1">
        <v>1545</v>
      </c>
      <c r="B1546" s="1" t="s">
        <v>4443</v>
      </c>
      <c r="C1546" s="1" t="s">
        <v>4444</v>
      </c>
      <c r="D1546" s="1" t="s">
        <v>13</v>
      </c>
      <c r="E1546" s="1">
        <v>356</v>
      </c>
      <c r="F1546" s="1">
        <v>445</v>
      </c>
      <c r="G1546" s="1">
        <v>4.5</v>
      </c>
      <c r="H1546">
        <f t="shared" ca="1" si="23"/>
        <v>116</v>
      </c>
      <c r="I1546" s="1">
        <v>92</v>
      </c>
      <c r="J1546" s="1">
        <v>89</v>
      </c>
      <c r="K1546" s="1" t="s">
        <v>4306</v>
      </c>
      <c r="L1546" s="1" t="s">
        <v>4445</v>
      </c>
    </row>
    <row r="1547" spans="1:12" ht="14.4" x14ac:dyDescent="0.3">
      <c r="A1547" s="1">
        <v>1546</v>
      </c>
      <c r="B1547" s="1" t="s">
        <v>4222</v>
      </c>
      <c r="C1547" s="1" t="s">
        <v>4223</v>
      </c>
      <c r="D1547" s="1" t="s">
        <v>13</v>
      </c>
      <c r="E1547" s="1">
        <v>1299</v>
      </c>
      <c r="F1547" s="1">
        <v>2499</v>
      </c>
      <c r="G1547" s="1">
        <v>4.5</v>
      </c>
      <c r="H1547">
        <f t="shared" ca="1" si="23"/>
        <v>48</v>
      </c>
      <c r="I1547" s="1">
        <v>112</v>
      </c>
      <c r="J1547" s="1">
        <v>48</v>
      </c>
      <c r="K1547" s="1" t="s">
        <v>3949</v>
      </c>
      <c r="L1547" s="1" t="s">
        <v>4224</v>
      </c>
    </row>
    <row r="1548" spans="1:12" ht="14.4" x14ac:dyDescent="0.3">
      <c r="A1548" s="1">
        <v>1547</v>
      </c>
      <c r="B1548" s="1" t="s">
        <v>4446</v>
      </c>
      <c r="C1548" s="1" t="s">
        <v>4447</v>
      </c>
      <c r="D1548" s="1" t="s">
        <v>13</v>
      </c>
      <c r="E1548" s="1">
        <v>932</v>
      </c>
      <c r="F1548" s="1">
        <v>1165</v>
      </c>
      <c r="G1548" s="1">
        <v>4.5999999999999996</v>
      </c>
      <c r="H1548">
        <f t="shared" ca="1" si="23"/>
        <v>125</v>
      </c>
      <c r="I1548" s="1">
        <v>35</v>
      </c>
      <c r="J1548" s="1">
        <v>233</v>
      </c>
      <c r="K1548" s="1" t="s">
        <v>4306</v>
      </c>
      <c r="L1548" s="1" t="s">
        <v>4448</v>
      </c>
    </row>
    <row r="1549" spans="1:12" ht="14.4" x14ac:dyDescent="0.3">
      <c r="A1549" s="1">
        <v>1548</v>
      </c>
      <c r="B1549" s="1" t="s">
        <v>4449</v>
      </c>
      <c r="C1549" s="1" t="s">
        <v>4450</v>
      </c>
      <c r="D1549" s="1" t="s">
        <v>13</v>
      </c>
      <c r="E1549" s="1">
        <v>280</v>
      </c>
      <c r="F1549" s="1">
        <v>350</v>
      </c>
      <c r="G1549" s="1">
        <v>4.3</v>
      </c>
      <c r="H1549">
        <f t="shared" ca="1" si="23"/>
        <v>44</v>
      </c>
      <c r="I1549" s="1">
        <v>59</v>
      </c>
      <c r="J1549" s="1">
        <v>70</v>
      </c>
      <c r="K1549" s="1" t="s">
        <v>4306</v>
      </c>
      <c r="L1549" s="1" t="s">
        <v>4451</v>
      </c>
    </row>
    <row r="1550" spans="1:12" ht="14.4" x14ac:dyDescent="0.3">
      <c r="A1550" s="1">
        <v>1549</v>
      </c>
      <c r="B1550" s="1" t="s">
        <v>4452</v>
      </c>
      <c r="C1550" s="1" t="s">
        <v>4453</v>
      </c>
      <c r="D1550" s="1" t="s">
        <v>13</v>
      </c>
      <c r="E1550" s="1">
        <v>849</v>
      </c>
      <c r="F1550" s="1">
        <v>999</v>
      </c>
      <c r="G1550" s="1">
        <v>4.7</v>
      </c>
      <c r="H1550">
        <f t="shared" ca="1" si="23"/>
        <v>69</v>
      </c>
      <c r="I1550" s="1">
        <v>326</v>
      </c>
      <c r="J1550" s="1">
        <v>15</v>
      </c>
      <c r="K1550" s="1" t="s">
        <v>102</v>
      </c>
      <c r="L1550" s="1" t="s">
        <v>4454</v>
      </c>
    </row>
    <row r="1551" spans="1:12" ht="14.4" x14ac:dyDescent="0.3">
      <c r="A1551" s="1">
        <v>1550</v>
      </c>
      <c r="B1551" s="1" t="s">
        <v>4455</v>
      </c>
      <c r="C1551" s="1" t="s">
        <v>4456</v>
      </c>
      <c r="D1551" s="1" t="s">
        <v>13</v>
      </c>
      <c r="E1551" s="1">
        <v>664</v>
      </c>
      <c r="F1551" s="1">
        <v>830</v>
      </c>
      <c r="G1551" s="1">
        <v>4.4000000000000004</v>
      </c>
      <c r="H1551">
        <f t="shared" ca="1" si="23"/>
        <v>193</v>
      </c>
      <c r="I1551" s="1">
        <v>82</v>
      </c>
      <c r="J1551" s="1">
        <v>166</v>
      </c>
      <c r="K1551" s="1" t="s">
        <v>4306</v>
      </c>
      <c r="L1551" s="1" t="s">
        <v>4457</v>
      </c>
    </row>
    <row r="1552" spans="1:12" ht="14.4" x14ac:dyDescent="0.3">
      <c r="A1552" s="1">
        <v>1551</v>
      </c>
      <c r="B1552" s="1" t="s">
        <v>4458</v>
      </c>
      <c r="C1552" s="1" t="s">
        <v>4459</v>
      </c>
      <c r="D1552" s="1" t="s">
        <v>13</v>
      </c>
      <c r="E1552" s="1">
        <v>999</v>
      </c>
      <c r="F1552" s="1">
        <v>4000</v>
      </c>
      <c r="G1552" s="1">
        <v>3.9</v>
      </c>
      <c r="H1552">
        <f t="shared" ca="1" si="23"/>
        <v>32</v>
      </c>
      <c r="I1552" s="1">
        <v>77</v>
      </c>
      <c r="J1552" s="1">
        <v>3001</v>
      </c>
      <c r="K1552" s="1" t="s">
        <v>4460</v>
      </c>
      <c r="L1552" s="1" t="s">
        <v>4461</v>
      </c>
    </row>
    <row r="1553" spans="1:12" ht="14.4" x14ac:dyDescent="0.3">
      <c r="A1553" s="1">
        <v>1552</v>
      </c>
      <c r="B1553" s="1" t="s">
        <v>4462</v>
      </c>
      <c r="C1553" s="1" t="s">
        <v>4463</v>
      </c>
      <c r="D1553" s="1" t="s">
        <v>13</v>
      </c>
      <c r="E1553" s="1">
        <v>1799</v>
      </c>
      <c r="F1553" s="1">
        <v>6000</v>
      </c>
      <c r="G1553" s="1">
        <v>4.4000000000000004</v>
      </c>
      <c r="H1553">
        <f t="shared" ca="1" si="23"/>
        <v>168</v>
      </c>
      <c r="I1553" s="1">
        <v>9</v>
      </c>
      <c r="J1553" s="1">
        <v>4201</v>
      </c>
      <c r="K1553" s="1" t="s">
        <v>4460</v>
      </c>
      <c r="L1553" s="1" t="s">
        <v>4464</v>
      </c>
    </row>
    <row r="1554" spans="1:12" ht="14.4" x14ac:dyDescent="0.3">
      <c r="A1554" s="1">
        <v>1553</v>
      </c>
      <c r="B1554" s="1" t="s">
        <v>4465</v>
      </c>
      <c r="C1554" s="1" t="s">
        <v>4466</v>
      </c>
      <c r="D1554" s="1" t="s">
        <v>13</v>
      </c>
      <c r="E1554" s="1">
        <v>1199</v>
      </c>
      <c r="F1554" s="1">
        <v>4400</v>
      </c>
      <c r="G1554" s="1">
        <v>4.4000000000000004</v>
      </c>
      <c r="H1554">
        <f t="shared" ca="1" si="23"/>
        <v>96</v>
      </c>
      <c r="I1554" s="1">
        <v>23</v>
      </c>
      <c r="J1554" s="1">
        <v>3201</v>
      </c>
      <c r="K1554" s="1" t="s">
        <v>4460</v>
      </c>
      <c r="L1554" s="1" t="s">
        <v>4467</v>
      </c>
    </row>
    <row r="1555" spans="1:12" ht="14.4" x14ac:dyDescent="0.3">
      <c r="A1555" s="1">
        <v>1554</v>
      </c>
      <c r="B1555" s="1" t="s">
        <v>4468</v>
      </c>
      <c r="C1555" s="1" t="s">
        <v>4469</v>
      </c>
      <c r="D1555" s="1" t="s">
        <v>13</v>
      </c>
      <c r="E1555" s="1">
        <v>3749</v>
      </c>
      <c r="F1555" s="1">
        <v>19000</v>
      </c>
      <c r="G1555" s="1">
        <v>4.2</v>
      </c>
      <c r="H1555">
        <f t="shared" ca="1" si="23"/>
        <v>191</v>
      </c>
      <c r="I1555" s="1">
        <v>9</v>
      </c>
      <c r="J1555" s="1">
        <v>15251</v>
      </c>
      <c r="K1555" s="1" t="s">
        <v>4470</v>
      </c>
      <c r="L1555" s="1" t="s">
        <v>4471</v>
      </c>
    </row>
    <row r="1556" spans="1:12" ht="14.4" x14ac:dyDescent="0.3">
      <c r="A1556" s="1">
        <v>1555</v>
      </c>
      <c r="B1556" s="1" t="s">
        <v>4472</v>
      </c>
      <c r="C1556" s="1" t="s">
        <v>4473</v>
      </c>
      <c r="D1556" s="1" t="s">
        <v>13</v>
      </c>
      <c r="E1556" s="1">
        <v>749</v>
      </c>
      <c r="F1556" s="1">
        <v>1299</v>
      </c>
      <c r="G1556" s="1">
        <v>3.8</v>
      </c>
      <c r="H1556">
        <f t="shared" ca="1" si="23"/>
        <v>4</v>
      </c>
      <c r="I1556" s="1">
        <v>8</v>
      </c>
      <c r="J1556" s="1">
        <v>550</v>
      </c>
      <c r="K1556" s="1" t="s">
        <v>3005</v>
      </c>
      <c r="L1556" s="1" t="s">
        <v>4474</v>
      </c>
    </row>
    <row r="1557" spans="1:12" ht="14.4" x14ac:dyDescent="0.3">
      <c r="A1557" s="1">
        <v>1556</v>
      </c>
      <c r="B1557" s="1" t="s">
        <v>4475</v>
      </c>
      <c r="C1557" s="1" t="s">
        <v>4476</v>
      </c>
      <c r="D1557" s="1" t="s">
        <v>13</v>
      </c>
      <c r="E1557" s="1">
        <v>899</v>
      </c>
      <c r="F1557" s="1">
        <v>1999</v>
      </c>
      <c r="G1557" s="1">
        <v>4</v>
      </c>
      <c r="H1557">
        <f t="shared" ca="1" si="23"/>
        <v>125</v>
      </c>
      <c r="I1557" s="1">
        <v>21</v>
      </c>
      <c r="J1557" s="1">
        <v>1100</v>
      </c>
      <c r="K1557" s="1" t="s">
        <v>3005</v>
      </c>
      <c r="L1557" s="1" t="s">
        <v>4477</v>
      </c>
    </row>
    <row r="1558" spans="1:12" ht="14.4" x14ac:dyDescent="0.3">
      <c r="A1558" s="1">
        <v>1557</v>
      </c>
      <c r="B1558" s="1" t="s">
        <v>4478</v>
      </c>
      <c r="C1558" s="1" t="s">
        <v>4479</v>
      </c>
      <c r="D1558" s="1" t="s">
        <v>13</v>
      </c>
      <c r="E1558" s="1">
        <v>6899</v>
      </c>
      <c r="F1558" s="1">
        <v>9199</v>
      </c>
      <c r="G1558" s="1">
        <v>0</v>
      </c>
      <c r="H1558">
        <f t="shared" ca="1" si="23"/>
        <v>127</v>
      </c>
      <c r="I1558" s="1">
        <v>0</v>
      </c>
      <c r="J1558" s="1">
        <v>25</v>
      </c>
      <c r="K1558" s="1" t="s">
        <v>4480</v>
      </c>
      <c r="L1558" s="1" t="s">
        <v>4481</v>
      </c>
    </row>
    <row r="1559" spans="1:12" ht="14.4" x14ac:dyDescent="0.3">
      <c r="A1559" s="1">
        <v>1558</v>
      </c>
      <c r="B1559" s="1" t="s">
        <v>4482</v>
      </c>
      <c r="C1559" s="1" t="s">
        <v>4483</v>
      </c>
      <c r="D1559" s="1" t="s">
        <v>13</v>
      </c>
      <c r="E1559" s="1">
        <v>6500</v>
      </c>
      <c r="F1559" s="1">
        <v>15000</v>
      </c>
      <c r="G1559" s="1">
        <v>3.5</v>
      </c>
      <c r="H1559">
        <f t="shared" ca="1" si="23"/>
        <v>17</v>
      </c>
      <c r="I1559" s="1">
        <v>6</v>
      </c>
      <c r="J1559" s="1">
        <v>8500</v>
      </c>
      <c r="K1559" s="1" t="s">
        <v>4470</v>
      </c>
      <c r="L1559" s="1" t="s">
        <v>4484</v>
      </c>
    </row>
    <row r="1560" spans="1:12" ht="14.4" x14ac:dyDescent="0.3">
      <c r="A1560" s="1">
        <v>1559</v>
      </c>
      <c r="B1560" s="1" t="s">
        <v>4485</v>
      </c>
      <c r="C1560" s="1" t="s">
        <v>4486</v>
      </c>
      <c r="D1560" s="1" t="s">
        <v>13</v>
      </c>
      <c r="E1560" s="1">
        <v>6269</v>
      </c>
      <c r="F1560" s="1">
        <v>10999</v>
      </c>
      <c r="G1560" s="1">
        <v>0</v>
      </c>
      <c r="H1560">
        <f t="shared" ca="1" si="23"/>
        <v>43</v>
      </c>
      <c r="I1560" s="1">
        <v>0</v>
      </c>
      <c r="J1560" s="1">
        <v>43</v>
      </c>
      <c r="K1560" s="1" t="s">
        <v>4480</v>
      </c>
      <c r="L1560" s="1" t="s">
        <v>4487</v>
      </c>
    </row>
    <row r="1561" spans="1:12" ht="14.4" x14ac:dyDescent="0.3">
      <c r="A1561" s="1">
        <v>1560</v>
      </c>
      <c r="B1561" s="1" t="s">
        <v>4488</v>
      </c>
      <c r="C1561" s="1" t="s">
        <v>4489</v>
      </c>
      <c r="D1561" s="1" t="s">
        <v>13</v>
      </c>
      <c r="E1561" s="1">
        <v>599</v>
      </c>
      <c r="F1561" s="1">
        <v>2000</v>
      </c>
      <c r="G1561" s="1">
        <v>0</v>
      </c>
      <c r="H1561">
        <f t="shared" ca="1" si="23"/>
        <v>154</v>
      </c>
      <c r="I1561" s="1">
        <v>0</v>
      </c>
      <c r="J1561" s="1">
        <v>1401</v>
      </c>
      <c r="K1561" s="1" t="s">
        <v>4460</v>
      </c>
      <c r="L1561" s="1" t="s">
        <v>4490</v>
      </c>
    </row>
    <row r="1562" spans="1:12" ht="14.4" x14ac:dyDescent="0.3">
      <c r="A1562" s="1">
        <v>1561</v>
      </c>
      <c r="B1562" s="1" t="s">
        <v>4491</v>
      </c>
      <c r="C1562" s="1" t="s">
        <v>4492</v>
      </c>
      <c r="D1562" s="1" t="s">
        <v>13</v>
      </c>
      <c r="E1562" s="1">
        <v>1049</v>
      </c>
      <c r="F1562" s="1">
        <v>2623</v>
      </c>
      <c r="G1562" s="1">
        <v>0</v>
      </c>
      <c r="H1562">
        <f t="shared" ca="1" si="23"/>
        <v>7</v>
      </c>
      <c r="I1562" s="1">
        <v>0</v>
      </c>
      <c r="J1562" s="1">
        <v>60</v>
      </c>
      <c r="K1562" s="1" t="s">
        <v>4493</v>
      </c>
      <c r="L1562" s="1" t="s">
        <v>4494</v>
      </c>
    </row>
    <row r="1563" spans="1:12" ht="14.4" x14ac:dyDescent="0.3">
      <c r="A1563" s="1">
        <v>1562</v>
      </c>
      <c r="B1563" s="1" t="s">
        <v>4460</v>
      </c>
      <c r="C1563" s="1" t="s">
        <v>4495</v>
      </c>
      <c r="D1563" s="1" t="s">
        <v>13</v>
      </c>
      <c r="E1563" s="1">
        <v>1199</v>
      </c>
      <c r="F1563" s="1">
        <v>4500</v>
      </c>
      <c r="G1563" s="1">
        <v>4.3</v>
      </c>
      <c r="H1563">
        <f t="shared" ca="1" si="23"/>
        <v>96</v>
      </c>
      <c r="I1563" s="1">
        <v>29</v>
      </c>
      <c r="J1563" s="1">
        <v>3301</v>
      </c>
      <c r="K1563" s="1" t="s">
        <v>4460</v>
      </c>
      <c r="L1563" s="1" t="s">
        <v>4496</v>
      </c>
    </row>
    <row r="1564" spans="1:12" ht="14.4" x14ac:dyDescent="0.3">
      <c r="A1564" s="1">
        <v>1563</v>
      </c>
      <c r="B1564" s="1" t="s">
        <v>4497</v>
      </c>
      <c r="C1564" s="1" t="s">
        <v>4498</v>
      </c>
      <c r="D1564" s="1" t="s">
        <v>13</v>
      </c>
      <c r="E1564" s="1">
        <v>5850</v>
      </c>
      <c r="F1564" s="1">
        <v>11700</v>
      </c>
      <c r="G1564" s="1">
        <v>0</v>
      </c>
      <c r="H1564">
        <f t="shared" ca="1" si="23"/>
        <v>170</v>
      </c>
      <c r="I1564" s="1">
        <v>0</v>
      </c>
      <c r="J1564" s="1">
        <v>50</v>
      </c>
      <c r="K1564" s="1" t="s">
        <v>4499</v>
      </c>
      <c r="L1564" s="1" t="s">
        <v>4500</v>
      </c>
    </row>
    <row r="1565" spans="1:12" ht="14.4" x14ac:dyDescent="0.3">
      <c r="A1565" s="1">
        <v>1564</v>
      </c>
      <c r="B1565" s="1" t="s">
        <v>4501</v>
      </c>
      <c r="C1565" s="1" t="s">
        <v>4502</v>
      </c>
      <c r="D1565" s="1" t="s">
        <v>13</v>
      </c>
      <c r="E1565" s="1">
        <v>1499</v>
      </c>
      <c r="F1565" s="1">
        <v>5000</v>
      </c>
      <c r="G1565" s="1">
        <v>5</v>
      </c>
      <c r="H1565">
        <f t="shared" ca="1" si="23"/>
        <v>180</v>
      </c>
      <c r="I1565" s="1">
        <v>10</v>
      </c>
      <c r="J1565" s="1">
        <v>3501</v>
      </c>
      <c r="K1565" s="1" t="s">
        <v>4460</v>
      </c>
      <c r="L1565" s="1" t="s">
        <v>4503</v>
      </c>
    </row>
    <row r="1566" spans="1:12" ht="14.4" x14ac:dyDescent="0.3">
      <c r="A1566" s="1">
        <v>1565</v>
      </c>
      <c r="B1566" s="1" t="s">
        <v>4504</v>
      </c>
      <c r="C1566" s="1" t="s">
        <v>4505</v>
      </c>
      <c r="D1566" s="1" t="s">
        <v>13</v>
      </c>
      <c r="E1566" s="1">
        <v>1850</v>
      </c>
      <c r="F1566" s="1">
        <v>11000</v>
      </c>
      <c r="G1566" s="1">
        <v>4.4000000000000004</v>
      </c>
      <c r="H1566">
        <f t="shared" ca="1" si="23"/>
        <v>68</v>
      </c>
      <c r="I1566" s="1">
        <v>36</v>
      </c>
      <c r="J1566" s="1">
        <v>9150</v>
      </c>
      <c r="K1566" s="1" t="s">
        <v>4460</v>
      </c>
      <c r="L1566" s="1" t="s">
        <v>4506</v>
      </c>
    </row>
    <row r="1567" spans="1:12" ht="14.4" x14ac:dyDescent="0.3">
      <c r="A1567" s="1">
        <v>1566</v>
      </c>
      <c r="B1567" s="1" t="s">
        <v>4507</v>
      </c>
      <c r="C1567" s="1" t="s">
        <v>4508</v>
      </c>
      <c r="D1567" s="1" t="s">
        <v>13</v>
      </c>
      <c r="E1567" s="1">
        <v>5499</v>
      </c>
      <c r="F1567" s="1">
        <v>5499</v>
      </c>
      <c r="G1567" s="1">
        <v>0</v>
      </c>
      <c r="H1567">
        <f t="shared" ca="1" si="23"/>
        <v>62</v>
      </c>
      <c r="I1567" s="1">
        <v>0</v>
      </c>
      <c r="J1567" s="1">
        <v>0</v>
      </c>
      <c r="K1567" s="1" t="s">
        <v>4509</v>
      </c>
      <c r="L1567" s="1" t="s">
        <v>4510</v>
      </c>
    </row>
    <row r="1568" spans="1:12" ht="14.4" x14ac:dyDescent="0.3">
      <c r="A1568" s="1">
        <v>1567</v>
      </c>
      <c r="B1568" s="1" t="s">
        <v>4511</v>
      </c>
      <c r="C1568" s="1" t="s">
        <v>4512</v>
      </c>
      <c r="D1568" s="1" t="s">
        <v>13</v>
      </c>
      <c r="E1568" s="1">
        <v>1899</v>
      </c>
      <c r="F1568" s="1">
        <v>4500</v>
      </c>
      <c r="G1568" s="1">
        <v>4.2</v>
      </c>
      <c r="H1568">
        <f t="shared" ca="1" si="23"/>
        <v>172</v>
      </c>
      <c r="I1568" s="1">
        <v>19</v>
      </c>
      <c r="J1568" s="1">
        <v>2601</v>
      </c>
      <c r="K1568" s="1" t="s">
        <v>4460</v>
      </c>
      <c r="L1568" s="1" t="s">
        <v>4513</v>
      </c>
    </row>
    <row r="1569" spans="1:12" ht="14.4" x14ac:dyDescent="0.3">
      <c r="A1569" s="1">
        <v>1568</v>
      </c>
      <c r="B1569" s="1" t="s">
        <v>4514</v>
      </c>
      <c r="C1569" s="1" t="s">
        <v>4515</v>
      </c>
      <c r="D1569" s="1" t="s">
        <v>13</v>
      </c>
      <c r="E1569" s="1">
        <v>5475</v>
      </c>
      <c r="F1569" s="1">
        <v>5475</v>
      </c>
      <c r="G1569" s="1">
        <v>4.8</v>
      </c>
      <c r="H1569">
        <f t="shared" ca="1" si="23"/>
        <v>164</v>
      </c>
      <c r="I1569" s="1">
        <v>6</v>
      </c>
      <c r="J1569" s="1">
        <v>0</v>
      </c>
      <c r="K1569" s="1" t="s">
        <v>4516</v>
      </c>
      <c r="L1569" s="1" t="s">
        <v>4517</v>
      </c>
    </row>
    <row r="1570" spans="1:12" ht="14.4" x14ac:dyDescent="0.3">
      <c r="A1570" s="1">
        <v>1569</v>
      </c>
      <c r="B1570" s="1" t="s">
        <v>4518</v>
      </c>
      <c r="C1570" s="1" t="s">
        <v>4519</v>
      </c>
      <c r="D1570" s="1" t="s">
        <v>13</v>
      </c>
      <c r="E1570" s="1">
        <v>1485</v>
      </c>
      <c r="F1570" s="1">
        <v>3300</v>
      </c>
      <c r="G1570" s="1">
        <v>0</v>
      </c>
      <c r="H1570">
        <f t="shared" ca="1" si="23"/>
        <v>94</v>
      </c>
      <c r="I1570" s="1">
        <v>0</v>
      </c>
      <c r="J1570" s="1">
        <v>55</v>
      </c>
      <c r="K1570" s="1" t="s">
        <v>4499</v>
      </c>
      <c r="L1570" s="1" t="s">
        <v>4520</v>
      </c>
    </row>
    <row r="1571" spans="1:12" ht="14.4" x14ac:dyDescent="0.3">
      <c r="A1571" s="1">
        <v>1570</v>
      </c>
      <c r="B1571" s="1" t="s">
        <v>4521</v>
      </c>
      <c r="C1571" s="1" t="s">
        <v>4522</v>
      </c>
      <c r="D1571" s="1" t="s">
        <v>13</v>
      </c>
      <c r="E1571" s="1">
        <v>999</v>
      </c>
      <c r="F1571" s="1">
        <v>5500</v>
      </c>
      <c r="G1571" s="1">
        <v>4.2</v>
      </c>
      <c r="H1571">
        <f t="shared" ca="1" si="23"/>
        <v>101</v>
      </c>
      <c r="I1571" s="1">
        <v>20</v>
      </c>
      <c r="J1571" s="1">
        <v>4501</v>
      </c>
      <c r="K1571" s="1" t="s">
        <v>4460</v>
      </c>
      <c r="L1571" s="1" t="s">
        <v>4523</v>
      </c>
    </row>
    <row r="1572" spans="1:12" ht="14.4" x14ac:dyDescent="0.3">
      <c r="A1572" s="1">
        <v>1571</v>
      </c>
      <c r="B1572" s="1" t="s">
        <v>4524</v>
      </c>
      <c r="C1572" s="1" t="s">
        <v>4525</v>
      </c>
      <c r="D1572" s="1" t="s">
        <v>13</v>
      </c>
      <c r="E1572" s="1">
        <v>1599</v>
      </c>
      <c r="F1572" s="1">
        <v>5100</v>
      </c>
      <c r="G1572" s="1">
        <v>4</v>
      </c>
      <c r="H1572">
        <f t="shared" ca="1" si="23"/>
        <v>141</v>
      </c>
      <c r="I1572" s="1">
        <v>17</v>
      </c>
      <c r="J1572" s="1">
        <v>3501</v>
      </c>
      <c r="K1572" s="1" t="s">
        <v>4460</v>
      </c>
      <c r="L1572" s="1" t="s">
        <v>4526</v>
      </c>
    </row>
    <row r="1573" spans="1:12" ht="14.4" x14ac:dyDescent="0.3">
      <c r="A1573" s="1">
        <v>1572</v>
      </c>
      <c r="B1573" s="1" t="s">
        <v>4527</v>
      </c>
      <c r="C1573" s="1" t="s">
        <v>4528</v>
      </c>
      <c r="D1573" s="1" t="s">
        <v>13</v>
      </c>
      <c r="E1573" s="1">
        <v>599</v>
      </c>
      <c r="F1573" s="1">
        <v>1499</v>
      </c>
      <c r="G1573" s="1">
        <v>4.0999999999999996</v>
      </c>
      <c r="H1573">
        <f t="shared" ca="1" si="23"/>
        <v>93</v>
      </c>
      <c r="I1573" s="1">
        <v>35</v>
      </c>
      <c r="J1573" s="1">
        <v>900</v>
      </c>
      <c r="K1573" s="1" t="s">
        <v>3005</v>
      </c>
      <c r="L1573" s="1" t="s">
        <v>4529</v>
      </c>
    </row>
    <row r="1574" spans="1:12" ht="14.4" x14ac:dyDescent="0.3">
      <c r="A1574" s="1">
        <v>1573</v>
      </c>
      <c r="B1574" s="1" t="s">
        <v>4530</v>
      </c>
      <c r="C1574" s="1" t="s">
        <v>4531</v>
      </c>
      <c r="D1574" s="1" t="s">
        <v>13</v>
      </c>
      <c r="E1574" s="1">
        <v>4499</v>
      </c>
      <c r="F1574" s="1">
        <v>13000</v>
      </c>
      <c r="G1574" s="1">
        <v>3</v>
      </c>
      <c r="H1574">
        <f t="shared" ca="1" si="23"/>
        <v>106</v>
      </c>
      <c r="I1574" s="1">
        <v>4</v>
      </c>
      <c r="J1574" s="1">
        <v>8501</v>
      </c>
      <c r="K1574" s="1" t="s">
        <v>4460</v>
      </c>
      <c r="L1574" s="1" t="s">
        <v>4532</v>
      </c>
    </row>
    <row r="1575" spans="1:12" ht="14.4" x14ac:dyDescent="0.3">
      <c r="A1575" s="1">
        <v>1574</v>
      </c>
      <c r="B1575" s="1" t="s">
        <v>4533</v>
      </c>
      <c r="C1575" s="1" t="s">
        <v>4534</v>
      </c>
      <c r="D1575" s="1" t="s">
        <v>13</v>
      </c>
      <c r="E1575" s="1">
        <v>4499</v>
      </c>
      <c r="F1575" s="1">
        <v>13500</v>
      </c>
      <c r="G1575" s="1">
        <v>2.6</v>
      </c>
      <c r="H1575">
        <f t="shared" ca="1" si="23"/>
        <v>34</v>
      </c>
      <c r="I1575" s="1">
        <v>5</v>
      </c>
      <c r="J1575" s="1">
        <v>9001</v>
      </c>
      <c r="K1575" s="1" t="s">
        <v>4460</v>
      </c>
      <c r="L1575" s="1" t="s">
        <v>4535</v>
      </c>
    </row>
    <row r="1576" spans="1:12" ht="14.4" x14ac:dyDescent="0.3">
      <c r="A1576" s="1">
        <v>1575</v>
      </c>
      <c r="B1576" s="1" t="s">
        <v>4536</v>
      </c>
      <c r="C1576" s="1" t="s">
        <v>4537</v>
      </c>
      <c r="D1576" s="1" t="s">
        <v>13</v>
      </c>
      <c r="E1576" s="1">
        <v>1100</v>
      </c>
      <c r="F1576" s="1">
        <v>2200</v>
      </c>
      <c r="G1576" s="1">
        <v>4</v>
      </c>
      <c r="H1576">
        <f t="shared" ca="1" si="23"/>
        <v>67</v>
      </c>
      <c r="I1576" s="1">
        <v>76</v>
      </c>
      <c r="J1576" s="1">
        <v>50</v>
      </c>
      <c r="K1576" s="1" t="s">
        <v>4538</v>
      </c>
      <c r="L1576" s="1" t="s">
        <v>4539</v>
      </c>
    </row>
    <row r="1577" spans="1:12" ht="14.4" x14ac:dyDescent="0.3">
      <c r="A1577" s="1">
        <v>1576</v>
      </c>
      <c r="B1577" s="1" t="s">
        <v>4540</v>
      </c>
      <c r="C1577" s="1" t="s">
        <v>4541</v>
      </c>
      <c r="D1577" s="1" t="s">
        <v>13</v>
      </c>
      <c r="E1577" s="1">
        <v>2199</v>
      </c>
      <c r="F1577" s="1">
        <v>11000</v>
      </c>
      <c r="G1577" s="1">
        <v>0</v>
      </c>
      <c r="H1577">
        <f t="shared" ca="1" si="23"/>
        <v>175</v>
      </c>
      <c r="I1577" s="1">
        <v>0</v>
      </c>
      <c r="J1577" s="1">
        <v>8801</v>
      </c>
      <c r="K1577" s="1" t="s">
        <v>4460</v>
      </c>
      <c r="L1577" s="1" t="s">
        <v>4542</v>
      </c>
    </row>
    <row r="1578" spans="1:12" ht="14.4" x14ac:dyDescent="0.3">
      <c r="A1578" s="1">
        <v>1577</v>
      </c>
      <c r="B1578" s="1" t="s">
        <v>4543</v>
      </c>
      <c r="C1578" s="1" t="s">
        <v>4544</v>
      </c>
      <c r="D1578" s="1" t="s">
        <v>13</v>
      </c>
      <c r="E1578" s="1">
        <v>4369</v>
      </c>
      <c r="F1578" s="1">
        <v>18000</v>
      </c>
      <c r="G1578" s="1">
        <v>0</v>
      </c>
      <c r="H1578">
        <f t="shared" ca="1" si="23"/>
        <v>130</v>
      </c>
      <c r="I1578" s="1">
        <v>0</v>
      </c>
      <c r="J1578" s="1">
        <v>13631</v>
      </c>
      <c r="K1578" s="1" t="s">
        <v>4470</v>
      </c>
      <c r="L1578" s="1" t="s">
        <v>4545</v>
      </c>
    </row>
    <row r="1579" spans="1:12" ht="14.4" x14ac:dyDescent="0.3">
      <c r="A1579" s="1">
        <v>1578</v>
      </c>
      <c r="B1579" s="1" t="s">
        <v>4546</v>
      </c>
      <c r="C1579" s="1" t="s">
        <v>4547</v>
      </c>
      <c r="D1579" s="1" t="s">
        <v>13</v>
      </c>
      <c r="E1579" s="1">
        <v>4369</v>
      </c>
      <c r="F1579" s="1">
        <v>18000</v>
      </c>
      <c r="G1579" s="1">
        <v>0</v>
      </c>
      <c r="H1579">
        <f t="shared" ca="1" si="23"/>
        <v>27</v>
      </c>
      <c r="I1579" s="1">
        <v>0</v>
      </c>
      <c r="J1579" s="1">
        <v>13631</v>
      </c>
      <c r="K1579" s="1" t="s">
        <v>4470</v>
      </c>
      <c r="L1579" s="1" t="s">
        <v>4548</v>
      </c>
    </row>
    <row r="1580" spans="1:12" ht="14.4" x14ac:dyDescent="0.3">
      <c r="A1580" s="1">
        <v>1579</v>
      </c>
      <c r="B1580" s="1" t="s">
        <v>4549</v>
      </c>
      <c r="C1580" s="1" t="s">
        <v>4550</v>
      </c>
      <c r="D1580" s="1" t="s">
        <v>13</v>
      </c>
      <c r="E1580" s="1">
        <v>4369</v>
      </c>
      <c r="F1580" s="1">
        <v>9000</v>
      </c>
      <c r="G1580" s="1">
        <v>0</v>
      </c>
      <c r="H1580">
        <f t="shared" ca="1" si="23"/>
        <v>144</v>
      </c>
      <c r="I1580" s="1">
        <v>0</v>
      </c>
      <c r="J1580" s="1">
        <v>4631</v>
      </c>
      <c r="K1580" s="1" t="s">
        <v>4470</v>
      </c>
      <c r="L1580" s="1" t="s">
        <v>4551</v>
      </c>
    </row>
    <row r="1581" spans="1:12" ht="14.4" x14ac:dyDescent="0.3">
      <c r="A1581" s="1">
        <v>1580</v>
      </c>
      <c r="B1581" s="1" t="s">
        <v>4552</v>
      </c>
      <c r="C1581" s="1" t="s">
        <v>4553</v>
      </c>
      <c r="D1581" s="1" t="s">
        <v>13</v>
      </c>
      <c r="E1581" s="1">
        <v>899</v>
      </c>
      <c r="F1581" s="1">
        <v>5000</v>
      </c>
      <c r="G1581" s="1">
        <v>0</v>
      </c>
      <c r="H1581">
        <f t="shared" ca="1" si="23"/>
        <v>16</v>
      </c>
      <c r="I1581" s="1">
        <v>0</v>
      </c>
      <c r="J1581" s="1">
        <v>4101</v>
      </c>
      <c r="K1581" s="1" t="s">
        <v>4460</v>
      </c>
      <c r="L1581" s="1" t="s">
        <v>4554</v>
      </c>
    </row>
    <row r="1582" spans="1:12" ht="14.4" x14ac:dyDescent="0.3">
      <c r="A1582" s="1">
        <v>1581</v>
      </c>
      <c r="B1582" s="1" t="s">
        <v>4555</v>
      </c>
      <c r="C1582" s="1" t="s">
        <v>4556</v>
      </c>
      <c r="D1582" s="1" t="s">
        <v>13</v>
      </c>
      <c r="E1582" s="1">
        <v>1375</v>
      </c>
      <c r="F1582" s="1">
        <v>2750</v>
      </c>
      <c r="G1582" s="1">
        <v>0</v>
      </c>
      <c r="H1582">
        <f t="shared" ref="H1582:H1645" ca="1" si="24">RANDBETWEEN(2, 199)</f>
        <v>135</v>
      </c>
      <c r="I1582" s="1">
        <v>0</v>
      </c>
      <c r="J1582" s="1">
        <v>50</v>
      </c>
      <c r="K1582" s="1" t="s">
        <v>4538</v>
      </c>
      <c r="L1582" s="1" t="s">
        <v>4557</v>
      </c>
    </row>
    <row r="1583" spans="1:12" ht="14.4" x14ac:dyDescent="0.3">
      <c r="A1583" s="1">
        <v>1582</v>
      </c>
      <c r="B1583" s="1" t="s">
        <v>4558</v>
      </c>
      <c r="C1583" s="1" t="s">
        <v>4559</v>
      </c>
      <c r="D1583" s="1" t="s">
        <v>13</v>
      </c>
      <c r="E1583" s="1">
        <v>2199</v>
      </c>
      <c r="F1583" s="1">
        <v>11000</v>
      </c>
      <c r="G1583" s="1">
        <v>0</v>
      </c>
      <c r="H1583">
        <f t="shared" ca="1" si="24"/>
        <v>195</v>
      </c>
      <c r="I1583" s="1">
        <v>0</v>
      </c>
      <c r="J1583" s="1">
        <v>8801</v>
      </c>
      <c r="K1583" s="1" t="s">
        <v>4460</v>
      </c>
      <c r="L1583" s="1" t="s">
        <v>4560</v>
      </c>
    </row>
    <row r="1584" spans="1:12" ht="14.4" x14ac:dyDescent="0.3">
      <c r="A1584" s="1">
        <v>1583</v>
      </c>
      <c r="B1584" s="1" t="s">
        <v>4561</v>
      </c>
      <c r="C1584" s="1" t="s">
        <v>4562</v>
      </c>
      <c r="D1584" s="1" t="s">
        <v>13</v>
      </c>
      <c r="E1584" s="1">
        <v>1999</v>
      </c>
      <c r="F1584" s="1">
        <v>10000</v>
      </c>
      <c r="G1584" s="1">
        <v>3.4</v>
      </c>
      <c r="H1584">
        <f t="shared" ca="1" si="24"/>
        <v>117</v>
      </c>
      <c r="I1584" s="1">
        <v>9</v>
      </c>
      <c r="J1584" s="1">
        <v>8001</v>
      </c>
      <c r="K1584" s="1" t="s">
        <v>4460</v>
      </c>
      <c r="L1584" s="1" t="s">
        <v>4563</v>
      </c>
    </row>
    <row r="1585" spans="1:12" ht="14.4" x14ac:dyDescent="0.3">
      <c r="A1585" s="1">
        <v>1584</v>
      </c>
      <c r="B1585" s="1" t="s">
        <v>4564</v>
      </c>
      <c r="C1585" s="1" t="s">
        <v>4565</v>
      </c>
      <c r="D1585" s="1" t="s">
        <v>13</v>
      </c>
      <c r="E1585" s="1">
        <v>999</v>
      </c>
      <c r="F1585" s="1">
        <v>4500</v>
      </c>
      <c r="G1585" s="1">
        <v>4.8</v>
      </c>
      <c r="H1585">
        <f t="shared" ca="1" si="24"/>
        <v>24</v>
      </c>
      <c r="I1585" s="1">
        <v>4</v>
      </c>
      <c r="J1585" s="1">
        <v>3501</v>
      </c>
      <c r="K1585" s="1" t="s">
        <v>4460</v>
      </c>
      <c r="L1585" s="1" t="s">
        <v>4566</v>
      </c>
    </row>
    <row r="1586" spans="1:12" ht="14.4" x14ac:dyDescent="0.3">
      <c r="A1586" s="1">
        <v>1585</v>
      </c>
      <c r="B1586" s="1" t="s">
        <v>4567</v>
      </c>
      <c r="C1586" s="1" t="s">
        <v>4568</v>
      </c>
      <c r="D1586" s="1" t="s">
        <v>13</v>
      </c>
      <c r="E1586" s="1">
        <v>3990</v>
      </c>
      <c r="F1586" s="1">
        <v>6450</v>
      </c>
      <c r="G1586" s="1">
        <v>0</v>
      </c>
      <c r="H1586">
        <f t="shared" ca="1" si="24"/>
        <v>184</v>
      </c>
      <c r="I1586" s="1">
        <v>0</v>
      </c>
      <c r="J1586" s="1">
        <v>2460</v>
      </c>
      <c r="K1586" s="1" t="s">
        <v>4470</v>
      </c>
      <c r="L1586" s="1" t="s">
        <v>4569</v>
      </c>
    </row>
    <row r="1587" spans="1:12" ht="14.4" x14ac:dyDescent="0.3">
      <c r="A1587" s="1">
        <v>1586</v>
      </c>
      <c r="B1587" s="1" t="s">
        <v>4570</v>
      </c>
      <c r="C1587" s="1" t="s">
        <v>4571</v>
      </c>
      <c r="D1587" s="1" t="s">
        <v>13</v>
      </c>
      <c r="E1587" s="1">
        <v>1299</v>
      </c>
      <c r="F1587" s="1">
        <v>3500</v>
      </c>
      <c r="G1587" s="1">
        <v>0</v>
      </c>
      <c r="H1587">
        <f t="shared" ca="1" si="24"/>
        <v>78</v>
      </c>
      <c r="I1587" s="1">
        <v>0</v>
      </c>
      <c r="J1587" s="1">
        <v>2201</v>
      </c>
      <c r="K1587" s="1" t="s">
        <v>4460</v>
      </c>
      <c r="L1587" s="1" t="s">
        <v>4572</v>
      </c>
    </row>
    <row r="1588" spans="1:12" ht="14.4" x14ac:dyDescent="0.3">
      <c r="A1588" s="1">
        <v>1587</v>
      </c>
      <c r="B1588" s="1" t="s">
        <v>4573</v>
      </c>
      <c r="C1588" s="1" t="s">
        <v>4574</v>
      </c>
      <c r="D1588" s="1" t="s">
        <v>13</v>
      </c>
      <c r="E1588" s="1">
        <v>959</v>
      </c>
      <c r="F1588" s="1">
        <v>3199</v>
      </c>
      <c r="G1588" s="1">
        <v>0</v>
      </c>
      <c r="H1588">
        <f t="shared" ca="1" si="24"/>
        <v>102</v>
      </c>
      <c r="I1588" s="1">
        <v>0</v>
      </c>
      <c r="J1588" s="1">
        <v>70</v>
      </c>
      <c r="K1588" s="1" t="s">
        <v>4575</v>
      </c>
      <c r="L1588" s="1" t="s">
        <v>4576</v>
      </c>
    </row>
    <row r="1589" spans="1:12" ht="14.4" x14ac:dyDescent="0.3">
      <c r="A1589" s="1">
        <v>1588</v>
      </c>
      <c r="B1589" s="1" t="s">
        <v>4577</v>
      </c>
      <c r="C1589" s="1" t="s">
        <v>4578</v>
      </c>
      <c r="D1589" s="1" t="s">
        <v>13</v>
      </c>
      <c r="E1589" s="1">
        <v>3749</v>
      </c>
      <c r="F1589" s="1">
        <v>19000</v>
      </c>
      <c r="G1589" s="1">
        <v>4.5999999999999996</v>
      </c>
      <c r="H1589">
        <f t="shared" ca="1" si="24"/>
        <v>145</v>
      </c>
      <c r="I1589" s="1">
        <v>10</v>
      </c>
      <c r="J1589" s="1">
        <v>15251</v>
      </c>
      <c r="K1589" s="1" t="s">
        <v>4470</v>
      </c>
      <c r="L1589" s="1" t="s">
        <v>4579</v>
      </c>
    </row>
    <row r="1590" spans="1:12" ht="14.4" x14ac:dyDescent="0.3">
      <c r="A1590" s="1">
        <v>1589</v>
      </c>
      <c r="B1590" s="1" t="s">
        <v>4580</v>
      </c>
      <c r="C1590" s="1" t="s">
        <v>4581</v>
      </c>
      <c r="D1590" s="1" t="s">
        <v>13</v>
      </c>
      <c r="E1590" s="1">
        <v>3745</v>
      </c>
      <c r="F1590" s="1">
        <v>14980</v>
      </c>
      <c r="G1590" s="1">
        <v>0</v>
      </c>
      <c r="H1590">
        <f t="shared" ca="1" si="24"/>
        <v>135</v>
      </c>
      <c r="I1590" s="1">
        <v>0</v>
      </c>
      <c r="J1590" s="1">
        <v>75</v>
      </c>
      <c r="K1590" s="1" t="s">
        <v>4499</v>
      </c>
      <c r="L1590" s="1" t="s">
        <v>4582</v>
      </c>
    </row>
    <row r="1591" spans="1:12" ht="14.4" x14ac:dyDescent="0.3">
      <c r="A1591" s="1">
        <v>1590</v>
      </c>
      <c r="B1591" s="1" t="s">
        <v>4583</v>
      </c>
      <c r="C1591" s="1" t="s">
        <v>4584</v>
      </c>
      <c r="D1591" s="1" t="s">
        <v>13</v>
      </c>
      <c r="E1591" s="1">
        <v>3709</v>
      </c>
      <c r="F1591" s="1">
        <v>6999</v>
      </c>
      <c r="G1591" s="1">
        <v>0</v>
      </c>
      <c r="H1591">
        <f t="shared" ca="1" si="24"/>
        <v>52</v>
      </c>
      <c r="I1591" s="1">
        <v>0</v>
      </c>
      <c r="J1591" s="1">
        <v>47</v>
      </c>
      <c r="K1591" s="1" t="s">
        <v>4480</v>
      </c>
      <c r="L1591" s="1" t="s">
        <v>4585</v>
      </c>
    </row>
    <row r="1592" spans="1:12" ht="14.4" x14ac:dyDescent="0.3">
      <c r="A1592" s="1">
        <v>1591</v>
      </c>
      <c r="B1592" s="1" t="s">
        <v>4586</v>
      </c>
      <c r="C1592" s="1" t="s">
        <v>4587</v>
      </c>
      <c r="D1592" s="1" t="s">
        <v>13</v>
      </c>
      <c r="E1592" s="1">
        <v>3700</v>
      </c>
      <c r="F1592" s="1">
        <v>10000</v>
      </c>
      <c r="G1592" s="1">
        <v>0</v>
      </c>
      <c r="H1592">
        <f t="shared" ca="1" si="24"/>
        <v>119</v>
      </c>
      <c r="I1592" s="1">
        <v>0</v>
      </c>
      <c r="J1592" s="1">
        <v>6300</v>
      </c>
      <c r="K1592" s="1" t="s">
        <v>4470</v>
      </c>
      <c r="L1592" s="1" t="s">
        <v>4588</v>
      </c>
    </row>
    <row r="1593" spans="1:12" ht="14.4" x14ac:dyDescent="0.3">
      <c r="A1593" s="1">
        <v>1592</v>
      </c>
      <c r="B1593" s="1" t="s">
        <v>4589</v>
      </c>
      <c r="C1593" s="1" t="s">
        <v>4590</v>
      </c>
      <c r="D1593" s="1" t="s">
        <v>13</v>
      </c>
      <c r="E1593" s="1">
        <v>1199</v>
      </c>
      <c r="F1593" s="1">
        <v>3750</v>
      </c>
      <c r="G1593" s="1">
        <v>4.5999999999999996</v>
      </c>
      <c r="H1593">
        <f t="shared" ca="1" si="24"/>
        <v>161</v>
      </c>
      <c r="I1593" s="1">
        <v>11</v>
      </c>
      <c r="J1593" s="1">
        <v>2551</v>
      </c>
      <c r="K1593" s="1" t="s">
        <v>4460</v>
      </c>
      <c r="L1593" s="1" t="s">
        <v>4591</v>
      </c>
    </row>
    <row r="1594" spans="1:12" ht="14.4" x14ac:dyDescent="0.3">
      <c r="A1594" s="1">
        <v>1593</v>
      </c>
      <c r="B1594" s="1" t="s">
        <v>4592</v>
      </c>
      <c r="C1594" s="1" t="s">
        <v>4593</v>
      </c>
      <c r="D1594" s="1" t="s">
        <v>13</v>
      </c>
      <c r="E1594" s="1">
        <v>899</v>
      </c>
      <c r="F1594" s="1">
        <v>3500</v>
      </c>
      <c r="G1594" s="1">
        <v>3.8</v>
      </c>
      <c r="H1594">
        <f t="shared" ca="1" si="24"/>
        <v>172</v>
      </c>
      <c r="I1594" s="1">
        <v>38</v>
      </c>
      <c r="J1594" s="1">
        <v>2601</v>
      </c>
      <c r="K1594" s="1" t="s">
        <v>4460</v>
      </c>
      <c r="L1594" s="1" t="s">
        <v>4594</v>
      </c>
    </row>
    <row r="1595" spans="1:12" ht="14.4" x14ac:dyDescent="0.3">
      <c r="A1595" s="1">
        <v>1594</v>
      </c>
      <c r="B1595" s="1" t="s">
        <v>4595</v>
      </c>
      <c r="C1595" s="1" t="s">
        <v>4596</v>
      </c>
      <c r="D1595" s="1" t="s">
        <v>13</v>
      </c>
      <c r="E1595" s="1">
        <v>3578</v>
      </c>
      <c r="F1595" s="1">
        <v>6000</v>
      </c>
      <c r="G1595" s="1">
        <v>0</v>
      </c>
      <c r="H1595">
        <f t="shared" ca="1" si="24"/>
        <v>158</v>
      </c>
      <c r="I1595" s="1">
        <v>0</v>
      </c>
      <c r="J1595" s="1">
        <v>2422</v>
      </c>
      <c r="K1595" s="1" t="s">
        <v>4460</v>
      </c>
      <c r="L1595" s="1" t="s">
        <v>4597</v>
      </c>
    </row>
    <row r="1596" spans="1:12" ht="14.4" x14ac:dyDescent="0.3">
      <c r="A1596" s="1">
        <v>1595</v>
      </c>
      <c r="B1596" s="1" t="s">
        <v>4598</v>
      </c>
      <c r="C1596" s="1" t="s">
        <v>4599</v>
      </c>
      <c r="D1596" s="1" t="s">
        <v>13</v>
      </c>
      <c r="E1596" s="1">
        <v>725</v>
      </c>
      <c r="F1596" s="1">
        <v>3500</v>
      </c>
      <c r="G1596" s="1">
        <v>4.5</v>
      </c>
      <c r="H1596">
        <f t="shared" ca="1" si="24"/>
        <v>23</v>
      </c>
      <c r="I1596" s="1">
        <v>11</v>
      </c>
      <c r="J1596" s="1">
        <v>2775</v>
      </c>
      <c r="K1596" s="1" t="s">
        <v>4460</v>
      </c>
      <c r="L1596" s="1" t="s">
        <v>4600</v>
      </c>
    </row>
    <row r="1597" spans="1:12" ht="14.4" x14ac:dyDescent="0.3">
      <c r="A1597" s="1">
        <v>1596</v>
      </c>
      <c r="B1597" s="1" t="s">
        <v>4601</v>
      </c>
      <c r="C1597" s="1" t="s">
        <v>4602</v>
      </c>
      <c r="D1597" s="1" t="s">
        <v>13</v>
      </c>
      <c r="E1597" s="1">
        <v>1034</v>
      </c>
      <c r="F1597" s="1">
        <v>2299</v>
      </c>
      <c r="G1597" s="1">
        <v>0</v>
      </c>
      <c r="H1597">
        <f t="shared" ca="1" si="24"/>
        <v>154</v>
      </c>
      <c r="I1597" s="1">
        <v>0</v>
      </c>
      <c r="J1597" s="1">
        <v>55</v>
      </c>
      <c r="K1597" s="1" t="s">
        <v>4499</v>
      </c>
      <c r="L1597" s="1" t="s">
        <v>4603</v>
      </c>
    </row>
    <row r="1598" spans="1:12" ht="14.4" x14ac:dyDescent="0.3">
      <c r="A1598" s="1">
        <v>1597</v>
      </c>
      <c r="B1598" s="1" t="s">
        <v>4604</v>
      </c>
      <c r="C1598" s="1" t="s">
        <v>4605</v>
      </c>
      <c r="D1598" s="1" t="s">
        <v>13</v>
      </c>
      <c r="E1598" s="1">
        <v>3500</v>
      </c>
      <c r="F1598" s="1">
        <v>9000</v>
      </c>
      <c r="G1598" s="1">
        <v>0</v>
      </c>
      <c r="H1598">
        <f t="shared" ca="1" si="24"/>
        <v>16</v>
      </c>
      <c r="I1598" s="1">
        <v>0</v>
      </c>
      <c r="J1598" s="1">
        <v>5500</v>
      </c>
      <c r="K1598" s="1" t="s">
        <v>4470</v>
      </c>
      <c r="L1598" s="1" t="s">
        <v>4606</v>
      </c>
    </row>
    <row r="1599" spans="1:12" ht="14.4" x14ac:dyDescent="0.3">
      <c r="A1599" s="1">
        <v>1598</v>
      </c>
      <c r="B1599" s="1" t="s">
        <v>4607</v>
      </c>
      <c r="C1599" s="1" t="s">
        <v>4608</v>
      </c>
      <c r="D1599" s="1" t="s">
        <v>13</v>
      </c>
      <c r="E1599" s="1">
        <v>4724</v>
      </c>
      <c r="F1599" s="1">
        <v>6299</v>
      </c>
      <c r="G1599" s="1">
        <v>0</v>
      </c>
      <c r="H1599">
        <f t="shared" ca="1" si="24"/>
        <v>79</v>
      </c>
      <c r="I1599" s="1">
        <v>0</v>
      </c>
      <c r="J1599" s="1">
        <v>25</v>
      </c>
      <c r="K1599" s="1" t="s">
        <v>4609</v>
      </c>
      <c r="L1599" s="1" t="s">
        <v>4610</v>
      </c>
    </row>
    <row r="1600" spans="1:12" ht="14.4" x14ac:dyDescent="0.3">
      <c r="A1600" s="1">
        <v>1599</v>
      </c>
      <c r="B1600" s="1" t="s">
        <v>4611</v>
      </c>
      <c r="C1600" s="1" t="s">
        <v>4612</v>
      </c>
      <c r="D1600" s="1" t="s">
        <v>13</v>
      </c>
      <c r="E1600" s="1">
        <v>1157</v>
      </c>
      <c r="F1600" s="1">
        <v>5000</v>
      </c>
      <c r="G1600" s="1">
        <v>4.0999999999999996</v>
      </c>
      <c r="H1600">
        <f t="shared" ca="1" si="24"/>
        <v>183</v>
      </c>
      <c r="I1600" s="1">
        <v>40</v>
      </c>
      <c r="J1600" s="1">
        <v>3843</v>
      </c>
      <c r="K1600" s="1" t="s">
        <v>4460</v>
      </c>
      <c r="L1600" s="1" t="s">
        <v>4613</v>
      </c>
    </row>
    <row r="1601" spans="1:12" ht="14.4" x14ac:dyDescent="0.3">
      <c r="A1601" s="1">
        <v>1600</v>
      </c>
      <c r="B1601" s="1" t="s">
        <v>4491</v>
      </c>
      <c r="C1601" s="1" t="s">
        <v>4614</v>
      </c>
      <c r="D1601" s="1" t="s">
        <v>13</v>
      </c>
      <c r="E1601" s="1">
        <v>1157</v>
      </c>
      <c r="F1601" s="1">
        <v>4200</v>
      </c>
      <c r="G1601" s="1">
        <v>3.8</v>
      </c>
      <c r="H1601">
        <f t="shared" ca="1" si="24"/>
        <v>52</v>
      </c>
      <c r="I1601" s="1">
        <v>43</v>
      </c>
      <c r="J1601" s="1">
        <v>3043</v>
      </c>
      <c r="K1601" s="1" t="s">
        <v>4460</v>
      </c>
      <c r="L1601" s="1" t="s">
        <v>4615</v>
      </c>
    </row>
    <row r="1602" spans="1:12" ht="14.4" x14ac:dyDescent="0.3">
      <c r="A1602" s="1">
        <v>1601</v>
      </c>
      <c r="B1602" s="1" t="s">
        <v>4616</v>
      </c>
      <c r="C1602" s="1" t="s">
        <v>4617</v>
      </c>
      <c r="D1602" s="1" t="s">
        <v>13</v>
      </c>
      <c r="E1602" s="1">
        <v>939</v>
      </c>
      <c r="F1602" s="1">
        <v>1999</v>
      </c>
      <c r="G1602" s="1">
        <v>4.2</v>
      </c>
      <c r="H1602">
        <f t="shared" ca="1" si="24"/>
        <v>35</v>
      </c>
      <c r="I1602" s="1">
        <v>512</v>
      </c>
      <c r="J1602" s="1">
        <v>53</v>
      </c>
      <c r="K1602" s="1" t="s">
        <v>4618</v>
      </c>
      <c r="L1602" s="1" t="s">
        <v>4619</v>
      </c>
    </row>
    <row r="1603" spans="1:12" ht="14.4" x14ac:dyDescent="0.3">
      <c r="A1603" s="1">
        <v>1602</v>
      </c>
      <c r="B1603" s="1" t="s">
        <v>4620</v>
      </c>
      <c r="C1603" s="1" t="s">
        <v>4621</v>
      </c>
      <c r="D1603" s="1" t="s">
        <v>13</v>
      </c>
      <c r="E1603" s="1">
        <v>749</v>
      </c>
      <c r="F1603" s="1">
        <v>1249</v>
      </c>
      <c r="G1603" s="1">
        <v>3.9</v>
      </c>
      <c r="H1603">
        <f t="shared" ca="1" si="24"/>
        <v>170</v>
      </c>
      <c r="I1603" s="1">
        <v>272</v>
      </c>
      <c r="J1603" s="1">
        <v>40</v>
      </c>
      <c r="K1603" s="1" t="s">
        <v>4622</v>
      </c>
      <c r="L1603" s="1" t="s">
        <v>4623</v>
      </c>
    </row>
    <row r="1604" spans="1:12" ht="14.4" x14ac:dyDescent="0.3">
      <c r="A1604" s="1">
        <v>1603</v>
      </c>
      <c r="B1604" s="1" t="s">
        <v>4624</v>
      </c>
      <c r="C1604" s="1" t="s">
        <v>4625</v>
      </c>
      <c r="D1604" s="1" t="s">
        <v>13</v>
      </c>
      <c r="E1604" s="1">
        <v>2499</v>
      </c>
      <c r="F1604" s="1">
        <v>2499</v>
      </c>
      <c r="G1604" s="1">
        <v>5</v>
      </c>
      <c r="H1604">
        <f t="shared" ca="1" si="24"/>
        <v>156</v>
      </c>
      <c r="I1604" s="1">
        <v>6</v>
      </c>
      <c r="J1604" s="1">
        <v>0</v>
      </c>
      <c r="K1604" s="1" t="s">
        <v>4626</v>
      </c>
      <c r="L1604" s="1" t="s">
        <v>4627</v>
      </c>
    </row>
    <row r="1605" spans="1:12" ht="14.4" x14ac:dyDescent="0.3">
      <c r="A1605" s="1">
        <v>1604</v>
      </c>
      <c r="B1605" s="1" t="s">
        <v>4628</v>
      </c>
      <c r="C1605" s="1" t="s">
        <v>4629</v>
      </c>
      <c r="D1605" s="1" t="s">
        <v>13</v>
      </c>
      <c r="E1605" s="1">
        <v>1221</v>
      </c>
      <c r="F1605" s="1">
        <v>2599</v>
      </c>
      <c r="G1605" s="1">
        <v>4.3</v>
      </c>
      <c r="H1605">
        <f t="shared" ca="1" si="24"/>
        <v>145</v>
      </c>
      <c r="I1605" s="1">
        <v>6</v>
      </c>
      <c r="J1605" s="1">
        <v>53</v>
      </c>
      <c r="K1605" s="1" t="s">
        <v>4630</v>
      </c>
      <c r="L1605" s="1" t="s">
        <v>4631</v>
      </c>
    </row>
    <row r="1606" spans="1:12" ht="14.4" x14ac:dyDescent="0.3">
      <c r="A1606" s="1">
        <v>1605</v>
      </c>
      <c r="B1606" s="1" t="s">
        <v>4632</v>
      </c>
      <c r="C1606" s="1" t="s">
        <v>4633</v>
      </c>
      <c r="D1606" s="1" t="s">
        <v>13</v>
      </c>
      <c r="E1606" s="1">
        <v>2899</v>
      </c>
      <c r="F1606" s="1">
        <v>2899</v>
      </c>
      <c r="G1606" s="1">
        <v>0</v>
      </c>
      <c r="H1606">
        <f t="shared" ca="1" si="24"/>
        <v>47</v>
      </c>
      <c r="I1606" s="1">
        <v>0</v>
      </c>
      <c r="J1606" s="1">
        <v>0</v>
      </c>
      <c r="K1606" s="1" t="s">
        <v>4626</v>
      </c>
      <c r="L1606" s="1" t="s">
        <v>4634</v>
      </c>
    </row>
    <row r="1607" spans="1:12" ht="14.4" x14ac:dyDescent="0.3">
      <c r="A1607" s="1">
        <v>1606</v>
      </c>
      <c r="B1607" s="1" t="s">
        <v>4616</v>
      </c>
      <c r="C1607" s="1" t="s">
        <v>4635</v>
      </c>
      <c r="D1607" s="1" t="s">
        <v>13</v>
      </c>
      <c r="E1607" s="1">
        <v>899</v>
      </c>
      <c r="F1607" s="1">
        <v>1999</v>
      </c>
      <c r="G1607" s="1">
        <v>4.2</v>
      </c>
      <c r="H1607">
        <f t="shared" ca="1" si="24"/>
        <v>78</v>
      </c>
      <c r="I1607" s="1">
        <v>129</v>
      </c>
      <c r="J1607" s="1">
        <v>55</v>
      </c>
      <c r="K1607" s="1" t="s">
        <v>4618</v>
      </c>
      <c r="L1607" s="1" t="s">
        <v>4636</v>
      </c>
    </row>
    <row r="1608" spans="1:12" ht="14.4" x14ac:dyDescent="0.3">
      <c r="A1608" s="1">
        <v>1607</v>
      </c>
      <c r="B1608" s="1" t="s">
        <v>4637</v>
      </c>
      <c r="C1608" s="1" t="s">
        <v>4638</v>
      </c>
      <c r="D1608" s="1" t="s">
        <v>13</v>
      </c>
      <c r="E1608" s="1">
        <v>1409</v>
      </c>
      <c r="F1608" s="1">
        <v>2999</v>
      </c>
      <c r="G1608" s="1">
        <v>4</v>
      </c>
      <c r="H1608">
        <f t="shared" ca="1" si="24"/>
        <v>102</v>
      </c>
      <c r="I1608" s="1">
        <v>225</v>
      </c>
      <c r="J1608" s="1">
        <v>53</v>
      </c>
      <c r="K1608" s="1" t="s">
        <v>4639</v>
      </c>
      <c r="L1608" s="1" t="s">
        <v>4640</v>
      </c>
    </row>
    <row r="1609" spans="1:12" ht="14.4" x14ac:dyDescent="0.3">
      <c r="A1609" s="1">
        <v>1608</v>
      </c>
      <c r="B1609" s="1" t="s">
        <v>4641</v>
      </c>
      <c r="C1609" s="1" t="s">
        <v>4642</v>
      </c>
      <c r="D1609" s="1" t="s">
        <v>13</v>
      </c>
      <c r="E1609" s="1">
        <v>2899</v>
      </c>
      <c r="F1609" s="1">
        <v>2899</v>
      </c>
      <c r="G1609" s="1">
        <v>3.7</v>
      </c>
      <c r="H1609">
        <f t="shared" ca="1" si="24"/>
        <v>176</v>
      </c>
      <c r="I1609" s="1">
        <v>3</v>
      </c>
      <c r="J1609" s="1">
        <v>0</v>
      </c>
      <c r="K1609" s="1" t="s">
        <v>4626</v>
      </c>
      <c r="L1609" s="1" t="s">
        <v>4643</v>
      </c>
    </row>
    <row r="1610" spans="1:12" ht="14.4" x14ac:dyDescent="0.3">
      <c r="A1610" s="1">
        <v>1609</v>
      </c>
      <c r="B1610" s="1" t="s">
        <v>4644</v>
      </c>
      <c r="C1610" s="1" t="s">
        <v>4645</v>
      </c>
      <c r="D1610" s="1" t="s">
        <v>13</v>
      </c>
      <c r="E1610" s="1">
        <v>1209</v>
      </c>
      <c r="F1610" s="1">
        <v>2199</v>
      </c>
      <c r="G1610" s="1">
        <v>3.9</v>
      </c>
      <c r="H1610">
        <f t="shared" ca="1" si="24"/>
        <v>69</v>
      </c>
      <c r="I1610" s="1">
        <v>14</v>
      </c>
      <c r="J1610" s="1">
        <v>45</v>
      </c>
      <c r="K1610" s="1" t="s">
        <v>4646</v>
      </c>
      <c r="L1610" s="1" t="s">
        <v>4647</v>
      </c>
    </row>
    <row r="1611" spans="1:12" ht="14.4" x14ac:dyDescent="0.3">
      <c r="A1611" s="1">
        <v>1610</v>
      </c>
      <c r="B1611" s="1" t="s">
        <v>4648</v>
      </c>
      <c r="C1611" s="1" t="s">
        <v>4649</v>
      </c>
      <c r="D1611" s="1" t="s">
        <v>13</v>
      </c>
      <c r="E1611" s="1">
        <v>1403</v>
      </c>
      <c r="F1611" s="1">
        <v>2599</v>
      </c>
      <c r="G1611" s="1">
        <v>4</v>
      </c>
      <c r="H1611">
        <f t="shared" ca="1" si="24"/>
        <v>6</v>
      </c>
      <c r="I1611" s="1">
        <v>18</v>
      </c>
      <c r="J1611" s="1">
        <v>46</v>
      </c>
      <c r="K1611" s="1" t="s">
        <v>4630</v>
      </c>
      <c r="L1611" s="1" t="s">
        <v>4650</v>
      </c>
    </row>
    <row r="1612" spans="1:12" ht="14.4" x14ac:dyDescent="0.3">
      <c r="A1612" s="1">
        <v>1611</v>
      </c>
      <c r="B1612" s="1" t="s">
        <v>4651</v>
      </c>
      <c r="C1612" s="1" t="s">
        <v>4652</v>
      </c>
      <c r="D1612" s="1" t="s">
        <v>13</v>
      </c>
      <c r="E1612" s="1">
        <v>799</v>
      </c>
      <c r="F1612" s="1">
        <v>1999</v>
      </c>
      <c r="G1612" s="1">
        <v>3.4</v>
      </c>
      <c r="H1612">
        <f t="shared" ca="1" si="24"/>
        <v>35</v>
      </c>
      <c r="I1612" s="1">
        <v>99</v>
      </c>
      <c r="J1612" s="1">
        <v>60</v>
      </c>
      <c r="K1612" s="1" t="s">
        <v>4618</v>
      </c>
      <c r="L1612" s="1" t="s">
        <v>4653</v>
      </c>
    </row>
    <row r="1613" spans="1:12" ht="14.4" x14ac:dyDescent="0.3">
      <c r="A1613" s="1">
        <v>1612</v>
      </c>
      <c r="B1613" s="1" t="s">
        <v>4654</v>
      </c>
      <c r="C1613" s="1" t="s">
        <v>4655</v>
      </c>
      <c r="D1613" s="1" t="s">
        <v>13</v>
      </c>
      <c r="E1613" s="1">
        <v>2499</v>
      </c>
      <c r="F1613" s="1">
        <v>2499</v>
      </c>
      <c r="G1613" s="1">
        <v>0</v>
      </c>
      <c r="H1613">
        <f t="shared" ca="1" si="24"/>
        <v>67</v>
      </c>
      <c r="I1613" s="1">
        <v>0</v>
      </c>
      <c r="J1613" s="1">
        <v>0</v>
      </c>
      <c r="K1613" s="1" t="s">
        <v>4626</v>
      </c>
      <c r="L1613" s="1" t="s">
        <v>4656</v>
      </c>
    </row>
    <row r="1614" spans="1:12" ht="14.4" x14ac:dyDescent="0.3">
      <c r="A1614" s="1">
        <v>1613</v>
      </c>
      <c r="B1614" s="1" t="s">
        <v>4657</v>
      </c>
      <c r="C1614" s="1" t="s">
        <v>4658</v>
      </c>
      <c r="D1614" s="1" t="s">
        <v>13</v>
      </c>
      <c r="E1614" s="1">
        <v>2999</v>
      </c>
      <c r="F1614" s="1">
        <v>2999</v>
      </c>
      <c r="G1614" s="1">
        <v>0</v>
      </c>
      <c r="H1614">
        <f t="shared" ca="1" si="24"/>
        <v>104</v>
      </c>
      <c r="I1614" s="1">
        <v>0</v>
      </c>
      <c r="J1614" s="1">
        <v>0</v>
      </c>
      <c r="K1614" s="1" t="s">
        <v>3872</v>
      </c>
      <c r="L1614" s="1" t="s">
        <v>4659</v>
      </c>
    </row>
    <row r="1615" spans="1:12" ht="14.4" x14ac:dyDescent="0.3">
      <c r="A1615" s="1">
        <v>1614</v>
      </c>
      <c r="B1615" s="1" t="s">
        <v>4660</v>
      </c>
      <c r="C1615" s="1" t="s">
        <v>4661</v>
      </c>
      <c r="D1615" s="1" t="s">
        <v>13</v>
      </c>
      <c r="E1615" s="1">
        <v>2199</v>
      </c>
      <c r="F1615" s="1">
        <v>2199</v>
      </c>
      <c r="G1615" s="1">
        <v>0</v>
      </c>
      <c r="H1615">
        <f t="shared" ca="1" si="24"/>
        <v>81</v>
      </c>
      <c r="I1615" s="1">
        <v>0</v>
      </c>
      <c r="J1615" s="1">
        <v>0</v>
      </c>
      <c r="K1615" s="1" t="s">
        <v>4626</v>
      </c>
      <c r="L1615" s="1" t="s">
        <v>4662</v>
      </c>
    </row>
    <row r="1616" spans="1:12" ht="14.4" x14ac:dyDescent="0.3">
      <c r="A1616" s="1">
        <v>1615</v>
      </c>
      <c r="B1616" s="1" t="s">
        <v>4663</v>
      </c>
      <c r="C1616" s="1" t="s">
        <v>4664</v>
      </c>
      <c r="D1616" s="1" t="s">
        <v>13</v>
      </c>
      <c r="E1616" s="1">
        <v>1139</v>
      </c>
      <c r="F1616" s="1">
        <v>1899</v>
      </c>
      <c r="G1616" s="1">
        <v>3.8</v>
      </c>
      <c r="H1616">
        <f t="shared" ca="1" si="24"/>
        <v>74</v>
      </c>
      <c r="I1616" s="1">
        <v>270</v>
      </c>
      <c r="J1616" s="1">
        <v>40</v>
      </c>
      <c r="K1616" s="1" t="s">
        <v>4630</v>
      </c>
      <c r="L1616" s="1" t="s">
        <v>4665</v>
      </c>
    </row>
    <row r="1617" spans="1:12" ht="14.4" x14ac:dyDescent="0.3">
      <c r="A1617" s="1">
        <v>1616</v>
      </c>
      <c r="B1617" s="1" t="s">
        <v>4666</v>
      </c>
      <c r="C1617" s="1" t="s">
        <v>4667</v>
      </c>
      <c r="D1617" s="1" t="s">
        <v>13</v>
      </c>
      <c r="E1617" s="1">
        <v>2299</v>
      </c>
      <c r="F1617" s="1">
        <v>2299</v>
      </c>
      <c r="G1617" s="1">
        <v>4.5999999999999996</v>
      </c>
      <c r="H1617">
        <f t="shared" ca="1" si="24"/>
        <v>40</v>
      </c>
      <c r="I1617" s="1">
        <v>5</v>
      </c>
      <c r="J1617" s="1">
        <v>0</v>
      </c>
      <c r="K1617" s="1" t="s">
        <v>4626</v>
      </c>
      <c r="L1617" s="1" t="s">
        <v>4668</v>
      </c>
    </row>
    <row r="1618" spans="1:12" ht="14.4" x14ac:dyDescent="0.3">
      <c r="A1618" s="1">
        <v>1617</v>
      </c>
      <c r="B1618" s="1" t="s">
        <v>4669</v>
      </c>
      <c r="C1618" s="1" t="s">
        <v>4670</v>
      </c>
      <c r="D1618" s="1" t="s">
        <v>13</v>
      </c>
      <c r="E1618" s="1">
        <v>2999</v>
      </c>
      <c r="F1618" s="1">
        <v>2999</v>
      </c>
      <c r="G1618" s="1">
        <v>0</v>
      </c>
      <c r="H1618">
        <f t="shared" ca="1" si="24"/>
        <v>25</v>
      </c>
      <c r="I1618" s="1">
        <v>0</v>
      </c>
      <c r="J1618" s="1">
        <v>0</v>
      </c>
      <c r="K1618" s="1" t="s">
        <v>3872</v>
      </c>
      <c r="L1618" s="1" t="s">
        <v>4671</v>
      </c>
    </row>
    <row r="1619" spans="1:12" ht="14.4" x14ac:dyDescent="0.3">
      <c r="A1619" s="1">
        <v>1618</v>
      </c>
      <c r="B1619" s="1" t="s">
        <v>4672</v>
      </c>
      <c r="C1619" s="1" t="s">
        <v>4673</v>
      </c>
      <c r="D1619" s="1" t="s">
        <v>13</v>
      </c>
      <c r="E1619" s="1">
        <v>999</v>
      </c>
      <c r="F1619" s="1">
        <v>1999</v>
      </c>
      <c r="G1619" s="1">
        <v>4</v>
      </c>
      <c r="H1619">
        <f t="shared" ca="1" si="24"/>
        <v>65</v>
      </c>
      <c r="I1619" s="1">
        <v>131</v>
      </c>
      <c r="J1619" s="1">
        <v>50</v>
      </c>
      <c r="K1619" s="1" t="s">
        <v>4618</v>
      </c>
      <c r="L1619" s="1" t="s">
        <v>4674</v>
      </c>
    </row>
    <row r="1620" spans="1:12" ht="14.4" x14ac:dyDescent="0.3">
      <c r="A1620" s="1">
        <v>1619</v>
      </c>
      <c r="B1620" s="1" t="s">
        <v>4675</v>
      </c>
      <c r="C1620" s="1" t="s">
        <v>4676</v>
      </c>
      <c r="D1620" s="1" t="s">
        <v>13</v>
      </c>
      <c r="E1620" s="1">
        <v>644</v>
      </c>
      <c r="F1620" s="1">
        <v>1499</v>
      </c>
      <c r="G1620" s="1">
        <v>4.2</v>
      </c>
      <c r="H1620">
        <f t="shared" ca="1" si="24"/>
        <v>180</v>
      </c>
      <c r="I1620" s="1">
        <v>60</v>
      </c>
      <c r="J1620" s="1">
        <v>57</v>
      </c>
      <c r="K1620" s="1" t="s">
        <v>4630</v>
      </c>
      <c r="L1620" s="1" t="s">
        <v>4677</v>
      </c>
    </row>
    <row r="1621" spans="1:12" ht="14.4" x14ac:dyDescent="0.3">
      <c r="A1621" s="1">
        <v>1620</v>
      </c>
      <c r="B1621" s="1" t="s">
        <v>4678</v>
      </c>
      <c r="C1621" s="1" t="s">
        <v>4679</v>
      </c>
      <c r="D1621" s="1" t="s">
        <v>13</v>
      </c>
      <c r="E1621" s="1">
        <v>2695</v>
      </c>
      <c r="F1621" s="1">
        <v>2695</v>
      </c>
      <c r="G1621" s="1">
        <v>4.7</v>
      </c>
      <c r="H1621">
        <f t="shared" ca="1" si="24"/>
        <v>89</v>
      </c>
      <c r="I1621" s="1">
        <v>19</v>
      </c>
      <c r="J1621" s="1">
        <v>0</v>
      </c>
      <c r="K1621" s="1" t="s">
        <v>4680</v>
      </c>
      <c r="L1621" s="1" t="s">
        <v>4681</v>
      </c>
    </row>
    <row r="1622" spans="1:12" ht="14.4" x14ac:dyDescent="0.3">
      <c r="A1622" s="1">
        <v>1621</v>
      </c>
      <c r="B1622" s="1" t="s">
        <v>4682</v>
      </c>
      <c r="C1622" s="1" t="s">
        <v>4683</v>
      </c>
      <c r="D1622" s="1" t="s">
        <v>13</v>
      </c>
      <c r="E1622" s="1">
        <v>3299</v>
      </c>
      <c r="F1622" s="1">
        <v>3299</v>
      </c>
      <c r="G1622" s="1">
        <v>0</v>
      </c>
      <c r="H1622">
        <f t="shared" ca="1" si="24"/>
        <v>152</v>
      </c>
      <c r="I1622" s="1">
        <v>0</v>
      </c>
      <c r="J1622" s="1">
        <v>0</v>
      </c>
      <c r="K1622" s="1" t="s">
        <v>4626</v>
      </c>
      <c r="L1622" s="1" t="s">
        <v>4684</v>
      </c>
    </row>
    <row r="1623" spans="1:12" ht="14.4" x14ac:dyDescent="0.3">
      <c r="A1623" s="1">
        <v>1622</v>
      </c>
      <c r="B1623" s="1" t="s">
        <v>4685</v>
      </c>
      <c r="C1623" s="1" t="s">
        <v>4686</v>
      </c>
      <c r="D1623" s="1" t="s">
        <v>13</v>
      </c>
      <c r="E1623" s="1">
        <v>1469</v>
      </c>
      <c r="F1623" s="1">
        <v>2999</v>
      </c>
      <c r="G1623" s="1">
        <v>0</v>
      </c>
      <c r="H1623">
        <f t="shared" ca="1" si="24"/>
        <v>198</v>
      </c>
      <c r="I1623" s="1">
        <v>0</v>
      </c>
      <c r="J1623" s="1">
        <v>51</v>
      </c>
      <c r="K1623" s="1" t="s">
        <v>1268</v>
      </c>
      <c r="L1623" s="1" t="s">
        <v>4687</v>
      </c>
    </row>
    <row r="1624" spans="1:12" ht="14.4" x14ac:dyDescent="0.3">
      <c r="A1624" s="1">
        <v>1623</v>
      </c>
      <c r="B1624" s="1" t="s">
        <v>4688</v>
      </c>
      <c r="C1624" s="1" t="s">
        <v>4689</v>
      </c>
      <c r="D1624" s="1" t="s">
        <v>13</v>
      </c>
      <c r="E1624" s="1">
        <v>1429</v>
      </c>
      <c r="F1624" s="1">
        <v>2599</v>
      </c>
      <c r="G1624" s="1">
        <v>0</v>
      </c>
      <c r="H1624">
        <f t="shared" ca="1" si="24"/>
        <v>147</v>
      </c>
      <c r="I1624" s="1">
        <v>0</v>
      </c>
      <c r="J1624" s="1">
        <v>45</v>
      </c>
      <c r="K1624" s="1" t="s">
        <v>4630</v>
      </c>
      <c r="L1624" s="1" t="s">
        <v>4690</v>
      </c>
    </row>
    <row r="1625" spans="1:12" ht="14.4" x14ac:dyDescent="0.3">
      <c r="A1625" s="1">
        <v>1624</v>
      </c>
      <c r="B1625" s="1" t="s">
        <v>4691</v>
      </c>
      <c r="C1625" s="1" t="s">
        <v>4692</v>
      </c>
      <c r="D1625" s="1" t="s">
        <v>13</v>
      </c>
      <c r="E1625" s="1">
        <v>1196</v>
      </c>
      <c r="F1625" s="1">
        <v>1899</v>
      </c>
      <c r="G1625" s="1">
        <v>4</v>
      </c>
      <c r="H1625">
        <f t="shared" ca="1" si="24"/>
        <v>121</v>
      </c>
      <c r="I1625" s="1">
        <v>25</v>
      </c>
      <c r="J1625" s="1">
        <v>37</v>
      </c>
      <c r="K1625" s="1" t="s">
        <v>4630</v>
      </c>
      <c r="L1625" s="1" t="s">
        <v>4693</v>
      </c>
    </row>
    <row r="1626" spans="1:12" ht="14.4" x14ac:dyDescent="0.3">
      <c r="A1626" s="1">
        <v>1625</v>
      </c>
      <c r="B1626" s="1" t="s">
        <v>4694</v>
      </c>
      <c r="C1626" s="1" t="s">
        <v>4695</v>
      </c>
      <c r="D1626" s="1" t="s">
        <v>13</v>
      </c>
      <c r="E1626" s="1">
        <v>1139</v>
      </c>
      <c r="F1626" s="1">
        <v>2849</v>
      </c>
      <c r="G1626" s="1">
        <v>4.7</v>
      </c>
      <c r="H1626">
        <f t="shared" ca="1" si="24"/>
        <v>137</v>
      </c>
      <c r="I1626" s="1">
        <v>15</v>
      </c>
      <c r="J1626" s="1">
        <v>60</v>
      </c>
      <c r="K1626" s="1" t="s">
        <v>4696</v>
      </c>
      <c r="L1626" s="1" t="s">
        <v>4697</v>
      </c>
    </row>
    <row r="1627" spans="1:12" ht="14.4" x14ac:dyDescent="0.3">
      <c r="A1627" s="1">
        <v>1626</v>
      </c>
      <c r="B1627" s="1" t="s">
        <v>4698</v>
      </c>
      <c r="C1627" s="1" t="s">
        <v>4699</v>
      </c>
      <c r="D1627" s="1" t="s">
        <v>13</v>
      </c>
      <c r="E1627" s="1">
        <v>577</v>
      </c>
      <c r="F1627" s="1">
        <v>1993</v>
      </c>
      <c r="G1627" s="1">
        <v>3</v>
      </c>
      <c r="H1627">
        <f t="shared" ca="1" si="24"/>
        <v>12</v>
      </c>
      <c r="I1627" s="1">
        <v>9</v>
      </c>
      <c r="J1627" s="1">
        <v>71</v>
      </c>
      <c r="K1627" s="1" t="s">
        <v>1208</v>
      </c>
      <c r="L1627" s="1" t="s">
        <v>4700</v>
      </c>
    </row>
    <row r="1628" spans="1:12" ht="14.4" x14ac:dyDescent="0.3">
      <c r="A1628" s="1">
        <v>1627</v>
      </c>
      <c r="B1628" s="1" t="s">
        <v>4701</v>
      </c>
      <c r="C1628" s="1" t="s">
        <v>4702</v>
      </c>
      <c r="D1628" s="1" t="s">
        <v>13</v>
      </c>
      <c r="E1628" s="1">
        <v>1599</v>
      </c>
      <c r="F1628" s="1">
        <v>1599</v>
      </c>
      <c r="G1628" s="1">
        <v>0</v>
      </c>
      <c r="H1628">
        <f t="shared" ca="1" si="24"/>
        <v>156</v>
      </c>
      <c r="I1628" s="1">
        <v>0</v>
      </c>
      <c r="J1628" s="1">
        <v>0</v>
      </c>
      <c r="K1628" s="1" t="s">
        <v>4626</v>
      </c>
      <c r="L1628" s="1" t="s">
        <v>4703</v>
      </c>
    </row>
    <row r="1629" spans="1:12" ht="14.4" x14ac:dyDescent="0.3">
      <c r="A1629" s="1">
        <v>1628</v>
      </c>
      <c r="B1629" s="1" t="s">
        <v>4704</v>
      </c>
      <c r="C1629" s="1" t="s">
        <v>4705</v>
      </c>
      <c r="D1629" s="1" t="s">
        <v>13</v>
      </c>
      <c r="E1629" s="1">
        <v>1299</v>
      </c>
      <c r="F1629" s="1">
        <v>2599</v>
      </c>
      <c r="G1629" s="1">
        <v>4.3</v>
      </c>
      <c r="H1629">
        <f t="shared" ca="1" si="24"/>
        <v>59</v>
      </c>
      <c r="I1629" s="1">
        <v>3</v>
      </c>
      <c r="J1629" s="1">
        <v>50</v>
      </c>
      <c r="K1629" s="1" t="s">
        <v>4630</v>
      </c>
      <c r="L1629" s="1" t="s">
        <v>4706</v>
      </c>
    </row>
    <row r="1630" spans="1:12" ht="14.4" x14ac:dyDescent="0.3">
      <c r="A1630" s="1">
        <v>1629</v>
      </c>
      <c r="B1630" s="1" t="s">
        <v>4707</v>
      </c>
      <c r="C1630" s="1" t="s">
        <v>4708</v>
      </c>
      <c r="D1630" s="1" t="s">
        <v>13</v>
      </c>
      <c r="E1630" s="1">
        <v>1409</v>
      </c>
      <c r="F1630" s="1">
        <v>2999</v>
      </c>
      <c r="G1630" s="1">
        <v>4.5</v>
      </c>
      <c r="H1630">
        <f t="shared" ca="1" si="24"/>
        <v>57</v>
      </c>
      <c r="I1630" s="1">
        <v>12</v>
      </c>
      <c r="J1630" s="1">
        <v>53</v>
      </c>
      <c r="K1630" s="1" t="s">
        <v>4639</v>
      </c>
      <c r="L1630" s="1" t="s">
        <v>4709</v>
      </c>
    </row>
    <row r="1631" spans="1:12" ht="14.4" x14ac:dyDescent="0.3">
      <c r="A1631" s="1">
        <v>1630</v>
      </c>
      <c r="B1631" s="1" t="s">
        <v>4710</v>
      </c>
      <c r="C1631" s="1" t="s">
        <v>4711</v>
      </c>
      <c r="D1631" s="1" t="s">
        <v>13</v>
      </c>
      <c r="E1631" s="1">
        <v>699</v>
      </c>
      <c r="F1631" s="1">
        <v>699</v>
      </c>
      <c r="G1631" s="1">
        <v>5</v>
      </c>
      <c r="H1631">
        <f t="shared" ca="1" si="24"/>
        <v>12</v>
      </c>
      <c r="I1631" s="1">
        <v>5</v>
      </c>
      <c r="J1631" s="1">
        <v>0</v>
      </c>
      <c r="K1631" s="1" t="s">
        <v>4626</v>
      </c>
      <c r="L1631" s="1" t="s">
        <v>4712</v>
      </c>
    </row>
    <row r="1632" spans="1:12" ht="14.4" x14ac:dyDescent="0.3">
      <c r="A1632" s="1">
        <v>1631</v>
      </c>
      <c r="B1632" s="1" t="s">
        <v>4713</v>
      </c>
      <c r="C1632" s="1" t="s">
        <v>4714</v>
      </c>
      <c r="D1632" s="1" t="s">
        <v>13</v>
      </c>
      <c r="E1632" s="1">
        <v>2699</v>
      </c>
      <c r="F1632" s="1">
        <v>2699</v>
      </c>
      <c r="G1632" s="1">
        <v>0</v>
      </c>
      <c r="H1632">
        <f t="shared" ca="1" si="24"/>
        <v>52</v>
      </c>
      <c r="I1632" s="1">
        <v>0</v>
      </c>
      <c r="J1632" s="1">
        <v>0</v>
      </c>
      <c r="K1632" s="1" t="s">
        <v>4626</v>
      </c>
      <c r="L1632" s="1" t="s">
        <v>4715</v>
      </c>
    </row>
    <row r="1633" spans="1:12" ht="14.4" x14ac:dyDescent="0.3">
      <c r="A1633" s="1">
        <v>1632</v>
      </c>
      <c r="B1633" s="1" t="s">
        <v>4716</v>
      </c>
      <c r="C1633" s="1" t="s">
        <v>4717</v>
      </c>
      <c r="D1633" s="1" t="s">
        <v>13</v>
      </c>
      <c r="E1633" s="1">
        <v>1329</v>
      </c>
      <c r="F1633" s="1">
        <v>1899</v>
      </c>
      <c r="G1633" s="1">
        <v>3.9</v>
      </c>
      <c r="H1633">
        <f t="shared" ca="1" si="24"/>
        <v>158</v>
      </c>
      <c r="I1633" s="1">
        <v>81</v>
      </c>
      <c r="J1633" s="1">
        <v>30</v>
      </c>
      <c r="K1633" s="1" t="s">
        <v>4630</v>
      </c>
      <c r="L1633" s="1" t="s">
        <v>4718</v>
      </c>
    </row>
    <row r="1634" spans="1:12" ht="14.4" x14ac:dyDescent="0.3">
      <c r="A1634" s="1">
        <v>1633</v>
      </c>
      <c r="B1634" s="1" t="s">
        <v>4719</v>
      </c>
      <c r="C1634" s="1" t="s">
        <v>4720</v>
      </c>
      <c r="D1634" s="1" t="s">
        <v>13</v>
      </c>
      <c r="E1634" s="1">
        <v>1149</v>
      </c>
      <c r="F1634" s="1">
        <v>2299</v>
      </c>
      <c r="G1634" s="1">
        <v>0</v>
      </c>
      <c r="H1634">
        <f t="shared" ca="1" si="24"/>
        <v>100</v>
      </c>
      <c r="I1634" s="1">
        <v>0</v>
      </c>
      <c r="J1634" s="1">
        <v>50</v>
      </c>
      <c r="K1634" s="1" t="s">
        <v>4618</v>
      </c>
      <c r="L1634" s="1" t="s">
        <v>4721</v>
      </c>
    </row>
    <row r="1635" spans="1:12" ht="14.4" x14ac:dyDescent="0.3">
      <c r="A1635" s="1">
        <v>1634</v>
      </c>
      <c r="B1635" s="1" t="s">
        <v>4722</v>
      </c>
      <c r="C1635" s="1" t="s">
        <v>4723</v>
      </c>
      <c r="D1635" s="1" t="s">
        <v>13</v>
      </c>
      <c r="E1635" s="1">
        <v>3999</v>
      </c>
      <c r="F1635" s="1">
        <v>3999</v>
      </c>
      <c r="G1635" s="1">
        <v>0</v>
      </c>
      <c r="H1635">
        <f t="shared" ca="1" si="24"/>
        <v>33</v>
      </c>
      <c r="I1635" s="1">
        <v>0</v>
      </c>
      <c r="J1635" s="1">
        <v>0</v>
      </c>
      <c r="K1635" s="1" t="s">
        <v>3872</v>
      </c>
      <c r="L1635" s="1" t="s">
        <v>4724</v>
      </c>
    </row>
    <row r="1636" spans="1:12" ht="14.4" x14ac:dyDescent="0.3">
      <c r="A1636" s="1">
        <v>1635</v>
      </c>
      <c r="B1636" s="1" t="s">
        <v>4725</v>
      </c>
      <c r="C1636" s="1" t="s">
        <v>4726</v>
      </c>
      <c r="D1636" s="1" t="s">
        <v>13</v>
      </c>
      <c r="E1636" s="1">
        <v>2999</v>
      </c>
      <c r="F1636" s="1">
        <v>2999</v>
      </c>
      <c r="G1636" s="1">
        <v>0</v>
      </c>
      <c r="H1636">
        <f t="shared" ca="1" si="24"/>
        <v>109</v>
      </c>
      <c r="I1636" s="1">
        <v>0</v>
      </c>
      <c r="J1636" s="1">
        <v>0</v>
      </c>
      <c r="K1636" s="1" t="s">
        <v>3872</v>
      </c>
      <c r="L1636" s="1" t="s">
        <v>4727</v>
      </c>
    </row>
    <row r="1637" spans="1:12" ht="14.4" x14ac:dyDescent="0.3">
      <c r="A1637" s="1">
        <v>1636</v>
      </c>
      <c r="B1637" s="1" t="s">
        <v>4728</v>
      </c>
      <c r="C1637" s="1" t="s">
        <v>4729</v>
      </c>
      <c r="D1637" s="1" t="s">
        <v>13</v>
      </c>
      <c r="E1637" s="1">
        <v>1699</v>
      </c>
      <c r="F1637" s="1">
        <v>1699</v>
      </c>
      <c r="G1637" s="1">
        <v>0</v>
      </c>
      <c r="H1637">
        <f t="shared" ca="1" si="24"/>
        <v>141</v>
      </c>
      <c r="I1637" s="1">
        <v>0</v>
      </c>
      <c r="J1637" s="1">
        <v>0</v>
      </c>
      <c r="K1637" s="1" t="s">
        <v>4626</v>
      </c>
      <c r="L1637" s="1" t="s">
        <v>4730</v>
      </c>
    </row>
    <row r="1638" spans="1:12" ht="14.4" x14ac:dyDescent="0.3">
      <c r="A1638" s="1">
        <v>1637</v>
      </c>
      <c r="B1638" s="1" t="s">
        <v>4731</v>
      </c>
      <c r="C1638" s="1" t="s">
        <v>4732</v>
      </c>
      <c r="D1638" s="1" t="s">
        <v>13</v>
      </c>
      <c r="E1638" s="1">
        <v>505</v>
      </c>
      <c r="F1638" s="1">
        <v>2199</v>
      </c>
      <c r="G1638" s="1">
        <v>3.7</v>
      </c>
      <c r="H1638">
        <f t="shared" ca="1" si="24"/>
        <v>69</v>
      </c>
      <c r="I1638" s="1">
        <v>7</v>
      </c>
      <c r="J1638" s="1">
        <v>77</v>
      </c>
      <c r="K1638" s="1" t="s">
        <v>4733</v>
      </c>
      <c r="L1638" s="1" t="s">
        <v>4734</v>
      </c>
    </row>
    <row r="1639" spans="1:12" ht="14.4" x14ac:dyDescent="0.3">
      <c r="A1639" s="1">
        <v>1638</v>
      </c>
      <c r="B1639" s="1" t="s">
        <v>4666</v>
      </c>
      <c r="C1639" s="1" t="s">
        <v>4735</v>
      </c>
      <c r="D1639" s="1" t="s">
        <v>13</v>
      </c>
      <c r="E1639" s="1">
        <v>2299</v>
      </c>
      <c r="F1639" s="1">
        <v>2299</v>
      </c>
      <c r="G1639" s="1">
        <v>0</v>
      </c>
      <c r="H1639">
        <f t="shared" ca="1" si="24"/>
        <v>134</v>
      </c>
      <c r="I1639" s="1">
        <v>0</v>
      </c>
      <c r="J1639" s="1">
        <v>0</v>
      </c>
      <c r="K1639" s="1" t="s">
        <v>4626</v>
      </c>
      <c r="L1639" s="1" t="s">
        <v>4736</v>
      </c>
    </row>
    <row r="1640" spans="1:12" ht="14.4" x14ac:dyDescent="0.3">
      <c r="A1640" s="1">
        <v>1639</v>
      </c>
      <c r="B1640" s="1" t="s">
        <v>4651</v>
      </c>
      <c r="C1640" s="1" t="s">
        <v>4737</v>
      </c>
      <c r="D1640" s="1" t="s">
        <v>13</v>
      </c>
      <c r="E1640" s="1">
        <v>759</v>
      </c>
      <c r="F1640" s="1">
        <v>1999</v>
      </c>
      <c r="G1640" s="1">
        <v>3.3</v>
      </c>
      <c r="H1640">
        <f t="shared" ca="1" si="24"/>
        <v>92</v>
      </c>
      <c r="I1640" s="1">
        <v>54</v>
      </c>
      <c r="J1640" s="1">
        <v>62</v>
      </c>
      <c r="K1640" s="1" t="s">
        <v>4618</v>
      </c>
      <c r="L1640" s="1" t="s">
        <v>4738</v>
      </c>
    </row>
    <row r="1641" spans="1:12" ht="14.4" x14ac:dyDescent="0.3">
      <c r="A1641" s="1">
        <v>1640</v>
      </c>
      <c r="B1641" s="1" t="s">
        <v>4648</v>
      </c>
      <c r="C1641" s="1" t="s">
        <v>4739</v>
      </c>
      <c r="D1641" s="1" t="s">
        <v>13</v>
      </c>
      <c r="E1641" s="1">
        <v>1403</v>
      </c>
      <c r="F1641" s="1">
        <v>2599</v>
      </c>
      <c r="G1641" s="1">
        <v>4.3</v>
      </c>
      <c r="H1641">
        <f t="shared" ca="1" si="24"/>
        <v>76</v>
      </c>
      <c r="I1641" s="1">
        <v>10</v>
      </c>
      <c r="J1641" s="1">
        <v>46</v>
      </c>
      <c r="K1641" s="1" t="s">
        <v>4630</v>
      </c>
      <c r="L1641" s="1" t="s">
        <v>4740</v>
      </c>
    </row>
    <row r="1642" spans="1:12" ht="14.4" x14ac:dyDescent="0.3">
      <c r="A1642" s="1">
        <v>1641</v>
      </c>
      <c r="B1642" s="1" t="s">
        <v>4741</v>
      </c>
      <c r="C1642" s="1" t="s">
        <v>4742</v>
      </c>
      <c r="D1642" s="1" t="s">
        <v>13</v>
      </c>
      <c r="E1642" s="1">
        <v>2924</v>
      </c>
      <c r="F1642" s="1">
        <v>3899</v>
      </c>
      <c r="G1642" s="1">
        <v>0</v>
      </c>
      <c r="H1642">
        <f t="shared" ca="1" si="24"/>
        <v>46</v>
      </c>
      <c r="I1642" s="1">
        <v>0</v>
      </c>
      <c r="J1642" s="1">
        <v>25</v>
      </c>
      <c r="K1642" s="1" t="s">
        <v>4743</v>
      </c>
      <c r="L1642" s="1" t="s">
        <v>4744</v>
      </c>
    </row>
    <row r="1643" spans="1:12" ht="14.4" x14ac:dyDescent="0.3">
      <c r="A1643" s="1">
        <v>1642</v>
      </c>
      <c r="B1643" s="1" t="s">
        <v>4672</v>
      </c>
      <c r="C1643" s="1" t="s">
        <v>4745</v>
      </c>
      <c r="D1643" s="1" t="s">
        <v>13</v>
      </c>
      <c r="E1643" s="1">
        <v>919</v>
      </c>
      <c r="F1643" s="1">
        <v>1999</v>
      </c>
      <c r="G1643" s="1">
        <v>3.4</v>
      </c>
      <c r="H1643">
        <f t="shared" ca="1" si="24"/>
        <v>166</v>
      </c>
      <c r="I1643" s="1">
        <v>169</v>
      </c>
      <c r="J1643" s="1">
        <v>54</v>
      </c>
      <c r="K1643" s="1" t="s">
        <v>4618</v>
      </c>
      <c r="L1643" s="1" t="s">
        <v>4746</v>
      </c>
    </row>
    <row r="1644" spans="1:12" ht="14.4" x14ac:dyDescent="0.3">
      <c r="A1644" s="1">
        <v>1643</v>
      </c>
      <c r="B1644" s="1" t="s">
        <v>4747</v>
      </c>
      <c r="C1644" s="1" t="s">
        <v>4748</v>
      </c>
      <c r="D1644" s="1" t="s">
        <v>13</v>
      </c>
      <c r="E1644" s="1">
        <v>1559</v>
      </c>
      <c r="F1644" s="1">
        <v>2599</v>
      </c>
      <c r="G1644" s="1">
        <v>4.0999999999999996</v>
      </c>
      <c r="H1644">
        <f t="shared" ca="1" si="24"/>
        <v>20</v>
      </c>
      <c r="I1644" s="1">
        <v>36</v>
      </c>
      <c r="J1644" s="1">
        <v>40</v>
      </c>
      <c r="K1644" s="1" t="s">
        <v>4630</v>
      </c>
      <c r="L1644" s="1" t="s">
        <v>4749</v>
      </c>
    </row>
    <row r="1645" spans="1:12" ht="14.4" x14ac:dyDescent="0.3">
      <c r="A1645" s="1">
        <v>1644</v>
      </c>
      <c r="B1645" s="1" t="s">
        <v>4750</v>
      </c>
      <c r="C1645" s="1" t="s">
        <v>4751</v>
      </c>
      <c r="D1645" s="1" t="s">
        <v>13</v>
      </c>
      <c r="E1645" s="1">
        <v>639</v>
      </c>
      <c r="F1645" s="1">
        <v>1599</v>
      </c>
      <c r="G1645" s="1">
        <v>2.8</v>
      </c>
      <c r="H1645">
        <f t="shared" ca="1" si="24"/>
        <v>174</v>
      </c>
      <c r="I1645" s="1">
        <v>98</v>
      </c>
      <c r="J1645" s="1">
        <v>60</v>
      </c>
      <c r="K1645" s="1" t="s">
        <v>4618</v>
      </c>
      <c r="L1645" s="1" t="s">
        <v>4752</v>
      </c>
    </row>
    <row r="1646" spans="1:12" ht="14.4" x14ac:dyDescent="0.3">
      <c r="A1646" s="1">
        <v>1645</v>
      </c>
      <c r="B1646" s="1" t="s">
        <v>4688</v>
      </c>
      <c r="C1646" s="1" t="s">
        <v>4753</v>
      </c>
      <c r="D1646" s="1" t="s">
        <v>13</v>
      </c>
      <c r="E1646" s="1">
        <v>1169</v>
      </c>
      <c r="F1646" s="1">
        <v>2999</v>
      </c>
      <c r="G1646" s="1">
        <v>0</v>
      </c>
      <c r="H1646">
        <f t="shared" ref="H1646:H1709" ca="1" si="25">RANDBETWEEN(2, 199)</f>
        <v>188</v>
      </c>
      <c r="I1646" s="1">
        <v>0</v>
      </c>
      <c r="J1646" s="1">
        <v>61</v>
      </c>
      <c r="K1646" s="1" t="s">
        <v>222</v>
      </c>
      <c r="L1646" s="1" t="s">
        <v>4754</v>
      </c>
    </row>
    <row r="1647" spans="1:12" ht="14.4" x14ac:dyDescent="0.3">
      <c r="A1647" s="1">
        <v>1646</v>
      </c>
      <c r="B1647" s="1" t="s">
        <v>4755</v>
      </c>
      <c r="C1647" s="1" t="s">
        <v>4756</v>
      </c>
      <c r="D1647" s="1" t="s">
        <v>13</v>
      </c>
      <c r="E1647" s="1">
        <v>3444</v>
      </c>
      <c r="F1647" s="1">
        <v>5299</v>
      </c>
      <c r="G1647" s="1">
        <v>0</v>
      </c>
      <c r="H1647">
        <f t="shared" ca="1" si="25"/>
        <v>69</v>
      </c>
      <c r="I1647" s="1">
        <v>0</v>
      </c>
      <c r="J1647" s="1">
        <v>35</v>
      </c>
      <c r="K1647" s="1" t="s">
        <v>4646</v>
      </c>
      <c r="L1647" s="1" t="s">
        <v>4757</v>
      </c>
    </row>
    <row r="1648" spans="1:12" ht="14.4" x14ac:dyDescent="0.3">
      <c r="A1648" s="1">
        <v>1647</v>
      </c>
      <c r="B1648" s="1" t="s">
        <v>4758</v>
      </c>
      <c r="C1648" s="1" t="s">
        <v>4759</v>
      </c>
      <c r="D1648" s="1" t="s">
        <v>13</v>
      </c>
      <c r="E1648" s="1">
        <v>2039</v>
      </c>
      <c r="F1648" s="1">
        <v>2399</v>
      </c>
      <c r="G1648" s="1">
        <v>0</v>
      </c>
      <c r="H1648">
        <f t="shared" ca="1" si="25"/>
        <v>23</v>
      </c>
      <c r="I1648" s="1">
        <v>0</v>
      </c>
      <c r="J1648" s="1">
        <v>15</v>
      </c>
      <c r="K1648" s="1" t="s">
        <v>4639</v>
      </c>
      <c r="L1648" s="1" t="s">
        <v>4760</v>
      </c>
    </row>
    <row r="1649" spans="1:12" ht="14.4" x14ac:dyDescent="0.3">
      <c r="A1649" s="1">
        <v>1648</v>
      </c>
      <c r="B1649" s="1" t="s">
        <v>4761</v>
      </c>
      <c r="C1649" s="1" t="s">
        <v>4762</v>
      </c>
      <c r="D1649" s="1" t="s">
        <v>13</v>
      </c>
      <c r="E1649" s="1">
        <v>1393</v>
      </c>
      <c r="F1649" s="1">
        <v>3399</v>
      </c>
      <c r="G1649" s="1">
        <v>4</v>
      </c>
      <c r="H1649">
        <f t="shared" ca="1" si="25"/>
        <v>31</v>
      </c>
      <c r="I1649" s="1">
        <v>25</v>
      </c>
      <c r="J1649" s="1">
        <v>59</v>
      </c>
      <c r="K1649" s="1" t="s">
        <v>4639</v>
      </c>
      <c r="L1649" s="1" t="s">
        <v>4763</v>
      </c>
    </row>
    <row r="1650" spans="1:12" ht="14.4" x14ac:dyDescent="0.3">
      <c r="A1650" s="1">
        <v>1649</v>
      </c>
      <c r="B1650" s="1" t="s">
        <v>4764</v>
      </c>
      <c r="C1650" s="1" t="s">
        <v>4765</v>
      </c>
      <c r="D1650" s="1" t="s">
        <v>13</v>
      </c>
      <c r="E1650" s="1">
        <v>2499</v>
      </c>
      <c r="F1650" s="1">
        <v>2499</v>
      </c>
      <c r="G1650" s="1">
        <v>4.4000000000000004</v>
      </c>
      <c r="H1650">
        <f t="shared" ca="1" si="25"/>
        <v>78</v>
      </c>
      <c r="I1650" s="1">
        <v>7</v>
      </c>
      <c r="J1650" s="1">
        <v>0</v>
      </c>
      <c r="K1650" s="1" t="s">
        <v>3872</v>
      </c>
      <c r="L1650" s="1" t="s">
        <v>4766</v>
      </c>
    </row>
    <row r="1651" spans="1:12" ht="14.4" x14ac:dyDescent="0.3">
      <c r="A1651" s="1">
        <v>1650</v>
      </c>
      <c r="B1651" s="1" t="s">
        <v>4767</v>
      </c>
      <c r="C1651" s="1" t="s">
        <v>4768</v>
      </c>
      <c r="D1651" s="1" t="s">
        <v>13</v>
      </c>
      <c r="E1651" s="1">
        <v>1499</v>
      </c>
      <c r="F1651" s="1">
        <v>2999</v>
      </c>
      <c r="G1651" s="1">
        <v>0</v>
      </c>
      <c r="H1651">
        <f t="shared" ca="1" si="25"/>
        <v>115</v>
      </c>
      <c r="I1651" s="1">
        <v>0</v>
      </c>
      <c r="J1651" s="1">
        <v>50</v>
      </c>
      <c r="K1651" s="1" t="s">
        <v>3872</v>
      </c>
      <c r="L1651" s="1" t="s">
        <v>4769</v>
      </c>
    </row>
    <row r="1652" spans="1:12" ht="14.4" x14ac:dyDescent="0.3">
      <c r="A1652" s="1">
        <v>1651</v>
      </c>
      <c r="B1652" s="1" t="s">
        <v>4770</v>
      </c>
      <c r="C1652" s="1" t="s">
        <v>4771</v>
      </c>
      <c r="D1652" s="1" t="s">
        <v>13</v>
      </c>
      <c r="E1652" s="1">
        <v>1649</v>
      </c>
      <c r="F1652" s="1">
        <v>3299</v>
      </c>
      <c r="G1652" s="1">
        <v>4.7</v>
      </c>
      <c r="H1652">
        <f t="shared" ca="1" si="25"/>
        <v>115</v>
      </c>
      <c r="I1652" s="1">
        <v>35</v>
      </c>
      <c r="J1652" s="1">
        <v>50</v>
      </c>
      <c r="K1652" s="1" t="s">
        <v>226</v>
      </c>
      <c r="L1652" s="1" t="s">
        <v>4772</v>
      </c>
    </row>
    <row r="1653" spans="1:12" ht="14.4" x14ac:dyDescent="0.3">
      <c r="A1653" s="1">
        <v>1652</v>
      </c>
      <c r="B1653" s="1" t="s">
        <v>4773</v>
      </c>
      <c r="C1653" s="1" t="s">
        <v>4774</v>
      </c>
      <c r="D1653" s="1" t="s">
        <v>13</v>
      </c>
      <c r="E1653" s="1">
        <v>809</v>
      </c>
      <c r="F1653" s="1">
        <v>2699</v>
      </c>
      <c r="G1653" s="1">
        <v>4.5999999999999996</v>
      </c>
      <c r="H1653">
        <f t="shared" ca="1" si="25"/>
        <v>88</v>
      </c>
      <c r="I1653" s="1">
        <v>38</v>
      </c>
      <c r="J1653" s="1">
        <v>70</v>
      </c>
      <c r="K1653" s="1" t="s">
        <v>226</v>
      </c>
      <c r="L1653" s="1" t="s">
        <v>4775</v>
      </c>
    </row>
    <row r="1654" spans="1:12" ht="14.4" x14ac:dyDescent="0.3">
      <c r="A1654" s="1">
        <v>1653</v>
      </c>
      <c r="B1654" s="1" t="s">
        <v>4776</v>
      </c>
      <c r="C1654" s="1" t="s">
        <v>4777</v>
      </c>
      <c r="D1654" s="1" t="s">
        <v>13</v>
      </c>
      <c r="E1654" s="1">
        <v>779</v>
      </c>
      <c r="F1654" s="1">
        <v>1199</v>
      </c>
      <c r="G1654" s="1">
        <v>4.5999999999999996</v>
      </c>
      <c r="H1654">
        <f t="shared" ca="1" si="25"/>
        <v>193</v>
      </c>
      <c r="I1654" s="1">
        <v>105</v>
      </c>
      <c r="J1654" s="1">
        <v>35</v>
      </c>
      <c r="K1654" s="1" t="s">
        <v>102</v>
      </c>
      <c r="L1654" s="1" t="s">
        <v>4778</v>
      </c>
    </row>
    <row r="1655" spans="1:12" ht="14.4" x14ac:dyDescent="0.3">
      <c r="A1655" s="1">
        <v>1654</v>
      </c>
      <c r="B1655" s="1" t="s">
        <v>4779</v>
      </c>
      <c r="C1655" s="1" t="s">
        <v>4780</v>
      </c>
      <c r="D1655" s="1" t="s">
        <v>13</v>
      </c>
      <c r="E1655" s="1">
        <v>999</v>
      </c>
      <c r="F1655" s="1">
        <v>2499</v>
      </c>
      <c r="G1655" s="1">
        <v>3.9</v>
      </c>
      <c r="H1655">
        <f t="shared" ca="1" si="25"/>
        <v>184</v>
      </c>
      <c r="I1655" s="1">
        <v>24</v>
      </c>
      <c r="J1655" s="1">
        <v>60</v>
      </c>
      <c r="K1655" s="1" t="s">
        <v>4781</v>
      </c>
      <c r="L1655" s="1" t="s">
        <v>4782</v>
      </c>
    </row>
    <row r="1656" spans="1:12" ht="14.4" x14ac:dyDescent="0.3">
      <c r="A1656" s="1">
        <v>1655</v>
      </c>
      <c r="B1656" s="1" t="s">
        <v>4783</v>
      </c>
      <c r="C1656" s="1" t="s">
        <v>4784</v>
      </c>
      <c r="D1656" s="1" t="s">
        <v>13</v>
      </c>
      <c r="E1656" s="1">
        <v>1079</v>
      </c>
      <c r="F1656" s="1">
        <v>2399</v>
      </c>
      <c r="G1656" s="1">
        <v>4.4000000000000004</v>
      </c>
      <c r="H1656">
        <f t="shared" ca="1" si="25"/>
        <v>154</v>
      </c>
      <c r="I1656" s="1">
        <v>8</v>
      </c>
      <c r="J1656" s="1">
        <v>55</v>
      </c>
      <c r="K1656" s="1" t="s">
        <v>226</v>
      </c>
      <c r="L1656" s="1" t="s">
        <v>4785</v>
      </c>
    </row>
    <row r="1657" spans="1:12" ht="14.4" x14ac:dyDescent="0.3">
      <c r="A1657" s="1">
        <v>1656</v>
      </c>
      <c r="B1657" s="1" t="s">
        <v>4783</v>
      </c>
      <c r="C1657" s="1" t="s">
        <v>4786</v>
      </c>
      <c r="D1657" s="1" t="s">
        <v>13</v>
      </c>
      <c r="E1657" s="1">
        <v>809</v>
      </c>
      <c r="F1657" s="1">
        <v>1799</v>
      </c>
      <c r="G1657" s="1">
        <v>4.5999999999999996</v>
      </c>
      <c r="H1657">
        <f t="shared" ca="1" si="25"/>
        <v>60</v>
      </c>
      <c r="I1657" s="1">
        <v>23</v>
      </c>
      <c r="J1657" s="1">
        <v>55</v>
      </c>
      <c r="K1657" s="1" t="s">
        <v>226</v>
      </c>
      <c r="L1657" s="1" t="s">
        <v>4787</v>
      </c>
    </row>
    <row r="1658" spans="1:12" ht="14.4" x14ac:dyDescent="0.3">
      <c r="A1658" s="1">
        <v>1657</v>
      </c>
      <c r="B1658" s="1" t="s">
        <v>4788</v>
      </c>
      <c r="C1658" s="1" t="s">
        <v>4789</v>
      </c>
      <c r="D1658" s="1" t="s">
        <v>13</v>
      </c>
      <c r="E1658" s="1">
        <v>809</v>
      </c>
      <c r="F1658" s="1">
        <v>2699</v>
      </c>
      <c r="G1658" s="1">
        <v>4.0999999999999996</v>
      </c>
      <c r="H1658">
        <f t="shared" ca="1" si="25"/>
        <v>138</v>
      </c>
      <c r="I1658" s="1">
        <v>27</v>
      </c>
      <c r="J1658" s="1">
        <v>70</v>
      </c>
      <c r="K1658" s="1" t="s">
        <v>226</v>
      </c>
      <c r="L1658" s="1" t="s">
        <v>4790</v>
      </c>
    </row>
    <row r="1659" spans="1:12" ht="14.4" x14ac:dyDescent="0.3">
      <c r="A1659" s="1">
        <v>1658</v>
      </c>
      <c r="B1659" s="1" t="s">
        <v>4773</v>
      </c>
      <c r="C1659" s="1" t="s">
        <v>4791</v>
      </c>
      <c r="D1659" s="1" t="s">
        <v>13</v>
      </c>
      <c r="E1659" s="1">
        <v>923</v>
      </c>
      <c r="F1659" s="1">
        <v>2799</v>
      </c>
      <c r="G1659" s="1">
        <v>4.2</v>
      </c>
      <c r="H1659">
        <f t="shared" ca="1" si="25"/>
        <v>194</v>
      </c>
      <c r="I1659" s="1">
        <v>22</v>
      </c>
      <c r="J1659" s="1">
        <v>67</v>
      </c>
      <c r="K1659" s="1" t="s">
        <v>2146</v>
      </c>
      <c r="L1659" s="1" t="s">
        <v>4792</v>
      </c>
    </row>
    <row r="1660" spans="1:12" ht="14.4" x14ac:dyDescent="0.3">
      <c r="A1660" s="1">
        <v>1659</v>
      </c>
      <c r="B1660" s="1" t="s">
        <v>4779</v>
      </c>
      <c r="C1660" s="1" t="s">
        <v>4793</v>
      </c>
      <c r="D1660" s="1" t="s">
        <v>13</v>
      </c>
      <c r="E1660" s="1">
        <v>999</v>
      </c>
      <c r="F1660" s="1">
        <v>2499</v>
      </c>
      <c r="G1660" s="1">
        <v>4.4000000000000004</v>
      </c>
      <c r="H1660">
        <f t="shared" ca="1" si="25"/>
        <v>89</v>
      </c>
      <c r="I1660" s="1">
        <v>17</v>
      </c>
      <c r="J1660" s="1">
        <v>60</v>
      </c>
      <c r="K1660" s="1" t="s">
        <v>4781</v>
      </c>
      <c r="L1660" s="1" t="s">
        <v>4794</v>
      </c>
    </row>
    <row r="1661" spans="1:12" ht="14.4" x14ac:dyDescent="0.3">
      <c r="A1661" s="1">
        <v>1660</v>
      </c>
      <c r="B1661" s="1" t="s">
        <v>4795</v>
      </c>
      <c r="C1661" s="1" t="s">
        <v>4796</v>
      </c>
      <c r="D1661" s="1" t="s">
        <v>13</v>
      </c>
      <c r="E1661" s="1">
        <v>1079</v>
      </c>
      <c r="F1661" s="1">
        <v>2699</v>
      </c>
      <c r="G1661" s="1">
        <v>4.7</v>
      </c>
      <c r="H1661">
        <f t="shared" ca="1" si="25"/>
        <v>124</v>
      </c>
      <c r="I1661" s="1">
        <v>21</v>
      </c>
      <c r="J1661" s="1">
        <v>60</v>
      </c>
      <c r="K1661" s="1" t="s">
        <v>226</v>
      </c>
      <c r="L1661" s="1" t="s">
        <v>4797</v>
      </c>
    </row>
    <row r="1662" spans="1:12" ht="14.4" x14ac:dyDescent="0.3">
      <c r="A1662" s="1">
        <v>1661</v>
      </c>
      <c r="B1662" s="1" t="s">
        <v>4776</v>
      </c>
      <c r="C1662" s="1" t="s">
        <v>4798</v>
      </c>
      <c r="D1662" s="1" t="s">
        <v>13</v>
      </c>
      <c r="E1662" s="1">
        <v>1999</v>
      </c>
      <c r="F1662" s="1">
        <v>3999</v>
      </c>
      <c r="G1662" s="1">
        <v>4.2</v>
      </c>
      <c r="H1662">
        <f t="shared" ca="1" si="25"/>
        <v>45</v>
      </c>
      <c r="I1662" s="1">
        <v>63</v>
      </c>
      <c r="J1662" s="1">
        <v>50</v>
      </c>
      <c r="K1662" s="1" t="s">
        <v>4799</v>
      </c>
      <c r="L1662" s="1" t="s">
        <v>4800</v>
      </c>
    </row>
    <row r="1663" spans="1:12" ht="14.4" x14ac:dyDescent="0.3">
      <c r="A1663" s="1">
        <v>1662</v>
      </c>
      <c r="B1663" s="1" t="s">
        <v>4801</v>
      </c>
      <c r="C1663" s="1" t="s">
        <v>4802</v>
      </c>
      <c r="D1663" s="1" t="s">
        <v>13</v>
      </c>
      <c r="E1663" s="1">
        <v>1044</v>
      </c>
      <c r="F1663" s="1">
        <v>1899</v>
      </c>
      <c r="G1663" s="1">
        <v>4.2</v>
      </c>
      <c r="H1663">
        <f t="shared" ca="1" si="25"/>
        <v>52</v>
      </c>
      <c r="I1663" s="1">
        <v>5</v>
      </c>
      <c r="J1663" s="1">
        <v>45</v>
      </c>
      <c r="K1663" s="1" t="s">
        <v>230</v>
      </c>
      <c r="L1663" s="1" t="s">
        <v>4803</v>
      </c>
    </row>
    <row r="1664" spans="1:12" ht="14.4" x14ac:dyDescent="0.3">
      <c r="A1664" s="1">
        <v>1663</v>
      </c>
      <c r="B1664" s="1" t="s">
        <v>4804</v>
      </c>
      <c r="C1664" s="1" t="s">
        <v>4805</v>
      </c>
      <c r="D1664" s="1" t="s">
        <v>13</v>
      </c>
      <c r="E1664" s="1">
        <v>924</v>
      </c>
      <c r="F1664" s="1">
        <v>2499</v>
      </c>
      <c r="G1664" s="1">
        <v>4.4000000000000004</v>
      </c>
      <c r="H1664">
        <f t="shared" ca="1" si="25"/>
        <v>133</v>
      </c>
      <c r="I1664" s="1">
        <v>36</v>
      </c>
      <c r="J1664" s="1">
        <v>63</v>
      </c>
      <c r="K1664" s="1" t="s">
        <v>2146</v>
      </c>
      <c r="L1664" s="1" t="s">
        <v>4806</v>
      </c>
    </row>
    <row r="1665" spans="1:12" ht="14.4" x14ac:dyDescent="0.3">
      <c r="A1665" s="1">
        <v>1664</v>
      </c>
      <c r="B1665" s="1" t="s">
        <v>4773</v>
      </c>
      <c r="C1665" s="1" t="s">
        <v>4807</v>
      </c>
      <c r="D1665" s="1" t="s">
        <v>13</v>
      </c>
      <c r="E1665" s="1">
        <v>1175</v>
      </c>
      <c r="F1665" s="1">
        <v>2799</v>
      </c>
      <c r="G1665" s="1">
        <v>3.6</v>
      </c>
      <c r="H1665">
        <f t="shared" ca="1" si="25"/>
        <v>51</v>
      </c>
      <c r="I1665" s="1">
        <v>19</v>
      </c>
      <c r="J1665" s="1">
        <v>58</v>
      </c>
      <c r="K1665" s="1" t="s">
        <v>4808</v>
      </c>
      <c r="L1665" s="1" t="s">
        <v>4809</v>
      </c>
    </row>
    <row r="1666" spans="1:12" ht="14.4" x14ac:dyDescent="0.3">
      <c r="A1666" s="1">
        <v>1665</v>
      </c>
      <c r="B1666" s="1" t="s">
        <v>4810</v>
      </c>
      <c r="C1666" s="1" t="s">
        <v>4811</v>
      </c>
      <c r="D1666" s="1" t="s">
        <v>13</v>
      </c>
      <c r="E1666" s="1">
        <v>799</v>
      </c>
      <c r="F1666" s="1">
        <v>1999</v>
      </c>
      <c r="G1666" s="1">
        <v>4.9000000000000004</v>
      </c>
      <c r="H1666">
        <f t="shared" ca="1" si="25"/>
        <v>79</v>
      </c>
      <c r="I1666" s="1">
        <v>15</v>
      </c>
      <c r="J1666" s="1">
        <v>60</v>
      </c>
      <c r="K1666" s="1" t="s">
        <v>226</v>
      </c>
      <c r="L1666" s="1" t="s">
        <v>4812</v>
      </c>
    </row>
    <row r="1667" spans="1:12" ht="14.4" x14ac:dyDescent="0.3">
      <c r="A1667" s="1">
        <v>1666</v>
      </c>
      <c r="B1667" s="1" t="s">
        <v>4813</v>
      </c>
      <c r="C1667" s="1" t="s">
        <v>4814</v>
      </c>
      <c r="D1667" s="1" t="s">
        <v>13</v>
      </c>
      <c r="E1667" s="1">
        <v>1484</v>
      </c>
      <c r="F1667" s="1">
        <v>3299</v>
      </c>
      <c r="G1667" s="1">
        <v>4.5999999999999996</v>
      </c>
      <c r="H1667">
        <f t="shared" ca="1" si="25"/>
        <v>82</v>
      </c>
      <c r="I1667" s="1">
        <v>20</v>
      </c>
      <c r="J1667" s="1">
        <v>55</v>
      </c>
      <c r="K1667" s="1" t="s">
        <v>226</v>
      </c>
      <c r="L1667" s="1" t="s">
        <v>4815</v>
      </c>
    </row>
    <row r="1668" spans="1:12" ht="14.4" x14ac:dyDescent="0.3">
      <c r="A1668" s="1">
        <v>1667</v>
      </c>
      <c r="B1668" s="1" t="s">
        <v>4783</v>
      </c>
      <c r="C1668" s="1" t="s">
        <v>4816</v>
      </c>
      <c r="D1668" s="1" t="s">
        <v>13</v>
      </c>
      <c r="E1668" s="1">
        <v>1299</v>
      </c>
      <c r="F1668" s="1">
        <v>1999</v>
      </c>
      <c r="G1668" s="1">
        <v>4.8</v>
      </c>
      <c r="H1668">
        <f t="shared" ca="1" si="25"/>
        <v>132</v>
      </c>
      <c r="I1668" s="1">
        <v>16</v>
      </c>
      <c r="J1668" s="1">
        <v>35</v>
      </c>
      <c r="K1668" s="1" t="s">
        <v>4817</v>
      </c>
      <c r="L1668" s="1" t="s">
        <v>4818</v>
      </c>
    </row>
    <row r="1669" spans="1:12" ht="14.4" x14ac:dyDescent="0.3">
      <c r="A1669" s="1">
        <v>1668</v>
      </c>
      <c r="B1669" s="1" t="s">
        <v>4783</v>
      </c>
      <c r="C1669" s="1" t="s">
        <v>4819</v>
      </c>
      <c r="D1669" s="1" t="s">
        <v>13</v>
      </c>
      <c r="E1669" s="1">
        <v>809</v>
      </c>
      <c r="F1669" s="1">
        <v>1799</v>
      </c>
      <c r="G1669" s="1">
        <v>4.4000000000000004</v>
      </c>
      <c r="H1669">
        <f t="shared" ca="1" si="25"/>
        <v>151</v>
      </c>
      <c r="I1669" s="1">
        <v>14</v>
      </c>
      <c r="J1669" s="1">
        <v>55</v>
      </c>
      <c r="K1669" s="1" t="s">
        <v>226</v>
      </c>
      <c r="L1669" s="1" t="s">
        <v>4820</v>
      </c>
    </row>
    <row r="1670" spans="1:12" ht="14.4" x14ac:dyDescent="0.3">
      <c r="A1670" s="1">
        <v>1669</v>
      </c>
      <c r="B1670" s="1" t="s">
        <v>4779</v>
      </c>
      <c r="C1670" s="1" t="s">
        <v>4821</v>
      </c>
      <c r="D1670" s="1" t="s">
        <v>13</v>
      </c>
      <c r="E1670" s="1">
        <v>1614</v>
      </c>
      <c r="F1670" s="1">
        <v>1899</v>
      </c>
      <c r="G1670" s="1">
        <v>4.9000000000000004</v>
      </c>
      <c r="H1670">
        <f t="shared" ca="1" si="25"/>
        <v>23</v>
      </c>
      <c r="I1670" s="1">
        <v>9</v>
      </c>
      <c r="J1670" s="1">
        <v>15</v>
      </c>
      <c r="K1670" s="1" t="s">
        <v>4822</v>
      </c>
      <c r="L1670" s="1" t="s">
        <v>4823</v>
      </c>
    </row>
    <row r="1671" spans="1:12" ht="14.4" x14ac:dyDescent="0.3">
      <c r="A1671" s="1">
        <v>1670</v>
      </c>
      <c r="B1671" s="1" t="s">
        <v>4824</v>
      </c>
      <c r="C1671" s="1" t="s">
        <v>4825</v>
      </c>
      <c r="D1671" s="1" t="s">
        <v>13</v>
      </c>
      <c r="E1671" s="1">
        <v>1310</v>
      </c>
      <c r="F1671" s="1">
        <v>2299</v>
      </c>
      <c r="G1671" s="1">
        <v>4.4000000000000004</v>
      </c>
      <c r="H1671">
        <f t="shared" ca="1" si="25"/>
        <v>21</v>
      </c>
      <c r="I1671" s="1">
        <v>8</v>
      </c>
      <c r="J1671" s="1">
        <v>43</v>
      </c>
      <c r="K1671" s="1" t="s">
        <v>102</v>
      </c>
      <c r="L1671" s="1" t="s">
        <v>4826</v>
      </c>
    </row>
    <row r="1672" spans="1:12" ht="14.4" x14ac:dyDescent="0.3">
      <c r="A1672" s="1">
        <v>1671</v>
      </c>
      <c r="B1672" s="1" t="s">
        <v>4827</v>
      </c>
      <c r="C1672" s="1" t="s">
        <v>4828</v>
      </c>
      <c r="D1672" s="1" t="s">
        <v>13</v>
      </c>
      <c r="E1672" s="1">
        <v>924</v>
      </c>
      <c r="F1672" s="1">
        <v>2499</v>
      </c>
      <c r="G1672" s="1">
        <v>4.4000000000000004</v>
      </c>
      <c r="H1672">
        <f t="shared" ca="1" si="25"/>
        <v>154</v>
      </c>
      <c r="I1672" s="1">
        <v>69</v>
      </c>
      <c r="J1672" s="1">
        <v>63</v>
      </c>
      <c r="K1672" s="1" t="s">
        <v>2146</v>
      </c>
      <c r="L1672" s="1" t="s">
        <v>4829</v>
      </c>
    </row>
    <row r="1673" spans="1:12" ht="14.4" x14ac:dyDescent="0.3">
      <c r="A1673" s="1">
        <v>1672</v>
      </c>
      <c r="B1673" s="1" t="s">
        <v>4773</v>
      </c>
      <c r="C1673" s="1" t="s">
        <v>4830</v>
      </c>
      <c r="D1673" s="1" t="s">
        <v>13</v>
      </c>
      <c r="E1673" s="1">
        <v>832</v>
      </c>
      <c r="F1673" s="1">
        <v>2249</v>
      </c>
      <c r="G1673" s="1">
        <v>4.7</v>
      </c>
      <c r="H1673">
        <f t="shared" ca="1" si="25"/>
        <v>175</v>
      </c>
      <c r="I1673" s="1">
        <v>27</v>
      </c>
      <c r="J1673" s="1">
        <v>63</v>
      </c>
      <c r="K1673" s="1" t="s">
        <v>2146</v>
      </c>
      <c r="L1673" s="1" t="s">
        <v>4831</v>
      </c>
    </row>
    <row r="1674" spans="1:12" ht="14.4" x14ac:dyDescent="0.3">
      <c r="A1674" s="1">
        <v>1673</v>
      </c>
      <c r="B1674" s="1" t="s">
        <v>4832</v>
      </c>
      <c r="C1674" s="1" t="s">
        <v>4833</v>
      </c>
      <c r="D1674" s="1" t="s">
        <v>13</v>
      </c>
      <c r="E1674" s="1">
        <v>1595</v>
      </c>
      <c r="F1674" s="1">
        <v>1899</v>
      </c>
      <c r="G1674" s="1">
        <v>0</v>
      </c>
      <c r="H1674">
        <f t="shared" ca="1" si="25"/>
        <v>129</v>
      </c>
      <c r="I1674" s="1">
        <v>0</v>
      </c>
      <c r="J1674" s="1">
        <v>16</v>
      </c>
      <c r="K1674" s="1" t="s">
        <v>230</v>
      </c>
      <c r="L1674" s="1" t="s">
        <v>4834</v>
      </c>
    </row>
    <row r="1675" spans="1:12" ht="14.4" x14ac:dyDescent="0.3">
      <c r="A1675" s="1">
        <v>1674</v>
      </c>
      <c r="B1675" s="1" t="s">
        <v>4835</v>
      </c>
      <c r="C1675" s="1" t="s">
        <v>4836</v>
      </c>
      <c r="D1675" s="1" t="s">
        <v>13</v>
      </c>
      <c r="E1675" s="1">
        <v>1079</v>
      </c>
      <c r="F1675" s="1">
        <v>2399</v>
      </c>
      <c r="G1675" s="1">
        <v>0</v>
      </c>
      <c r="H1675">
        <f t="shared" ca="1" si="25"/>
        <v>77</v>
      </c>
      <c r="I1675" s="1">
        <v>0</v>
      </c>
      <c r="J1675" s="1">
        <v>55</v>
      </c>
      <c r="K1675" s="1" t="s">
        <v>108</v>
      </c>
      <c r="L1675" s="1" t="s">
        <v>4837</v>
      </c>
    </row>
    <row r="1676" spans="1:12" ht="14.4" x14ac:dyDescent="0.3">
      <c r="A1676" s="1">
        <v>1675</v>
      </c>
      <c r="B1676" s="1" t="s">
        <v>4801</v>
      </c>
      <c r="C1676" s="1" t="s">
        <v>4838</v>
      </c>
      <c r="D1676" s="1" t="s">
        <v>13</v>
      </c>
      <c r="E1676" s="1">
        <v>1044</v>
      </c>
      <c r="F1676" s="1">
        <v>1899</v>
      </c>
      <c r="G1676" s="1">
        <v>4.4000000000000004</v>
      </c>
      <c r="H1676">
        <f t="shared" ca="1" si="25"/>
        <v>48</v>
      </c>
      <c r="I1676" s="1">
        <v>17</v>
      </c>
      <c r="J1676" s="1">
        <v>45</v>
      </c>
      <c r="K1676" s="1" t="s">
        <v>230</v>
      </c>
      <c r="L1676" s="1" t="s">
        <v>4839</v>
      </c>
    </row>
    <row r="1677" spans="1:12" ht="14.4" x14ac:dyDescent="0.3">
      <c r="A1677" s="1">
        <v>1676</v>
      </c>
      <c r="B1677" s="1" t="s">
        <v>4783</v>
      </c>
      <c r="C1677" s="1" t="s">
        <v>4840</v>
      </c>
      <c r="D1677" s="1" t="s">
        <v>13</v>
      </c>
      <c r="E1677" s="1">
        <v>959</v>
      </c>
      <c r="F1677" s="1">
        <v>2399</v>
      </c>
      <c r="G1677" s="1">
        <v>4.4000000000000004</v>
      </c>
      <c r="H1677">
        <f t="shared" ca="1" si="25"/>
        <v>166</v>
      </c>
      <c r="I1677" s="1">
        <v>5</v>
      </c>
      <c r="J1677" s="1">
        <v>60</v>
      </c>
      <c r="K1677" s="1" t="s">
        <v>226</v>
      </c>
      <c r="L1677" s="1" t="s">
        <v>4841</v>
      </c>
    </row>
    <row r="1678" spans="1:12" ht="14.4" x14ac:dyDescent="0.3">
      <c r="A1678" s="1">
        <v>1677</v>
      </c>
      <c r="B1678" s="1" t="s">
        <v>4773</v>
      </c>
      <c r="C1678" s="1" t="s">
        <v>4842</v>
      </c>
      <c r="D1678" s="1" t="s">
        <v>13</v>
      </c>
      <c r="E1678" s="1">
        <v>989</v>
      </c>
      <c r="F1678" s="1">
        <v>3299</v>
      </c>
      <c r="G1678" s="1">
        <v>4.2</v>
      </c>
      <c r="H1678">
        <f t="shared" ca="1" si="25"/>
        <v>102</v>
      </c>
      <c r="I1678" s="1">
        <v>13</v>
      </c>
      <c r="J1678" s="1">
        <v>70</v>
      </c>
      <c r="K1678" s="1" t="s">
        <v>226</v>
      </c>
      <c r="L1678" s="1" t="s">
        <v>4843</v>
      </c>
    </row>
    <row r="1679" spans="1:12" ht="14.4" x14ac:dyDescent="0.3">
      <c r="A1679" s="1">
        <v>1678</v>
      </c>
      <c r="B1679" s="1" t="s">
        <v>4844</v>
      </c>
      <c r="C1679" s="1" t="s">
        <v>4845</v>
      </c>
      <c r="D1679" s="1" t="s">
        <v>13</v>
      </c>
      <c r="E1679" s="1">
        <v>559</v>
      </c>
      <c r="F1679" s="1">
        <v>1599</v>
      </c>
      <c r="G1679" s="1">
        <v>4.4000000000000004</v>
      </c>
      <c r="H1679">
        <f t="shared" ca="1" si="25"/>
        <v>50</v>
      </c>
      <c r="I1679" s="1">
        <v>16</v>
      </c>
      <c r="J1679" s="1">
        <v>65</v>
      </c>
      <c r="K1679" s="1" t="s">
        <v>4846</v>
      </c>
      <c r="L1679" s="1" t="s">
        <v>4847</v>
      </c>
    </row>
    <row r="1680" spans="1:12" ht="14.4" x14ac:dyDescent="0.3">
      <c r="A1680" s="1">
        <v>1679</v>
      </c>
      <c r="B1680" s="1" t="s">
        <v>4848</v>
      </c>
      <c r="C1680" s="1" t="s">
        <v>4849</v>
      </c>
      <c r="D1680" s="1" t="s">
        <v>13</v>
      </c>
      <c r="E1680" s="1">
        <v>1175</v>
      </c>
      <c r="F1680" s="1">
        <v>2799</v>
      </c>
      <c r="G1680" s="1">
        <v>4.2</v>
      </c>
      <c r="H1680">
        <f t="shared" ca="1" si="25"/>
        <v>58</v>
      </c>
      <c r="I1680" s="1">
        <v>15</v>
      </c>
      <c r="J1680" s="1">
        <v>58</v>
      </c>
      <c r="K1680" s="1" t="s">
        <v>4808</v>
      </c>
      <c r="L1680" s="1" t="s">
        <v>4850</v>
      </c>
    </row>
    <row r="1681" spans="1:12" ht="14.4" x14ac:dyDescent="0.3">
      <c r="A1681" s="1">
        <v>1680</v>
      </c>
      <c r="B1681" s="1" t="s">
        <v>4773</v>
      </c>
      <c r="C1681" s="1" t="s">
        <v>4851</v>
      </c>
      <c r="D1681" s="1" t="s">
        <v>13</v>
      </c>
      <c r="E1681" s="1">
        <v>599</v>
      </c>
      <c r="F1681" s="1">
        <v>1999</v>
      </c>
      <c r="G1681" s="1">
        <v>4.4000000000000004</v>
      </c>
      <c r="H1681">
        <f t="shared" ca="1" si="25"/>
        <v>183</v>
      </c>
      <c r="I1681" s="1">
        <v>39</v>
      </c>
      <c r="J1681" s="1">
        <v>70</v>
      </c>
      <c r="K1681" s="1" t="s">
        <v>226</v>
      </c>
      <c r="L1681" s="1" t="s">
        <v>4852</v>
      </c>
    </row>
    <row r="1682" spans="1:12" ht="14.4" x14ac:dyDescent="0.3">
      <c r="A1682" s="1">
        <v>1681</v>
      </c>
      <c r="B1682" s="1" t="s">
        <v>4783</v>
      </c>
      <c r="C1682" s="1" t="s">
        <v>4853</v>
      </c>
      <c r="D1682" s="1" t="s">
        <v>13</v>
      </c>
      <c r="E1682" s="1">
        <v>719</v>
      </c>
      <c r="F1682" s="1">
        <v>1599</v>
      </c>
      <c r="G1682" s="1">
        <v>3.7</v>
      </c>
      <c r="H1682">
        <f t="shared" ca="1" si="25"/>
        <v>176</v>
      </c>
      <c r="I1682" s="1">
        <v>23</v>
      </c>
      <c r="J1682" s="1">
        <v>55</v>
      </c>
      <c r="K1682" s="1" t="s">
        <v>226</v>
      </c>
      <c r="L1682" s="1" t="s">
        <v>4854</v>
      </c>
    </row>
    <row r="1683" spans="1:12" ht="14.4" x14ac:dyDescent="0.3">
      <c r="A1683" s="1">
        <v>1682</v>
      </c>
      <c r="B1683" s="1" t="s">
        <v>4779</v>
      </c>
      <c r="C1683" s="1" t="s">
        <v>4855</v>
      </c>
      <c r="D1683" s="1" t="s">
        <v>13</v>
      </c>
      <c r="E1683" s="1">
        <v>799</v>
      </c>
      <c r="F1683" s="1">
        <v>1999</v>
      </c>
      <c r="G1683" s="1">
        <v>4.4000000000000004</v>
      </c>
      <c r="H1683">
        <f t="shared" ca="1" si="25"/>
        <v>13</v>
      </c>
      <c r="I1683" s="1">
        <v>8</v>
      </c>
      <c r="J1683" s="1">
        <v>60</v>
      </c>
      <c r="K1683" s="1" t="s">
        <v>4781</v>
      </c>
      <c r="L1683" s="1" t="s">
        <v>4856</v>
      </c>
    </row>
    <row r="1684" spans="1:12" ht="14.4" x14ac:dyDescent="0.3">
      <c r="A1684" s="1">
        <v>1683</v>
      </c>
      <c r="B1684" s="1" t="s">
        <v>4776</v>
      </c>
      <c r="C1684" s="1" t="s">
        <v>4857</v>
      </c>
      <c r="D1684" s="1" t="s">
        <v>13</v>
      </c>
      <c r="E1684" s="1">
        <v>1999</v>
      </c>
      <c r="F1684" s="1">
        <v>3999</v>
      </c>
      <c r="G1684" s="1">
        <v>4.3</v>
      </c>
      <c r="H1684">
        <f t="shared" ca="1" si="25"/>
        <v>194</v>
      </c>
      <c r="I1684" s="1">
        <v>40</v>
      </c>
      <c r="J1684" s="1">
        <v>50</v>
      </c>
      <c r="K1684" s="1" t="s">
        <v>4799</v>
      </c>
      <c r="L1684" s="1" t="s">
        <v>4858</v>
      </c>
    </row>
    <row r="1685" spans="1:12" ht="14.4" x14ac:dyDescent="0.3">
      <c r="A1685" s="1">
        <v>1684</v>
      </c>
      <c r="B1685" s="1" t="s">
        <v>4859</v>
      </c>
      <c r="C1685" s="1" t="s">
        <v>4860</v>
      </c>
      <c r="D1685" s="1" t="s">
        <v>13</v>
      </c>
      <c r="E1685" s="1">
        <v>3499</v>
      </c>
      <c r="F1685" s="1">
        <v>3499</v>
      </c>
      <c r="G1685" s="1">
        <v>0</v>
      </c>
      <c r="H1685">
        <f t="shared" ca="1" si="25"/>
        <v>151</v>
      </c>
      <c r="I1685" s="1">
        <v>0</v>
      </c>
      <c r="J1685" s="1">
        <v>0</v>
      </c>
      <c r="K1685" s="1" t="s">
        <v>3872</v>
      </c>
      <c r="L1685" s="1" t="s">
        <v>4861</v>
      </c>
    </row>
    <row r="1686" spans="1:12" ht="14.4" x14ac:dyDescent="0.3">
      <c r="A1686" s="1">
        <v>1685</v>
      </c>
      <c r="B1686" s="1" t="s">
        <v>4783</v>
      </c>
      <c r="C1686" s="1" t="s">
        <v>4862</v>
      </c>
      <c r="D1686" s="1" t="s">
        <v>13</v>
      </c>
      <c r="E1686" s="1">
        <v>749</v>
      </c>
      <c r="F1686" s="1">
        <v>1499</v>
      </c>
      <c r="G1686" s="1">
        <v>4.7</v>
      </c>
      <c r="H1686">
        <f t="shared" ca="1" si="25"/>
        <v>106</v>
      </c>
      <c r="I1686" s="1">
        <v>6</v>
      </c>
      <c r="J1686" s="1">
        <v>50</v>
      </c>
      <c r="K1686" s="1" t="s">
        <v>4781</v>
      </c>
      <c r="L1686" s="1" t="s">
        <v>4863</v>
      </c>
    </row>
    <row r="1687" spans="1:12" ht="14.4" x14ac:dyDescent="0.3">
      <c r="A1687" s="1">
        <v>1686</v>
      </c>
      <c r="B1687" s="1" t="s">
        <v>4864</v>
      </c>
      <c r="C1687" s="1" t="s">
        <v>4865</v>
      </c>
      <c r="D1687" s="1" t="s">
        <v>13</v>
      </c>
      <c r="E1687" s="1">
        <v>809</v>
      </c>
      <c r="F1687" s="1">
        <v>2699</v>
      </c>
      <c r="G1687" s="1">
        <v>4.0999999999999996</v>
      </c>
      <c r="H1687">
        <f t="shared" ca="1" si="25"/>
        <v>24</v>
      </c>
      <c r="I1687" s="1">
        <v>10</v>
      </c>
      <c r="J1687" s="1">
        <v>70</v>
      </c>
      <c r="K1687" s="1" t="s">
        <v>226</v>
      </c>
      <c r="L1687" s="1" t="s">
        <v>4866</v>
      </c>
    </row>
    <row r="1688" spans="1:12" ht="14.4" x14ac:dyDescent="0.3">
      <c r="A1688" s="1">
        <v>1687</v>
      </c>
      <c r="B1688" s="1" t="s">
        <v>4788</v>
      </c>
      <c r="C1688" s="1" t="s">
        <v>4867</v>
      </c>
      <c r="D1688" s="1" t="s">
        <v>13</v>
      </c>
      <c r="E1688" s="1">
        <v>1484</v>
      </c>
      <c r="F1688" s="1">
        <v>3299</v>
      </c>
      <c r="G1688" s="1">
        <v>4.0999999999999996</v>
      </c>
      <c r="H1688">
        <f t="shared" ca="1" si="25"/>
        <v>35</v>
      </c>
      <c r="I1688" s="1">
        <v>28</v>
      </c>
      <c r="J1688" s="1">
        <v>55</v>
      </c>
      <c r="K1688" s="1" t="s">
        <v>226</v>
      </c>
      <c r="L1688" s="1" t="s">
        <v>4868</v>
      </c>
    </row>
    <row r="1689" spans="1:12" ht="14.4" x14ac:dyDescent="0.3">
      <c r="A1689" s="1">
        <v>1688</v>
      </c>
      <c r="B1689" s="1" t="s">
        <v>4773</v>
      </c>
      <c r="C1689" s="1" t="s">
        <v>4869</v>
      </c>
      <c r="D1689" s="1" t="s">
        <v>13</v>
      </c>
      <c r="E1689" s="1">
        <v>923</v>
      </c>
      <c r="F1689" s="1">
        <v>2799</v>
      </c>
      <c r="G1689" s="1">
        <v>4.7</v>
      </c>
      <c r="H1689">
        <f t="shared" ca="1" si="25"/>
        <v>112</v>
      </c>
      <c r="I1689" s="1">
        <v>6</v>
      </c>
      <c r="J1689" s="1">
        <v>67</v>
      </c>
      <c r="K1689" s="1" t="s">
        <v>2146</v>
      </c>
      <c r="L1689" s="1" t="s">
        <v>4870</v>
      </c>
    </row>
    <row r="1690" spans="1:12" ht="14.4" x14ac:dyDescent="0.3">
      <c r="A1690" s="1">
        <v>1689</v>
      </c>
      <c r="B1690" s="1" t="s">
        <v>4776</v>
      </c>
      <c r="C1690" s="1" t="s">
        <v>4871</v>
      </c>
      <c r="D1690" s="1" t="s">
        <v>13</v>
      </c>
      <c r="E1690" s="1">
        <v>1999</v>
      </c>
      <c r="F1690" s="1">
        <v>3999</v>
      </c>
      <c r="G1690" s="1">
        <v>3.9</v>
      </c>
      <c r="H1690">
        <f t="shared" ca="1" si="25"/>
        <v>145</v>
      </c>
      <c r="I1690" s="1">
        <v>66</v>
      </c>
      <c r="J1690" s="1">
        <v>50</v>
      </c>
      <c r="K1690" s="1" t="s">
        <v>4799</v>
      </c>
      <c r="L1690" s="1" t="s">
        <v>4872</v>
      </c>
    </row>
    <row r="1691" spans="1:12" ht="14.4" x14ac:dyDescent="0.3">
      <c r="A1691" s="1">
        <v>1690</v>
      </c>
      <c r="B1691" s="1" t="s">
        <v>4873</v>
      </c>
      <c r="C1691" s="1" t="s">
        <v>4874</v>
      </c>
      <c r="D1691" s="1" t="s">
        <v>13</v>
      </c>
      <c r="E1691" s="1">
        <v>659</v>
      </c>
      <c r="F1691" s="1">
        <v>2199</v>
      </c>
      <c r="G1691" s="1">
        <v>4.7</v>
      </c>
      <c r="H1691">
        <f t="shared" ca="1" si="25"/>
        <v>141</v>
      </c>
      <c r="I1691" s="1">
        <v>24</v>
      </c>
      <c r="J1691" s="1">
        <v>70</v>
      </c>
      <c r="K1691" s="1" t="s">
        <v>226</v>
      </c>
      <c r="L1691" s="1" t="s">
        <v>4875</v>
      </c>
    </row>
    <row r="1692" spans="1:12" ht="14.4" x14ac:dyDescent="0.3">
      <c r="A1692" s="1">
        <v>1691</v>
      </c>
      <c r="B1692" s="1" t="s">
        <v>4827</v>
      </c>
      <c r="C1692" s="1" t="s">
        <v>4876</v>
      </c>
      <c r="D1692" s="1" t="s">
        <v>13</v>
      </c>
      <c r="E1692" s="1">
        <v>924</v>
      </c>
      <c r="F1692" s="1">
        <v>2499</v>
      </c>
      <c r="G1692" s="1">
        <v>4.3</v>
      </c>
      <c r="H1692">
        <f t="shared" ca="1" si="25"/>
        <v>127</v>
      </c>
      <c r="I1692" s="1">
        <v>22</v>
      </c>
      <c r="J1692" s="1">
        <v>63</v>
      </c>
      <c r="K1692" s="1" t="s">
        <v>2146</v>
      </c>
      <c r="L1692" s="1" t="s">
        <v>4877</v>
      </c>
    </row>
    <row r="1693" spans="1:12" ht="14.4" x14ac:dyDescent="0.3">
      <c r="A1693" s="1">
        <v>1692</v>
      </c>
      <c r="B1693" s="1" t="s">
        <v>4779</v>
      </c>
      <c r="C1693" s="1" t="s">
        <v>4878</v>
      </c>
      <c r="D1693" s="1" t="s">
        <v>13</v>
      </c>
      <c r="E1693" s="1">
        <v>1044</v>
      </c>
      <c r="F1693" s="1">
        <v>1899</v>
      </c>
      <c r="G1693" s="1">
        <v>4.5999999999999996</v>
      </c>
      <c r="H1693">
        <f t="shared" ca="1" si="25"/>
        <v>185</v>
      </c>
      <c r="I1693" s="1">
        <v>9</v>
      </c>
      <c r="J1693" s="1">
        <v>45</v>
      </c>
      <c r="K1693" s="1" t="s">
        <v>230</v>
      </c>
      <c r="L1693" s="1" t="s">
        <v>4879</v>
      </c>
    </row>
    <row r="1694" spans="1:12" ht="14.4" x14ac:dyDescent="0.3">
      <c r="A1694" s="1">
        <v>1693</v>
      </c>
      <c r="B1694" s="1" t="s">
        <v>4783</v>
      </c>
      <c r="C1694" s="1" t="s">
        <v>4880</v>
      </c>
      <c r="D1694" s="1" t="s">
        <v>13</v>
      </c>
      <c r="E1694" s="1">
        <v>1199</v>
      </c>
      <c r="F1694" s="1">
        <v>2999</v>
      </c>
      <c r="G1694" s="1">
        <v>0</v>
      </c>
      <c r="H1694">
        <f t="shared" ca="1" si="25"/>
        <v>3</v>
      </c>
      <c r="I1694" s="1">
        <v>0</v>
      </c>
      <c r="J1694" s="1">
        <v>60</v>
      </c>
      <c r="K1694" s="1" t="s">
        <v>3872</v>
      </c>
      <c r="L1694" s="1" t="s">
        <v>4881</v>
      </c>
    </row>
    <row r="1695" spans="1:12" ht="14.4" x14ac:dyDescent="0.3">
      <c r="A1695" s="1">
        <v>1694</v>
      </c>
      <c r="B1695" s="1" t="s">
        <v>4882</v>
      </c>
      <c r="C1695" s="1" t="s">
        <v>4883</v>
      </c>
      <c r="D1695" s="1" t="s">
        <v>13</v>
      </c>
      <c r="E1695" s="1">
        <v>924</v>
      </c>
      <c r="F1695" s="1">
        <v>2499</v>
      </c>
      <c r="G1695" s="1">
        <v>4.4000000000000004</v>
      </c>
      <c r="H1695">
        <f t="shared" ca="1" si="25"/>
        <v>164</v>
      </c>
      <c r="I1695" s="1">
        <v>17</v>
      </c>
      <c r="J1695" s="1">
        <v>63</v>
      </c>
      <c r="K1695" s="1" t="s">
        <v>2146</v>
      </c>
      <c r="L1695" s="1" t="s">
        <v>4884</v>
      </c>
    </row>
    <row r="1696" spans="1:12" ht="14.4" x14ac:dyDescent="0.3">
      <c r="A1696" s="1">
        <v>1695</v>
      </c>
      <c r="B1696" s="1" t="s">
        <v>4810</v>
      </c>
      <c r="C1696" s="1" t="s">
        <v>4885</v>
      </c>
      <c r="D1696" s="1" t="s">
        <v>13</v>
      </c>
      <c r="E1696" s="1">
        <v>1175</v>
      </c>
      <c r="F1696" s="1">
        <v>2799</v>
      </c>
      <c r="G1696" s="1">
        <v>4.5</v>
      </c>
      <c r="H1696">
        <f t="shared" ca="1" si="25"/>
        <v>192</v>
      </c>
      <c r="I1696" s="1">
        <v>10</v>
      </c>
      <c r="J1696" s="1">
        <v>58</v>
      </c>
      <c r="K1696" s="1" t="s">
        <v>4808</v>
      </c>
      <c r="L1696" s="1" t="s">
        <v>4886</v>
      </c>
    </row>
    <row r="1697" spans="1:12" ht="14.4" x14ac:dyDescent="0.3">
      <c r="A1697" s="1">
        <v>1696</v>
      </c>
      <c r="B1697" s="1" t="s">
        <v>4783</v>
      </c>
      <c r="C1697" s="1" t="s">
        <v>4887</v>
      </c>
      <c r="D1697" s="1" t="s">
        <v>13</v>
      </c>
      <c r="E1697" s="1">
        <v>719</v>
      </c>
      <c r="F1697" s="1">
        <v>1799</v>
      </c>
      <c r="G1697" s="1">
        <v>4.0999999999999996</v>
      </c>
      <c r="H1697">
        <f t="shared" ca="1" si="25"/>
        <v>171</v>
      </c>
      <c r="I1697" s="1">
        <v>8</v>
      </c>
      <c r="J1697" s="1">
        <v>60</v>
      </c>
      <c r="K1697" s="1" t="s">
        <v>226</v>
      </c>
      <c r="L1697" s="1" t="s">
        <v>4888</v>
      </c>
    </row>
    <row r="1698" spans="1:12" ht="14.4" x14ac:dyDescent="0.3">
      <c r="A1698" s="1">
        <v>1697</v>
      </c>
      <c r="B1698" s="1" t="s">
        <v>4889</v>
      </c>
      <c r="C1698" s="1" t="s">
        <v>4890</v>
      </c>
      <c r="D1698" s="1" t="s">
        <v>13</v>
      </c>
      <c r="E1698" s="1">
        <v>839</v>
      </c>
      <c r="F1698" s="1">
        <v>2999</v>
      </c>
      <c r="G1698" s="1">
        <v>4.5999999999999996</v>
      </c>
      <c r="H1698">
        <f t="shared" ca="1" si="25"/>
        <v>104</v>
      </c>
      <c r="I1698" s="1">
        <v>17</v>
      </c>
      <c r="J1698" s="1">
        <v>72</v>
      </c>
      <c r="K1698" s="1" t="s">
        <v>4891</v>
      </c>
      <c r="L1698" s="1" t="s">
        <v>4892</v>
      </c>
    </row>
    <row r="1699" spans="1:12" ht="14.4" x14ac:dyDescent="0.3">
      <c r="A1699" s="1">
        <v>1698</v>
      </c>
      <c r="B1699" s="1" t="s">
        <v>4893</v>
      </c>
      <c r="C1699" s="1" t="s">
        <v>4894</v>
      </c>
      <c r="D1699" s="1" t="s">
        <v>13</v>
      </c>
      <c r="E1699" s="1">
        <v>2199</v>
      </c>
      <c r="F1699" s="1">
        <v>3999</v>
      </c>
      <c r="G1699" s="1">
        <v>0</v>
      </c>
      <c r="H1699">
        <f t="shared" ca="1" si="25"/>
        <v>57</v>
      </c>
      <c r="I1699" s="1">
        <v>0</v>
      </c>
      <c r="J1699" s="1">
        <v>45</v>
      </c>
      <c r="K1699" s="1" t="s">
        <v>4799</v>
      </c>
      <c r="L1699" s="1" t="s">
        <v>4895</v>
      </c>
    </row>
    <row r="1700" spans="1:12" ht="14.4" x14ac:dyDescent="0.3">
      <c r="A1700" s="1">
        <v>1699</v>
      </c>
      <c r="B1700" s="1" t="s">
        <v>4848</v>
      </c>
      <c r="C1700" s="1" t="s">
        <v>4896</v>
      </c>
      <c r="D1700" s="1" t="s">
        <v>13</v>
      </c>
      <c r="E1700" s="1">
        <v>1175</v>
      </c>
      <c r="F1700" s="1">
        <v>2799</v>
      </c>
      <c r="G1700" s="1">
        <v>4.3</v>
      </c>
      <c r="H1700">
        <f t="shared" ca="1" si="25"/>
        <v>123</v>
      </c>
      <c r="I1700" s="1">
        <v>6</v>
      </c>
      <c r="J1700" s="1">
        <v>58</v>
      </c>
      <c r="K1700" s="1" t="s">
        <v>4808</v>
      </c>
      <c r="L1700" s="1" t="s">
        <v>4897</v>
      </c>
    </row>
    <row r="1701" spans="1:12" ht="14.4" x14ac:dyDescent="0.3">
      <c r="A1701" s="1">
        <v>1700</v>
      </c>
      <c r="B1701" s="1" t="s">
        <v>4779</v>
      </c>
      <c r="C1701" s="1" t="s">
        <v>4898</v>
      </c>
      <c r="D1701" s="1" t="s">
        <v>13</v>
      </c>
      <c r="E1701" s="1">
        <v>1175</v>
      </c>
      <c r="F1701" s="1">
        <v>2799</v>
      </c>
      <c r="G1701" s="1">
        <v>3.9</v>
      </c>
      <c r="H1701">
        <f t="shared" ca="1" si="25"/>
        <v>18</v>
      </c>
      <c r="I1701" s="1">
        <v>10</v>
      </c>
      <c r="J1701" s="1">
        <v>58</v>
      </c>
      <c r="K1701" s="1" t="s">
        <v>4808</v>
      </c>
      <c r="L1701" s="1" t="s">
        <v>4899</v>
      </c>
    </row>
    <row r="1702" spans="1:12" ht="14.4" x14ac:dyDescent="0.3">
      <c r="A1702" s="1">
        <v>1701</v>
      </c>
      <c r="B1702" s="1" t="s">
        <v>11</v>
      </c>
      <c r="C1702" s="1" t="s">
        <v>12</v>
      </c>
      <c r="D1702" s="1" t="s">
        <v>13</v>
      </c>
      <c r="E1702" s="1">
        <v>532</v>
      </c>
      <c r="F1702" s="1">
        <v>1299</v>
      </c>
      <c r="G1702" s="1">
        <v>4.0999999999999996</v>
      </c>
      <c r="H1702">
        <f t="shared" ca="1" si="25"/>
        <v>64</v>
      </c>
      <c r="I1702" s="1">
        <v>5300</v>
      </c>
      <c r="J1702" s="1">
        <v>59</v>
      </c>
      <c r="K1702" s="1" t="s">
        <v>14</v>
      </c>
      <c r="L1702" s="1" t="s">
        <v>15</v>
      </c>
    </row>
    <row r="1703" spans="1:12" ht="14.4" x14ac:dyDescent="0.3">
      <c r="A1703" s="1">
        <v>1702</v>
      </c>
      <c r="B1703" s="1" t="s">
        <v>16</v>
      </c>
      <c r="C1703" s="1" t="s">
        <v>17</v>
      </c>
      <c r="D1703" s="1" t="s">
        <v>13</v>
      </c>
      <c r="E1703" s="1">
        <v>274</v>
      </c>
      <c r="F1703" s="1">
        <v>499</v>
      </c>
      <c r="G1703" s="1">
        <v>4.2</v>
      </c>
      <c r="H1703">
        <f t="shared" ca="1" si="25"/>
        <v>100</v>
      </c>
      <c r="I1703" s="1">
        <v>25400</v>
      </c>
      <c r="J1703" s="1">
        <v>45</v>
      </c>
      <c r="K1703" s="1" t="s">
        <v>18</v>
      </c>
      <c r="L1703" s="1" t="s">
        <v>19</v>
      </c>
    </row>
    <row r="1704" spans="1:12" ht="14.4" x14ac:dyDescent="0.3">
      <c r="A1704" s="1">
        <v>1703</v>
      </c>
      <c r="B1704" s="1" t="s">
        <v>24</v>
      </c>
      <c r="C1704" s="1" t="s">
        <v>25</v>
      </c>
      <c r="D1704" s="1" t="s">
        <v>13</v>
      </c>
      <c r="E1704" s="1">
        <v>296</v>
      </c>
      <c r="F1704" s="1">
        <v>1099</v>
      </c>
      <c r="G1704" s="1">
        <v>4</v>
      </c>
      <c r="H1704">
        <f t="shared" ca="1" si="25"/>
        <v>192</v>
      </c>
      <c r="I1704" s="1">
        <v>18400</v>
      </c>
      <c r="J1704" s="1">
        <v>73</v>
      </c>
      <c r="K1704" s="1" t="s">
        <v>26</v>
      </c>
      <c r="L1704" s="1" t="s">
        <v>27</v>
      </c>
    </row>
    <row r="1705" spans="1:12" ht="14.4" x14ac:dyDescent="0.3">
      <c r="A1705" s="1">
        <v>1704</v>
      </c>
      <c r="B1705" s="1" t="s">
        <v>28</v>
      </c>
      <c r="C1705" s="1" t="s">
        <v>29</v>
      </c>
      <c r="D1705" s="1" t="s">
        <v>13</v>
      </c>
      <c r="E1705" s="1">
        <v>494</v>
      </c>
      <c r="F1705" s="1">
        <v>899</v>
      </c>
      <c r="G1705" s="1">
        <v>4.2</v>
      </c>
      <c r="H1705">
        <f t="shared" ca="1" si="25"/>
        <v>188</v>
      </c>
      <c r="I1705" s="1">
        <v>3800</v>
      </c>
      <c r="J1705" s="1">
        <v>45</v>
      </c>
      <c r="K1705" s="1" t="s">
        <v>18</v>
      </c>
      <c r="L1705" s="1" t="s">
        <v>30</v>
      </c>
    </row>
    <row r="1706" spans="1:12" ht="14.4" x14ac:dyDescent="0.3">
      <c r="A1706" s="1">
        <v>1705</v>
      </c>
      <c r="B1706" s="1" t="s">
        <v>35</v>
      </c>
      <c r="C1706" s="1" t="s">
        <v>36</v>
      </c>
      <c r="D1706" s="1" t="s">
        <v>13</v>
      </c>
      <c r="E1706" s="1">
        <v>449</v>
      </c>
      <c r="F1706" s="1">
        <v>899</v>
      </c>
      <c r="G1706" s="1">
        <v>4.0999999999999996</v>
      </c>
      <c r="H1706">
        <f t="shared" ca="1" si="25"/>
        <v>84</v>
      </c>
      <c r="I1706" s="1">
        <v>10500</v>
      </c>
      <c r="J1706" s="1">
        <v>50</v>
      </c>
      <c r="K1706" s="1" t="s">
        <v>18</v>
      </c>
      <c r="L1706" s="1" t="s">
        <v>37</v>
      </c>
    </row>
    <row r="1707" spans="1:12" ht="14.4" x14ac:dyDescent="0.3">
      <c r="A1707" s="1">
        <v>1706</v>
      </c>
      <c r="B1707" s="1" t="s">
        <v>41</v>
      </c>
      <c r="C1707" s="1" t="s">
        <v>42</v>
      </c>
      <c r="D1707" s="1" t="s">
        <v>13</v>
      </c>
      <c r="E1707" s="1">
        <v>279</v>
      </c>
      <c r="F1707" s="1">
        <v>699</v>
      </c>
      <c r="G1707" s="1">
        <v>4.2</v>
      </c>
      <c r="H1707">
        <f t="shared" ca="1" si="25"/>
        <v>39</v>
      </c>
      <c r="I1707" s="1">
        <v>55400</v>
      </c>
      <c r="J1707" s="1">
        <v>60</v>
      </c>
      <c r="K1707" s="1" t="s">
        <v>43</v>
      </c>
      <c r="L1707" s="1" t="s">
        <v>44</v>
      </c>
    </row>
    <row r="1708" spans="1:12" ht="14.4" x14ac:dyDescent="0.3">
      <c r="A1708" s="1">
        <v>1707</v>
      </c>
      <c r="B1708" s="1" t="s">
        <v>49</v>
      </c>
      <c r="C1708" s="1" t="s">
        <v>50</v>
      </c>
      <c r="D1708" s="1" t="s">
        <v>13</v>
      </c>
      <c r="E1708" s="1">
        <v>463</v>
      </c>
      <c r="F1708" s="1">
        <v>799</v>
      </c>
      <c r="G1708" s="1">
        <v>3.9</v>
      </c>
      <c r="H1708">
        <f t="shared" ca="1" si="25"/>
        <v>189</v>
      </c>
      <c r="I1708" s="1">
        <v>11600</v>
      </c>
      <c r="J1708" s="1">
        <v>42</v>
      </c>
      <c r="K1708" s="1" t="s">
        <v>18</v>
      </c>
      <c r="L1708" s="1" t="s">
        <v>51</v>
      </c>
    </row>
    <row r="1709" spans="1:12" ht="14.4" x14ac:dyDescent="0.3">
      <c r="A1709" s="1">
        <v>1708</v>
      </c>
      <c r="B1709" s="1" t="s">
        <v>55</v>
      </c>
      <c r="C1709" s="1" t="s">
        <v>56</v>
      </c>
      <c r="D1709" s="1" t="s">
        <v>13</v>
      </c>
      <c r="E1709" s="1">
        <v>479</v>
      </c>
      <c r="F1709" s="1">
        <v>1199</v>
      </c>
      <c r="G1709" s="1">
        <v>4.0999999999999996</v>
      </c>
      <c r="H1709">
        <f t="shared" ca="1" si="25"/>
        <v>185</v>
      </c>
      <c r="I1709" s="1">
        <v>1900</v>
      </c>
      <c r="J1709" s="1">
        <v>60</v>
      </c>
      <c r="K1709" s="1" t="s">
        <v>57</v>
      </c>
      <c r="L1709" s="1" t="s">
        <v>58</v>
      </c>
    </row>
    <row r="1710" spans="1:12" ht="14.4" x14ac:dyDescent="0.3">
      <c r="A1710" s="1">
        <v>1709</v>
      </c>
      <c r="B1710" s="1" t="s">
        <v>59</v>
      </c>
      <c r="C1710" s="1" t="s">
        <v>60</v>
      </c>
      <c r="D1710" s="1" t="s">
        <v>13</v>
      </c>
      <c r="E1710" s="1">
        <v>124</v>
      </c>
      <c r="F1710" s="1">
        <v>499</v>
      </c>
      <c r="G1710" s="1">
        <v>4.0999999999999996</v>
      </c>
      <c r="H1710">
        <f t="shared" ref="H1710:H1773" ca="1" si="26">RANDBETWEEN(2, 199)</f>
        <v>97</v>
      </c>
      <c r="I1710" s="1">
        <v>5100</v>
      </c>
      <c r="J1710" s="1">
        <v>75</v>
      </c>
      <c r="K1710" s="1" t="s">
        <v>18</v>
      </c>
      <c r="L1710" s="1" t="s">
        <v>61</v>
      </c>
    </row>
    <row r="1711" spans="1:12" ht="14.4" x14ac:dyDescent="0.3">
      <c r="A1711" s="1">
        <v>1710</v>
      </c>
      <c r="B1711" s="1" t="s">
        <v>62</v>
      </c>
      <c r="C1711" s="1" t="s">
        <v>63</v>
      </c>
      <c r="D1711" s="1" t="s">
        <v>13</v>
      </c>
      <c r="E1711" s="1">
        <v>1199</v>
      </c>
      <c r="F1711" s="1">
        <v>1999</v>
      </c>
      <c r="G1711" s="1">
        <v>4.5999999999999996</v>
      </c>
      <c r="H1711">
        <f t="shared" ca="1" si="26"/>
        <v>147</v>
      </c>
      <c r="I1711" s="1">
        <v>180</v>
      </c>
      <c r="J1711" s="1">
        <v>40</v>
      </c>
      <c r="K1711" s="1" t="s">
        <v>64</v>
      </c>
      <c r="L1711" s="1" t="s">
        <v>65</v>
      </c>
    </row>
    <row r="1712" spans="1:12" ht="14.4" x14ac:dyDescent="0.3">
      <c r="A1712" s="1">
        <v>1711</v>
      </c>
      <c r="B1712" s="1" t="s">
        <v>62</v>
      </c>
      <c r="C1712" s="1" t="s">
        <v>66</v>
      </c>
      <c r="D1712" s="1" t="s">
        <v>13</v>
      </c>
      <c r="E1712" s="1">
        <v>349</v>
      </c>
      <c r="F1712" s="1">
        <v>1399</v>
      </c>
      <c r="G1712" s="1">
        <v>4.0999999999999996</v>
      </c>
      <c r="H1712">
        <f t="shared" ca="1" si="26"/>
        <v>147</v>
      </c>
      <c r="I1712" s="1">
        <v>3800</v>
      </c>
      <c r="J1712" s="1">
        <v>75</v>
      </c>
      <c r="K1712" s="1" t="s">
        <v>18</v>
      </c>
      <c r="L1712" s="1" t="s">
        <v>67</v>
      </c>
    </row>
    <row r="1713" spans="1:12" ht="14.4" x14ac:dyDescent="0.3">
      <c r="A1713" s="1">
        <v>1712</v>
      </c>
      <c r="B1713" s="1" t="s">
        <v>68</v>
      </c>
      <c r="C1713" s="1" t="s">
        <v>69</v>
      </c>
      <c r="D1713" s="1" t="s">
        <v>13</v>
      </c>
      <c r="E1713" s="1">
        <v>274</v>
      </c>
      <c r="F1713" s="1">
        <v>499</v>
      </c>
      <c r="G1713" s="1">
        <v>4.2</v>
      </c>
      <c r="H1713">
        <f t="shared" ca="1" si="26"/>
        <v>181</v>
      </c>
      <c r="I1713" s="1">
        <v>3600</v>
      </c>
      <c r="J1713" s="1">
        <v>45</v>
      </c>
      <c r="K1713" s="1" t="s">
        <v>18</v>
      </c>
      <c r="L1713" s="1" t="s">
        <v>70</v>
      </c>
    </row>
    <row r="1714" spans="1:12" ht="14.4" x14ac:dyDescent="0.3">
      <c r="A1714" s="1">
        <v>1713</v>
      </c>
      <c r="B1714" s="1" t="s">
        <v>71</v>
      </c>
      <c r="C1714" s="1" t="s">
        <v>72</v>
      </c>
      <c r="D1714" s="1" t="s">
        <v>13</v>
      </c>
      <c r="E1714" s="1">
        <v>299</v>
      </c>
      <c r="F1714" s="1">
        <v>599</v>
      </c>
      <c r="G1714" s="1">
        <v>4</v>
      </c>
      <c r="H1714">
        <f t="shared" ca="1" si="26"/>
        <v>23</v>
      </c>
      <c r="I1714" s="1">
        <v>29100</v>
      </c>
      <c r="J1714" s="1">
        <v>50</v>
      </c>
      <c r="K1714" s="1" t="s">
        <v>18</v>
      </c>
      <c r="L1714" s="1" t="s">
        <v>73</v>
      </c>
    </row>
    <row r="1715" spans="1:12" ht="14.4" x14ac:dyDescent="0.3">
      <c r="A1715" s="1">
        <v>1714</v>
      </c>
      <c r="B1715" s="1" t="s">
        <v>78</v>
      </c>
      <c r="C1715" s="1" t="s">
        <v>79</v>
      </c>
      <c r="D1715" s="1" t="s">
        <v>13</v>
      </c>
      <c r="E1715" s="1">
        <v>399</v>
      </c>
      <c r="F1715" s="1">
        <v>799</v>
      </c>
      <c r="G1715" s="1">
        <v>4.2</v>
      </c>
      <c r="H1715">
        <f t="shared" ca="1" si="26"/>
        <v>98</v>
      </c>
      <c r="I1715" s="1">
        <v>12500</v>
      </c>
      <c r="J1715" s="1">
        <v>50</v>
      </c>
      <c r="K1715" s="1" t="s">
        <v>18</v>
      </c>
      <c r="L1715" s="1" t="s">
        <v>80</v>
      </c>
    </row>
    <row r="1716" spans="1:12" ht="14.4" x14ac:dyDescent="0.3">
      <c r="A1716" s="1">
        <v>1715</v>
      </c>
      <c r="B1716" s="1" t="s">
        <v>84</v>
      </c>
      <c r="C1716" s="1" t="s">
        <v>85</v>
      </c>
      <c r="D1716" s="1" t="s">
        <v>13</v>
      </c>
      <c r="E1716" s="1">
        <v>359</v>
      </c>
      <c r="F1716" s="1">
        <v>799</v>
      </c>
      <c r="G1716" s="1">
        <v>4.0999999999999996</v>
      </c>
      <c r="H1716">
        <f t="shared" ca="1" si="26"/>
        <v>165</v>
      </c>
      <c r="I1716" s="1">
        <v>6400</v>
      </c>
      <c r="J1716" s="1">
        <v>55</v>
      </c>
      <c r="K1716" s="1" t="s">
        <v>18</v>
      </c>
      <c r="L1716" s="1" t="s">
        <v>86</v>
      </c>
    </row>
    <row r="1717" spans="1:12" ht="14.4" x14ac:dyDescent="0.3">
      <c r="A1717" s="1">
        <v>1716</v>
      </c>
      <c r="B1717" s="1" t="s">
        <v>78</v>
      </c>
      <c r="C1717" s="1" t="s">
        <v>87</v>
      </c>
      <c r="D1717" s="1" t="s">
        <v>13</v>
      </c>
      <c r="E1717" s="1">
        <v>384</v>
      </c>
      <c r="F1717" s="1">
        <v>699</v>
      </c>
      <c r="G1717" s="1">
        <v>4.2</v>
      </c>
      <c r="H1717">
        <f t="shared" ca="1" si="26"/>
        <v>110</v>
      </c>
      <c r="I1717" s="1">
        <v>66900</v>
      </c>
      <c r="J1717" s="1">
        <v>45</v>
      </c>
      <c r="K1717" s="1" t="s">
        <v>43</v>
      </c>
      <c r="L1717" s="1" t="s">
        <v>88</v>
      </c>
    </row>
    <row r="1718" spans="1:12" ht="14.4" x14ac:dyDescent="0.3">
      <c r="A1718" s="1">
        <v>1717</v>
      </c>
      <c r="B1718" s="1" t="s">
        <v>89</v>
      </c>
      <c r="C1718" s="1" t="s">
        <v>90</v>
      </c>
      <c r="D1718" s="1" t="s">
        <v>13</v>
      </c>
      <c r="E1718" s="1">
        <v>461</v>
      </c>
      <c r="F1718" s="1">
        <v>1099</v>
      </c>
      <c r="G1718" s="1">
        <v>4.0999999999999996</v>
      </c>
      <c r="H1718">
        <f t="shared" ca="1" si="26"/>
        <v>50</v>
      </c>
      <c r="I1718" s="1">
        <v>11900</v>
      </c>
      <c r="J1718" s="1">
        <v>58</v>
      </c>
      <c r="K1718" s="1" t="s">
        <v>91</v>
      </c>
      <c r="L1718" s="1" t="s">
        <v>92</v>
      </c>
    </row>
    <row r="1719" spans="1:12" ht="14.4" x14ac:dyDescent="0.3">
      <c r="A1719" s="1">
        <v>1718</v>
      </c>
      <c r="B1719" s="1" t="s">
        <v>93</v>
      </c>
      <c r="C1719" s="1" t="s">
        <v>94</v>
      </c>
      <c r="D1719" s="1" t="s">
        <v>13</v>
      </c>
      <c r="E1719" s="1">
        <v>1699</v>
      </c>
      <c r="F1719" s="1">
        <v>1699</v>
      </c>
      <c r="G1719" s="1">
        <v>4.5</v>
      </c>
      <c r="H1719">
        <f t="shared" ca="1" si="26"/>
        <v>22</v>
      </c>
      <c r="I1719" s="1">
        <v>295</v>
      </c>
      <c r="J1719" s="1">
        <v>0</v>
      </c>
      <c r="K1719" s="1" t="s">
        <v>95</v>
      </c>
      <c r="L1719" s="1" t="s">
        <v>96</v>
      </c>
    </row>
    <row r="1720" spans="1:12" ht="14.4" x14ac:dyDescent="0.3">
      <c r="A1720" s="1">
        <v>1719</v>
      </c>
      <c r="B1720" s="1" t="s">
        <v>97</v>
      </c>
      <c r="C1720" s="1" t="s">
        <v>98</v>
      </c>
      <c r="D1720" s="1" t="s">
        <v>13</v>
      </c>
      <c r="E1720" s="1">
        <v>349</v>
      </c>
      <c r="F1720" s="1">
        <v>699</v>
      </c>
      <c r="G1720" s="1">
        <v>4.3</v>
      </c>
      <c r="H1720">
        <f t="shared" ca="1" si="26"/>
        <v>170</v>
      </c>
      <c r="I1720" s="1">
        <v>1700</v>
      </c>
      <c r="J1720" s="1">
        <v>50</v>
      </c>
      <c r="K1720" s="1" t="s">
        <v>18</v>
      </c>
      <c r="L1720" s="1" t="s">
        <v>99</v>
      </c>
    </row>
    <row r="1721" spans="1:12" ht="14.4" x14ac:dyDescent="0.3">
      <c r="A1721" s="1">
        <v>1720</v>
      </c>
      <c r="B1721" s="1" t="s">
        <v>100</v>
      </c>
      <c r="C1721" s="1" t="s">
        <v>101</v>
      </c>
      <c r="D1721" s="1" t="s">
        <v>13</v>
      </c>
      <c r="E1721" s="1">
        <v>3849</v>
      </c>
      <c r="F1721" s="1">
        <v>5499</v>
      </c>
      <c r="G1721" s="1">
        <v>4.8</v>
      </c>
      <c r="H1721">
        <f t="shared" ca="1" si="26"/>
        <v>117</v>
      </c>
      <c r="I1721" s="1">
        <v>42</v>
      </c>
      <c r="J1721" s="1">
        <v>30</v>
      </c>
      <c r="K1721" s="1" t="s">
        <v>102</v>
      </c>
      <c r="L1721" s="1" t="s">
        <v>103</v>
      </c>
    </row>
    <row r="1722" spans="1:12" ht="14.4" x14ac:dyDescent="0.3">
      <c r="A1722" s="1">
        <v>1721</v>
      </c>
      <c r="B1722" s="1" t="s">
        <v>104</v>
      </c>
      <c r="C1722" s="1" t="s">
        <v>105</v>
      </c>
      <c r="D1722" s="1" t="s">
        <v>13</v>
      </c>
      <c r="E1722" s="1">
        <v>359</v>
      </c>
      <c r="F1722" s="1">
        <v>799</v>
      </c>
      <c r="G1722" s="1">
        <v>4</v>
      </c>
      <c r="H1722">
        <f t="shared" ca="1" si="26"/>
        <v>186</v>
      </c>
      <c r="I1722" s="1">
        <v>5300</v>
      </c>
      <c r="J1722" s="1">
        <v>55</v>
      </c>
      <c r="K1722" s="1" t="s">
        <v>18</v>
      </c>
      <c r="L1722" s="1" t="s">
        <v>106</v>
      </c>
    </row>
    <row r="1723" spans="1:12" ht="14.4" x14ac:dyDescent="0.3">
      <c r="A1723" s="1">
        <v>1722</v>
      </c>
      <c r="B1723" s="1" t="s">
        <v>35</v>
      </c>
      <c r="C1723" s="1" t="s">
        <v>107</v>
      </c>
      <c r="D1723" s="1" t="s">
        <v>13</v>
      </c>
      <c r="E1723" s="1">
        <v>454</v>
      </c>
      <c r="F1723" s="1">
        <v>1299</v>
      </c>
      <c r="G1723" s="1">
        <v>4.0999999999999996</v>
      </c>
      <c r="H1723">
        <f t="shared" ca="1" si="26"/>
        <v>164</v>
      </c>
      <c r="I1723" s="1">
        <v>9800</v>
      </c>
      <c r="J1723" s="1">
        <v>65</v>
      </c>
      <c r="K1723" s="1" t="s">
        <v>108</v>
      </c>
      <c r="L1723" s="1" t="s">
        <v>109</v>
      </c>
    </row>
    <row r="1724" spans="1:12" ht="14.4" x14ac:dyDescent="0.3">
      <c r="A1724" s="1">
        <v>1723</v>
      </c>
      <c r="B1724" s="1" t="s">
        <v>113</v>
      </c>
      <c r="C1724" s="1" t="s">
        <v>114</v>
      </c>
      <c r="D1724" s="1" t="s">
        <v>13</v>
      </c>
      <c r="E1724" s="1">
        <v>199</v>
      </c>
      <c r="F1724" s="1">
        <v>399</v>
      </c>
      <c r="G1724" s="1">
        <v>4</v>
      </c>
      <c r="H1724">
        <f t="shared" ca="1" si="26"/>
        <v>115</v>
      </c>
      <c r="I1724" s="1">
        <v>1500</v>
      </c>
      <c r="J1724" s="1">
        <v>50</v>
      </c>
      <c r="K1724" s="1" t="s">
        <v>18</v>
      </c>
      <c r="L1724" s="1" t="s">
        <v>115</v>
      </c>
    </row>
    <row r="1725" spans="1:12" ht="14.4" x14ac:dyDescent="0.3">
      <c r="A1725" s="1">
        <v>1724</v>
      </c>
      <c r="B1725" s="1" t="s">
        <v>116</v>
      </c>
      <c r="C1725" s="1" t="s">
        <v>117</v>
      </c>
      <c r="D1725" s="1" t="s">
        <v>13</v>
      </c>
      <c r="E1725" s="1">
        <v>449</v>
      </c>
      <c r="F1725" s="1">
        <v>899</v>
      </c>
      <c r="G1725" s="1">
        <v>3.9</v>
      </c>
      <c r="H1725">
        <f t="shared" ca="1" si="26"/>
        <v>127</v>
      </c>
      <c r="I1725" s="1">
        <v>95</v>
      </c>
      <c r="J1725" s="1">
        <v>50</v>
      </c>
      <c r="K1725" s="1" t="s">
        <v>18</v>
      </c>
      <c r="L1725" s="1" t="s">
        <v>118</v>
      </c>
    </row>
    <row r="1726" spans="1:12" ht="14.4" x14ac:dyDescent="0.3">
      <c r="A1726" s="1">
        <v>1725</v>
      </c>
      <c r="B1726" s="1" t="s">
        <v>119</v>
      </c>
      <c r="C1726" s="1" t="s">
        <v>120</v>
      </c>
      <c r="D1726" s="1" t="s">
        <v>13</v>
      </c>
      <c r="E1726" s="1">
        <v>1299</v>
      </c>
      <c r="F1726" s="1">
        <v>2599</v>
      </c>
      <c r="G1726" s="1">
        <v>4</v>
      </c>
      <c r="H1726">
        <f t="shared" ca="1" si="26"/>
        <v>151</v>
      </c>
      <c r="I1726" s="1">
        <v>622</v>
      </c>
      <c r="J1726" s="1">
        <v>50</v>
      </c>
      <c r="K1726" s="1" t="s">
        <v>121</v>
      </c>
      <c r="L1726" s="1" t="s">
        <v>122</v>
      </c>
    </row>
    <row r="1727" spans="1:12" ht="14.4" x14ac:dyDescent="0.3">
      <c r="A1727" s="1">
        <v>1726</v>
      </c>
      <c r="B1727" s="1" t="s">
        <v>123</v>
      </c>
      <c r="C1727" s="1" t="s">
        <v>124</v>
      </c>
      <c r="D1727" s="1" t="s">
        <v>13</v>
      </c>
      <c r="E1727" s="1">
        <v>319</v>
      </c>
      <c r="F1727" s="1">
        <v>799</v>
      </c>
      <c r="G1727" s="1">
        <v>4.0999999999999996</v>
      </c>
      <c r="H1727">
        <f t="shared" ca="1" si="26"/>
        <v>192</v>
      </c>
      <c r="I1727" s="1">
        <v>9600</v>
      </c>
      <c r="J1727" s="1">
        <v>60</v>
      </c>
      <c r="K1727" s="1" t="s">
        <v>18</v>
      </c>
      <c r="L1727" s="1" t="s">
        <v>125</v>
      </c>
    </row>
    <row r="1728" spans="1:12" ht="14.4" x14ac:dyDescent="0.3">
      <c r="A1728" s="1">
        <v>1727</v>
      </c>
      <c r="B1728" s="1" t="s">
        <v>126</v>
      </c>
      <c r="C1728" s="1" t="s">
        <v>127</v>
      </c>
      <c r="D1728" s="1" t="s">
        <v>13</v>
      </c>
      <c r="E1728" s="1">
        <v>1799</v>
      </c>
      <c r="F1728" s="1">
        <v>1999</v>
      </c>
      <c r="G1728" s="1">
        <v>4.5</v>
      </c>
      <c r="H1728">
        <f t="shared" ca="1" si="26"/>
        <v>4</v>
      </c>
      <c r="I1728" s="1">
        <v>67</v>
      </c>
      <c r="J1728" s="1">
        <v>10</v>
      </c>
      <c r="K1728" s="1" t="s">
        <v>102</v>
      </c>
      <c r="L1728" s="1" t="s">
        <v>128</v>
      </c>
    </row>
    <row r="1729" spans="1:12" ht="14.4" x14ac:dyDescent="0.3">
      <c r="A1729" s="1">
        <v>1728</v>
      </c>
      <c r="B1729" s="1" t="s">
        <v>133</v>
      </c>
      <c r="C1729" s="1" t="s">
        <v>134</v>
      </c>
      <c r="D1729" s="1" t="s">
        <v>13</v>
      </c>
      <c r="E1729" s="1">
        <v>714</v>
      </c>
      <c r="F1729" s="1">
        <v>1299</v>
      </c>
      <c r="G1729" s="1">
        <v>3.9</v>
      </c>
      <c r="H1729">
        <f t="shared" ca="1" si="26"/>
        <v>172</v>
      </c>
      <c r="I1729" s="1">
        <v>800</v>
      </c>
      <c r="J1729" s="1">
        <v>45</v>
      </c>
      <c r="K1729" s="1" t="s">
        <v>43</v>
      </c>
      <c r="L1729" s="1" t="s">
        <v>135</v>
      </c>
    </row>
    <row r="1730" spans="1:12" ht="14.4" x14ac:dyDescent="0.3">
      <c r="A1730" s="1">
        <v>1729</v>
      </c>
      <c r="B1730" s="1" t="s">
        <v>119</v>
      </c>
      <c r="C1730" s="1" t="s">
        <v>139</v>
      </c>
      <c r="D1730" s="1" t="s">
        <v>13</v>
      </c>
      <c r="E1730" s="1">
        <v>1299</v>
      </c>
      <c r="F1730" s="1">
        <v>2599</v>
      </c>
      <c r="G1730" s="1">
        <v>4.4000000000000004</v>
      </c>
      <c r="H1730">
        <f t="shared" ca="1" si="26"/>
        <v>94</v>
      </c>
      <c r="I1730" s="1">
        <v>620</v>
      </c>
      <c r="J1730" s="1">
        <v>50</v>
      </c>
      <c r="K1730" s="1" t="s">
        <v>121</v>
      </c>
      <c r="L1730" s="1" t="s">
        <v>140</v>
      </c>
    </row>
    <row r="1731" spans="1:12" ht="14.4" x14ac:dyDescent="0.3">
      <c r="A1731" s="1">
        <v>1730</v>
      </c>
      <c r="B1731" s="1" t="s">
        <v>141</v>
      </c>
      <c r="C1731" s="1" t="s">
        <v>142</v>
      </c>
      <c r="D1731" s="1" t="s">
        <v>13</v>
      </c>
      <c r="E1731" s="1">
        <v>1393</v>
      </c>
      <c r="F1731" s="1">
        <v>1699</v>
      </c>
      <c r="G1731" s="1">
        <v>3.9</v>
      </c>
      <c r="H1731">
        <f t="shared" ca="1" si="26"/>
        <v>118</v>
      </c>
      <c r="I1731" s="1">
        <v>34</v>
      </c>
      <c r="J1731" s="1">
        <v>18</v>
      </c>
      <c r="K1731" s="1" t="s">
        <v>143</v>
      </c>
      <c r="L1731" s="1" t="s">
        <v>144</v>
      </c>
    </row>
    <row r="1732" spans="1:12" ht="14.4" x14ac:dyDescent="0.3">
      <c r="A1732" s="1">
        <v>1731</v>
      </c>
      <c r="B1732" s="1" t="s">
        <v>147</v>
      </c>
      <c r="C1732" s="1" t="s">
        <v>148</v>
      </c>
      <c r="D1732" s="1" t="s">
        <v>13</v>
      </c>
      <c r="E1732" s="1">
        <v>844</v>
      </c>
      <c r="F1732" s="1">
        <v>1299</v>
      </c>
      <c r="G1732" s="1">
        <v>4.4000000000000004</v>
      </c>
      <c r="H1732">
        <f t="shared" ca="1" si="26"/>
        <v>184</v>
      </c>
      <c r="I1732" s="1">
        <v>788</v>
      </c>
      <c r="J1732" s="1">
        <v>35</v>
      </c>
      <c r="K1732" s="1" t="s">
        <v>102</v>
      </c>
      <c r="L1732" s="1" t="s">
        <v>149</v>
      </c>
    </row>
    <row r="1733" spans="1:12" ht="14.4" x14ac:dyDescent="0.3">
      <c r="A1733" s="1">
        <v>1732</v>
      </c>
      <c r="B1733" s="1" t="s">
        <v>150</v>
      </c>
      <c r="C1733" s="1" t="s">
        <v>151</v>
      </c>
      <c r="D1733" s="1" t="s">
        <v>13</v>
      </c>
      <c r="E1733" s="1">
        <v>449</v>
      </c>
      <c r="F1733" s="1">
        <v>899</v>
      </c>
      <c r="G1733" s="1">
        <v>4</v>
      </c>
      <c r="H1733">
        <f t="shared" ca="1" si="26"/>
        <v>156</v>
      </c>
      <c r="I1733" s="1">
        <v>2800</v>
      </c>
      <c r="J1733" s="1">
        <v>50</v>
      </c>
      <c r="K1733" s="1" t="s">
        <v>18</v>
      </c>
      <c r="L1733" s="1" t="s">
        <v>152</v>
      </c>
    </row>
    <row r="1734" spans="1:12" ht="14.4" x14ac:dyDescent="0.3">
      <c r="A1734" s="1">
        <v>1733</v>
      </c>
      <c r="B1734" s="1" t="s">
        <v>153</v>
      </c>
      <c r="C1734" s="1" t="s">
        <v>154</v>
      </c>
      <c r="D1734" s="1" t="s">
        <v>13</v>
      </c>
      <c r="E1734" s="1">
        <v>314</v>
      </c>
      <c r="F1734" s="1">
        <v>899</v>
      </c>
      <c r="G1734" s="1">
        <v>4.2</v>
      </c>
      <c r="H1734">
        <f t="shared" ca="1" si="26"/>
        <v>67</v>
      </c>
      <c r="I1734" s="1">
        <v>7900</v>
      </c>
      <c r="J1734" s="1">
        <v>65</v>
      </c>
      <c r="K1734" s="1" t="s">
        <v>18</v>
      </c>
      <c r="L1734" s="1" t="s">
        <v>155</v>
      </c>
    </row>
    <row r="1735" spans="1:12" ht="14.4" x14ac:dyDescent="0.3">
      <c r="A1735" s="1">
        <v>1734</v>
      </c>
      <c r="B1735" s="1" t="s">
        <v>160</v>
      </c>
      <c r="C1735" s="1" t="s">
        <v>161</v>
      </c>
      <c r="D1735" s="1" t="s">
        <v>13</v>
      </c>
      <c r="E1735" s="1">
        <v>494</v>
      </c>
      <c r="F1735" s="1">
        <v>899</v>
      </c>
      <c r="G1735" s="1">
        <v>4.4000000000000004</v>
      </c>
      <c r="H1735">
        <f t="shared" ca="1" si="26"/>
        <v>33</v>
      </c>
      <c r="I1735" s="1">
        <v>14400</v>
      </c>
      <c r="J1735" s="1">
        <v>45</v>
      </c>
      <c r="K1735" s="1" t="s">
        <v>43</v>
      </c>
      <c r="L1735" s="1" t="s">
        <v>162</v>
      </c>
    </row>
    <row r="1736" spans="1:12" ht="14.4" x14ac:dyDescent="0.3">
      <c r="A1736" s="1">
        <v>1735</v>
      </c>
      <c r="B1736" s="1" t="s">
        <v>28</v>
      </c>
      <c r="C1736" s="1" t="s">
        <v>163</v>
      </c>
      <c r="D1736" s="1" t="s">
        <v>13</v>
      </c>
      <c r="E1736" s="1">
        <v>319</v>
      </c>
      <c r="F1736" s="1">
        <v>799</v>
      </c>
      <c r="G1736" s="1">
        <v>4.2</v>
      </c>
      <c r="H1736">
        <f t="shared" ca="1" si="26"/>
        <v>95</v>
      </c>
      <c r="I1736" s="1">
        <v>3800</v>
      </c>
      <c r="J1736" s="1">
        <v>60</v>
      </c>
      <c r="K1736" s="1" t="s">
        <v>18</v>
      </c>
      <c r="L1736" s="1" t="s">
        <v>164</v>
      </c>
    </row>
    <row r="1737" spans="1:12" ht="14.4" x14ac:dyDescent="0.3">
      <c r="A1737" s="1">
        <v>1736</v>
      </c>
      <c r="B1737" s="1" t="s">
        <v>165</v>
      </c>
      <c r="C1737" s="1" t="s">
        <v>166</v>
      </c>
      <c r="D1737" s="1" t="s">
        <v>13</v>
      </c>
      <c r="E1737" s="1">
        <v>449</v>
      </c>
      <c r="F1737" s="1">
        <v>1499</v>
      </c>
      <c r="G1737" s="1">
        <v>4.0999999999999996</v>
      </c>
      <c r="H1737">
        <f t="shared" ca="1" si="26"/>
        <v>59</v>
      </c>
      <c r="I1737" s="1">
        <v>341</v>
      </c>
      <c r="J1737" s="1">
        <v>70</v>
      </c>
      <c r="K1737" s="1" t="s">
        <v>18</v>
      </c>
      <c r="L1737" s="1" t="s">
        <v>167</v>
      </c>
    </row>
    <row r="1738" spans="1:12" ht="14.4" x14ac:dyDescent="0.3">
      <c r="A1738" s="1">
        <v>1737</v>
      </c>
      <c r="B1738" s="1" t="s">
        <v>35</v>
      </c>
      <c r="C1738" s="1" t="s">
        <v>168</v>
      </c>
      <c r="D1738" s="1" t="s">
        <v>13</v>
      </c>
      <c r="E1738" s="1">
        <v>764</v>
      </c>
      <c r="F1738" s="1">
        <v>1699</v>
      </c>
      <c r="G1738" s="1">
        <v>4.0999999999999996</v>
      </c>
      <c r="H1738">
        <f t="shared" ca="1" si="26"/>
        <v>78</v>
      </c>
      <c r="I1738" s="1">
        <v>12200</v>
      </c>
      <c r="J1738" s="1">
        <v>55</v>
      </c>
      <c r="K1738" s="1" t="s">
        <v>108</v>
      </c>
      <c r="L1738" s="1" t="s">
        <v>169</v>
      </c>
    </row>
    <row r="1739" spans="1:12" ht="14.4" x14ac:dyDescent="0.3">
      <c r="A1739" s="1">
        <v>1738</v>
      </c>
      <c r="B1739" s="1" t="s">
        <v>4900</v>
      </c>
      <c r="C1739" s="1" t="s">
        <v>4901</v>
      </c>
      <c r="D1739" s="1" t="s">
        <v>13</v>
      </c>
      <c r="E1739" s="1">
        <v>449</v>
      </c>
      <c r="F1739" s="1">
        <v>899</v>
      </c>
      <c r="G1739" s="1">
        <v>4.3</v>
      </c>
      <c r="H1739">
        <f t="shared" ca="1" si="26"/>
        <v>144</v>
      </c>
      <c r="I1739" s="1">
        <v>10300</v>
      </c>
      <c r="J1739" s="1">
        <v>50</v>
      </c>
      <c r="K1739" s="1" t="s">
        <v>43</v>
      </c>
      <c r="L1739" s="1" t="s">
        <v>4902</v>
      </c>
    </row>
    <row r="1740" spans="1:12" ht="14.4" x14ac:dyDescent="0.3">
      <c r="A1740" s="1">
        <v>1739</v>
      </c>
      <c r="B1740" s="1" t="s">
        <v>4903</v>
      </c>
      <c r="C1740" s="1" t="s">
        <v>4904</v>
      </c>
      <c r="D1740" s="1" t="s">
        <v>13</v>
      </c>
      <c r="E1740" s="1">
        <v>543</v>
      </c>
      <c r="F1740" s="1">
        <v>799</v>
      </c>
      <c r="G1740" s="1">
        <v>4.2</v>
      </c>
      <c r="H1740">
        <f t="shared" ca="1" si="26"/>
        <v>2</v>
      </c>
      <c r="I1740" s="1">
        <v>753</v>
      </c>
      <c r="J1740" s="1">
        <v>32</v>
      </c>
      <c r="K1740" s="1" t="s">
        <v>22</v>
      </c>
      <c r="L1740" s="1" t="s">
        <v>4905</v>
      </c>
    </row>
    <row r="1741" spans="1:12" ht="14.4" x14ac:dyDescent="0.3">
      <c r="A1741" s="1">
        <v>1740</v>
      </c>
      <c r="B1741" s="1" t="s">
        <v>4906</v>
      </c>
      <c r="C1741" s="1" t="s">
        <v>4907</v>
      </c>
      <c r="D1741" s="1" t="s">
        <v>13</v>
      </c>
      <c r="E1741" s="1">
        <v>499</v>
      </c>
      <c r="F1741" s="1">
        <v>499</v>
      </c>
      <c r="G1741" s="1">
        <v>4.2</v>
      </c>
      <c r="H1741">
        <f t="shared" ca="1" si="26"/>
        <v>122</v>
      </c>
      <c r="I1741" s="1">
        <v>8700</v>
      </c>
      <c r="J1741" s="1">
        <v>0</v>
      </c>
      <c r="K1741" s="1" t="s">
        <v>131</v>
      </c>
      <c r="L1741" s="1" t="s">
        <v>4908</v>
      </c>
    </row>
    <row r="1742" spans="1:12" ht="14.4" x14ac:dyDescent="0.3">
      <c r="A1742" s="1">
        <v>1741</v>
      </c>
      <c r="B1742" s="1" t="s">
        <v>81</v>
      </c>
      <c r="C1742" s="1" t="s">
        <v>4909</v>
      </c>
      <c r="D1742" s="1" t="s">
        <v>13</v>
      </c>
      <c r="E1742" s="1">
        <v>558</v>
      </c>
      <c r="F1742" s="1">
        <v>1299</v>
      </c>
      <c r="G1742" s="1">
        <v>4.4000000000000004</v>
      </c>
      <c r="H1742">
        <f t="shared" ca="1" si="26"/>
        <v>91</v>
      </c>
      <c r="I1742" s="1">
        <v>851</v>
      </c>
      <c r="J1742" s="1">
        <v>57</v>
      </c>
      <c r="K1742" s="1" t="s">
        <v>14</v>
      </c>
      <c r="L1742" s="1" t="s">
        <v>4910</v>
      </c>
    </row>
    <row r="1743" spans="1:12" ht="14.4" x14ac:dyDescent="0.3">
      <c r="A1743" s="1">
        <v>1742</v>
      </c>
      <c r="B1743" s="1" t="s">
        <v>4911</v>
      </c>
      <c r="C1743" s="1" t="s">
        <v>4912</v>
      </c>
      <c r="D1743" s="1" t="s">
        <v>13</v>
      </c>
      <c r="E1743" s="1">
        <v>349</v>
      </c>
      <c r="F1743" s="1">
        <v>1399</v>
      </c>
      <c r="G1743" s="1">
        <v>4.0999999999999996</v>
      </c>
      <c r="H1743">
        <f t="shared" ca="1" si="26"/>
        <v>48</v>
      </c>
      <c r="I1743" s="1">
        <v>5100</v>
      </c>
      <c r="J1743" s="1">
        <v>75</v>
      </c>
      <c r="K1743" s="1" t="s">
        <v>18</v>
      </c>
      <c r="L1743" s="1" t="s">
        <v>4913</v>
      </c>
    </row>
    <row r="1744" spans="1:12" ht="14.4" x14ac:dyDescent="0.3">
      <c r="A1744" s="1">
        <v>1743</v>
      </c>
      <c r="B1744" s="1" t="s">
        <v>4914</v>
      </c>
      <c r="C1744" s="1" t="s">
        <v>4915</v>
      </c>
      <c r="D1744" s="1" t="s">
        <v>13</v>
      </c>
      <c r="E1744" s="1">
        <v>2499</v>
      </c>
      <c r="F1744" s="1">
        <v>2499</v>
      </c>
      <c r="G1744" s="1">
        <v>4.3</v>
      </c>
      <c r="H1744">
        <f t="shared" ca="1" si="26"/>
        <v>94</v>
      </c>
      <c r="I1744" s="1">
        <v>228</v>
      </c>
      <c r="J1744" s="1">
        <v>0</v>
      </c>
      <c r="K1744" s="1" t="s">
        <v>284</v>
      </c>
      <c r="L1744" s="1" t="s">
        <v>4916</v>
      </c>
    </row>
    <row r="1745" spans="1:12" ht="14.4" x14ac:dyDescent="0.3">
      <c r="A1745" s="1">
        <v>1744</v>
      </c>
      <c r="B1745" s="1" t="s">
        <v>4917</v>
      </c>
      <c r="C1745" s="1" t="s">
        <v>4918</v>
      </c>
      <c r="D1745" s="1" t="s">
        <v>13</v>
      </c>
      <c r="E1745" s="1">
        <v>539</v>
      </c>
      <c r="F1745" s="1">
        <v>899</v>
      </c>
      <c r="G1745" s="1">
        <v>4.3</v>
      </c>
      <c r="H1745">
        <f t="shared" ca="1" si="26"/>
        <v>197</v>
      </c>
      <c r="I1745" s="1">
        <v>9400</v>
      </c>
      <c r="J1745" s="1">
        <v>40</v>
      </c>
      <c r="K1745" s="1" t="s">
        <v>43</v>
      </c>
      <c r="L1745" s="1" t="s">
        <v>4919</v>
      </c>
    </row>
    <row r="1746" spans="1:12" ht="14.4" x14ac:dyDescent="0.3">
      <c r="A1746" s="1">
        <v>1745</v>
      </c>
      <c r="B1746" s="1" t="s">
        <v>4920</v>
      </c>
      <c r="C1746" s="1" t="s">
        <v>4921</v>
      </c>
      <c r="D1746" s="1" t="s">
        <v>13</v>
      </c>
      <c r="E1746" s="1">
        <v>1614</v>
      </c>
      <c r="F1746" s="1">
        <v>1899</v>
      </c>
      <c r="G1746" s="1">
        <v>4.4000000000000004</v>
      </c>
      <c r="H1746">
        <f t="shared" ca="1" si="26"/>
        <v>34</v>
      </c>
      <c r="I1746" s="1">
        <v>277</v>
      </c>
      <c r="J1746" s="1">
        <v>15</v>
      </c>
      <c r="K1746" s="1" t="s">
        <v>2079</v>
      </c>
      <c r="L1746" s="1" t="s">
        <v>4922</v>
      </c>
    </row>
    <row r="1747" spans="1:12" ht="14.4" x14ac:dyDescent="0.3">
      <c r="A1747" s="1">
        <v>1746</v>
      </c>
      <c r="B1747" s="1" t="s">
        <v>4923</v>
      </c>
      <c r="C1747" s="1" t="s">
        <v>4924</v>
      </c>
      <c r="D1747" s="1" t="s">
        <v>13</v>
      </c>
      <c r="E1747" s="1">
        <v>1099</v>
      </c>
      <c r="F1747" s="1">
        <v>1999</v>
      </c>
      <c r="G1747" s="1">
        <v>4.5</v>
      </c>
      <c r="H1747">
        <f t="shared" ca="1" si="26"/>
        <v>65</v>
      </c>
      <c r="I1747" s="1">
        <v>133</v>
      </c>
      <c r="J1747" s="1">
        <v>45</v>
      </c>
      <c r="K1747" s="1" t="s">
        <v>64</v>
      </c>
      <c r="L1747" s="1" t="s">
        <v>4925</v>
      </c>
    </row>
    <row r="1748" spans="1:12" ht="14.4" x14ac:dyDescent="0.3">
      <c r="A1748" s="1">
        <v>1747</v>
      </c>
      <c r="B1748" s="1" t="s">
        <v>4926</v>
      </c>
      <c r="C1748" s="1" t="s">
        <v>4927</v>
      </c>
      <c r="D1748" s="1" t="s">
        <v>13</v>
      </c>
      <c r="E1748" s="1">
        <v>1299</v>
      </c>
      <c r="F1748" s="1">
        <v>1299</v>
      </c>
      <c r="G1748" s="1">
        <v>4.4000000000000004</v>
      </c>
      <c r="H1748">
        <f t="shared" ca="1" si="26"/>
        <v>163</v>
      </c>
      <c r="I1748" s="1">
        <v>268</v>
      </c>
      <c r="J1748" s="1">
        <v>0</v>
      </c>
      <c r="K1748" s="1" t="s">
        <v>4928</v>
      </c>
      <c r="L1748" s="1" t="s">
        <v>4929</v>
      </c>
    </row>
    <row r="1749" spans="1:12" ht="14.4" x14ac:dyDescent="0.3">
      <c r="A1749" s="1">
        <v>1748</v>
      </c>
      <c r="B1749" s="1" t="s">
        <v>4930</v>
      </c>
      <c r="C1749" s="1" t="s">
        <v>4931</v>
      </c>
      <c r="D1749" s="1" t="s">
        <v>13</v>
      </c>
      <c r="E1749" s="1">
        <v>494</v>
      </c>
      <c r="F1749" s="1">
        <v>1099</v>
      </c>
      <c r="G1749" s="1">
        <v>4</v>
      </c>
      <c r="H1749">
        <f t="shared" ca="1" si="26"/>
        <v>5</v>
      </c>
      <c r="I1749" s="1">
        <v>2100</v>
      </c>
      <c r="J1749" s="1">
        <v>55</v>
      </c>
      <c r="K1749" s="1" t="s">
        <v>1569</v>
      </c>
      <c r="L1749" s="1" t="s">
        <v>4932</v>
      </c>
    </row>
    <row r="1750" spans="1:12" ht="14.4" x14ac:dyDescent="0.3">
      <c r="A1750" s="1">
        <v>1749</v>
      </c>
      <c r="B1750" s="1" t="s">
        <v>4933</v>
      </c>
      <c r="C1750" s="1" t="s">
        <v>4934</v>
      </c>
      <c r="D1750" s="1" t="s">
        <v>13</v>
      </c>
      <c r="E1750" s="1">
        <v>639</v>
      </c>
      <c r="F1750" s="1">
        <v>799</v>
      </c>
      <c r="G1750" s="1">
        <v>4.4000000000000004</v>
      </c>
      <c r="H1750">
        <f t="shared" ca="1" si="26"/>
        <v>103</v>
      </c>
      <c r="I1750" s="1">
        <v>128</v>
      </c>
      <c r="J1750" s="1">
        <v>20</v>
      </c>
      <c r="K1750" s="1" t="s">
        <v>131</v>
      </c>
      <c r="L1750" s="1" t="s">
        <v>4935</v>
      </c>
    </row>
    <row r="1751" spans="1:12" ht="14.4" x14ac:dyDescent="0.3">
      <c r="A1751" s="1">
        <v>1750</v>
      </c>
      <c r="B1751" s="1" t="s">
        <v>28</v>
      </c>
      <c r="C1751" s="1" t="s">
        <v>4936</v>
      </c>
      <c r="D1751" s="1" t="s">
        <v>13</v>
      </c>
      <c r="E1751" s="1">
        <v>479</v>
      </c>
      <c r="F1751" s="1">
        <v>799</v>
      </c>
      <c r="G1751" s="1">
        <v>4.2</v>
      </c>
      <c r="H1751">
        <f t="shared" ca="1" si="26"/>
        <v>127</v>
      </c>
      <c r="I1751" s="1">
        <v>1200</v>
      </c>
      <c r="J1751" s="1">
        <v>40</v>
      </c>
      <c r="K1751" s="1" t="s">
        <v>18</v>
      </c>
      <c r="L1751" s="1" t="s">
        <v>4937</v>
      </c>
    </row>
    <row r="1752" spans="1:12" ht="14.4" x14ac:dyDescent="0.3">
      <c r="A1752" s="1">
        <v>1751</v>
      </c>
      <c r="B1752" s="1" t="s">
        <v>35</v>
      </c>
      <c r="C1752" s="1" t="s">
        <v>168</v>
      </c>
      <c r="D1752" s="1" t="s">
        <v>13</v>
      </c>
      <c r="E1752" s="1">
        <v>764</v>
      </c>
      <c r="F1752" s="1">
        <v>1699</v>
      </c>
      <c r="G1752" s="1">
        <v>4.0999999999999996</v>
      </c>
      <c r="H1752">
        <f t="shared" ca="1" si="26"/>
        <v>25</v>
      </c>
      <c r="I1752" s="1">
        <v>12200</v>
      </c>
      <c r="J1752" s="1">
        <v>55</v>
      </c>
      <c r="K1752" s="1" t="s">
        <v>108</v>
      </c>
      <c r="L1752" s="1" t="s">
        <v>169</v>
      </c>
    </row>
    <row r="1753" spans="1:12" ht="14.4" x14ac:dyDescent="0.3">
      <c r="A1753" s="1">
        <v>1752</v>
      </c>
      <c r="B1753" s="1" t="s">
        <v>4900</v>
      </c>
      <c r="C1753" s="1" t="s">
        <v>4901</v>
      </c>
      <c r="D1753" s="1" t="s">
        <v>13</v>
      </c>
      <c r="E1753" s="1">
        <v>449</v>
      </c>
      <c r="F1753" s="1">
        <v>899</v>
      </c>
      <c r="G1753" s="1">
        <v>4.3</v>
      </c>
      <c r="H1753">
        <f t="shared" ca="1" si="26"/>
        <v>182</v>
      </c>
      <c r="I1753" s="1">
        <v>10300</v>
      </c>
      <c r="J1753" s="1">
        <v>50</v>
      </c>
      <c r="K1753" s="1" t="s">
        <v>43</v>
      </c>
      <c r="L1753" s="1" t="s">
        <v>4902</v>
      </c>
    </row>
    <row r="1754" spans="1:12" ht="14.4" x14ac:dyDescent="0.3">
      <c r="A1754" s="1">
        <v>1753</v>
      </c>
      <c r="B1754" s="1" t="s">
        <v>4938</v>
      </c>
      <c r="C1754" s="1" t="s">
        <v>4939</v>
      </c>
      <c r="D1754" s="1" t="s">
        <v>13</v>
      </c>
      <c r="E1754" s="1">
        <v>359</v>
      </c>
      <c r="F1754" s="1">
        <v>799</v>
      </c>
      <c r="G1754" s="1">
        <v>4.2</v>
      </c>
      <c r="H1754">
        <f t="shared" ca="1" si="26"/>
        <v>136</v>
      </c>
      <c r="I1754" s="1">
        <v>3300</v>
      </c>
      <c r="J1754" s="1">
        <v>55</v>
      </c>
      <c r="K1754" s="1" t="s">
        <v>18</v>
      </c>
      <c r="L1754" s="1" t="s">
        <v>4940</v>
      </c>
    </row>
    <row r="1755" spans="1:12" ht="14.4" x14ac:dyDescent="0.3">
      <c r="A1755" s="1">
        <v>1754</v>
      </c>
      <c r="B1755" s="1" t="s">
        <v>4941</v>
      </c>
      <c r="C1755" s="1" t="s">
        <v>4942</v>
      </c>
      <c r="D1755" s="1" t="s">
        <v>13</v>
      </c>
      <c r="E1755" s="1">
        <v>713</v>
      </c>
      <c r="F1755" s="1">
        <v>1399</v>
      </c>
      <c r="G1755" s="1">
        <v>4.4000000000000004</v>
      </c>
      <c r="H1755">
        <f t="shared" ca="1" si="26"/>
        <v>15</v>
      </c>
      <c r="I1755" s="1">
        <v>2300</v>
      </c>
      <c r="J1755" s="1">
        <v>49</v>
      </c>
      <c r="K1755" s="1" t="s">
        <v>14</v>
      </c>
      <c r="L1755" s="1" t="s">
        <v>4943</v>
      </c>
    </row>
    <row r="1756" spans="1:12" ht="14.4" x14ac:dyDescent="0.3">
      <c r="A1756" s="1">
        <v>1755</v>
      </c>
      <c r="B1756" s="1" t="s">
        <v>4944</v>
      </c>
      <c r="C1756" s="1" t="s">
        <v>4945</v>
      </c>
      <c r="D1756" s="1" t="s">
        <v>13</v>
      </c>
      <c r="E1756" s="1">
        <v>384</v>
      </c>
      <c r="F1756" s="1">
        <v>699</v>
      </c>
      <c r="G1756" s="1">
        <v>4.3</v>
      </c>
      <c r="H1756">
        <f t="shared" ca="1" si="26"/>
        <v>64</v>
      </c>
      <c r="I1756" s="1">
        <v>200</v>
      </c>
      <c r="J1756" s="1">
        <v>45</v>
      </c>
      <c r="K1756" s="1" t="s">
        <v>43</v>
      </c>
      <c r="L1756" s="1" t="s">
        <v>4946</v>
      </c>
    </row>
    <row r="1757" spans="1:12" ht="14.4" x14ac:dyDescent="0.3">
      <c r="A1757" s="1">
        <v>1756</v>
      </c>
      <c r="B1757" s="1" t="s">
        <v>4903</v>
      </c>
      <c r="C1757" s="1" t="s">
        <v>4904</v>
      </c>
      <c r="D1757" s="1" t="s">
        <v>13</v>
      </c>
      <c r="E1757" s="1">
        <v>543</v>
      </c>
      <c r="F1757" s="1">
        <v>799</v>
      </c>
      <c r="G1757" s="1">
        <v>4.2</v>
      </c>
      <c r="H1757">
        <f t="shared" ca="1" si="26"/>
        <v>101</v>
      </c>
      <c r="I1757" s="1">
        <v>753</v>
      </c>
      <c r="J1757" s="1">
        <v>32</v>
      </c>
      <c r="K1757" s="1" t="s">
        <v>22</v>
      </c>
      <c r="L1757" s="1" t="s">
        <v>4905</v>
      </c>
    </row>
    <row r="1758" spans="1:12" ht="14.4" x14ac:dyDescent="0.3">
      <c r="A1758" s="1">
        <v>1757</v>
      </c>
      <c r="B1758" s="1" t="s">
        <v>4906</v>
      </c>
      <c r="C1758" s="1" t="s">
        <v>4907</v>
      </c>
      <c r="D1758" s="1" t="s">
        <v>13</v>
      </c>
      <c r="E1758" s="1">
        <v>499</v>
      </c>
      <c r="F1758" s="1">
        <v>499</v>
      </c>
      <c r="G1758" s="1">
        <v>4.2</v>
      </c>
      <c r="H1758">
        <f t="shared" ca="1" si="26"/>
        <v>58</v>
      </c>
      <c r="I1758" s="1">
        <v>8700</v>
      </c>
      <c r="J1758" s="1">
        <v>0</v>
      </c>
      <c r="K1758" s="1" t="s">
        <v>131</v>
      </c>
      <c r="L1758" s="1" t="s">
        <v>4908</v>
      </c>
    </row>
    <row r="1759" spans="1:12" ht="14.4" x14ac:dyDescent="0.3">
      <c r="A1759" s="1">
        <v>1758</v>
      </c>
      <c r="B1759" s="1" t="s">
        <v>81</v>
      </c>
      <c r="C1759" s="1" t="s">
        <v>4909</v>
      </c>
      <c r="D1759" s="1" t="s">
        <v>13</v>
      </c>
      <c r="E1759" s="1">
        <v>558</v>
      </c>
      <c r="F1759" s="1">
        <v>1299</v>
      </c>
      <c r="G1759" s="1">
        <v>4.4000000000000004</v>
      </c>
      <c r="H1759">
        <f t="shared" ca="1" si="26"/>
        <v>31</v>
      </c>
      <c r="I1759" s="1">
        <v>851</v>
      </c>
      <c r="J1759" s="1">
        <v>57</v>
      </c>
      <c r="K1759" s="1" t="s">
        <v>14</v>
      </c>
      <c r="L1759" s="1" t="s">
        <v>4910</v>
      </c>
    </row>
    <row r="1760" spans="1:12" ht="14.4" x14ac:dyDescent="0.3">
      <c r="A1760" s="1">
        <v>1759</v>
      </c>
      <c r="B1760" s="1" t="s">
        <v>4911</v>
      </c>
      <c r="C1760" s="1" t="s">
        <v>4912</v>
      </c>
      <c r="D1760" s="1" t="s">
        <v>13</v>
      </c>
      <c r="E1760" s="1">
        <v>349</v>
      </c>
      <c r="F1760" s="1">
        <v>1399</v>
      </c>
      <c r="G1760" s="1">
        <v>4.0999999999999996</v>
      </c>
      <c r="H1760">
        <f t="shared" ca="1" si="26"/>
        <v>165</v>
      </c>
      <c r="I1760" s="1">
        <v>5100</v>
      </c>
      <c r="J1760" s="1">
        <v>75</v>
      </c>
      <c r="K1760" s="1" t="s">
        <v>18</v>
      </c>
      <c r="L1760" s="1" t="s">
        <v>4913</v>
      </c>
    </row>
    <row r="1761" spans="1:12" ht="14.4" x14ac:dyDescent="0.3">
      <c r="A1761" s="1">
        <v>1760</v>
      </c>
      <c r="B1761" s="1" t="s">
        <v>4947</v>
      </c>
      <c r="C1761" s="1" t="s">
        <v>4948</v>
      </c>
      <c r="D1761" s="1" t="s">
        <v>13</v>
      </c>
      <c r="E1761" s="1">
        <v>607</v>
      </c>
      <c r="F1761" s="1">
        <v>1599</v>
      </c>
      <c r="G1761" s="1">
        <v>4.0999999999999996</v>
      </c>
      <c r="H1761">
        <f t="shared" ca="1" si="26"/>
        <v>100</v>
      </c>
      <c r="I1761" s="1">
        <v>316</v>
      </c>
      <c r="J1761" s="1">
        <v>62</v>
      </c>
      <c r="K1761" s="1" t="s">
        <v>4949</v>
      </c>
      <c r="L1761" s="1" t="s">
        <v>4950</v>
      </c>
    </row>
    <row r="1762" spans="1:12" ht="14.4" x14ac:dyDescent="0.3">
      <c r="A1762" s="1">
        <v>1761</v>
      </c>
      <c r="B1762" s="1" t="s">
        <v>4951</v>
      </c>
      <c r="C1762" s="1" t="s">
        <v>4952</v>
      </c>
      <c r="D1762" s="1" t="s">
        <v>13</v>
      </c>
      <c r="E1762" s="1">
        <v>359</v>
      </c>
      <c r="F1762" s="1">
        <v>899</v>
      </c>
      <c r="G1762" s="1">
        <v>4.4000000000000004</v>
      </c>
      <c r="H1762">
        <f t="shared" ca="1" si="26"/>
        <v>161</v>
      </c>
      <c r="I1762" s="1">
        <v>13700</v>
      </c>
      <c r="J1762" s="1">
        <v>60</v>
      </c>
      <c r="K1762" s="1" t="s">
        <v>242</v>
      </c>
      <c r="L1762" s="1" t="s">
        <v>4953</v>
      </c>
    </row>
    <row r="1763" spans="1:12" ht="14.4" x14ac:dyDescent="0.3">
      <c r="A1763" s="1">
        <v>1762</v>
      </c>
      <c r="B1763" s="1" t="s">
        <v>4954</v>
      </c>
      <c r="C1763" s="1" t="s">
        <v>4955</v>
      </c>
      <c r="D1763" s="1" t="s">
        <v>13</v>
      </c>
      <c r="E1763" s="1">
        <v>524</v>
      </c>
      <c r="F1763" s="1">
        <v>1499</v>
      </c>
      <c r="G1763" s="1">
        <v>4.2</v>
      </c>
      <c r="H1763">
        <f t="shared" ca="1" si="26"/>
        <v>58</v>
      </c>
      <c r="I1763" s="1">
        <v>3100</v>
      </c>
      <c r="J1763" s="1">
        <v>65</v>
      </c>
      <c r="K1763" s="1" t="s">
        <v>18</v>
      </c>
      <c r="L1763" s="1" t="s">
        <v>4956</v>
      </c>
    </row>
    <row r="1764" spans="1:12" ht="14.4" x14ac:dyDescent="0.3">
      <c r="A1764" s="1">
        <v>1763</v>
      </c>
      <c r="B1764" s="1" t="s">
        <v>2741</v>
      </c>
      <c r="C1764" s="1" t="s">
        <v>2742</v>
      </c>
      <c r="D1764" s="1" t="s">
        <v>13</v>
      </c>
      <c r="E1764" s="1">
        <v>699</v>
      </c>
      <c r="F1764" s="1">
        <v>4995</v>
      </c>
      <c r="G1764" s="1">
        <v>4</v>
      </c>
      <c r="H1764">
        <f t="shared" ca="1" si="26"/>
        <v>10</v>
      </c>
      <c r="I1764" s="1">
        <v>425</v>
      </c>
      <c r="J1764" s="1">
        <v>86</v>
      </c>
      <c r="K1764" s="1" t="s">
        <v>33</v>
      </c>
      <c r="L1764" s="1" t="s">
        <v>2743</v>
      </c>
    </row>
    <row r="1765" spans="1:12" ht="14.4" x14ac:dyDescent="0.3">
      <c r="A1765" s="1">
        <v>1764</v>
      </c>
      <c r="B1765" s="1" t="s">
        <v>4914</v>
      </c>
      <c r="C1765" s="1" t="s">
        <v>4915</v>
      </c>
      <c r="D1765" s="1" t="s">
        <v>13</v>
      </c>
      <c r="E1765" s="1">
        <v>2499</v>
      </c>
      <c r="F1765" s="1">
        <v>2499</v>
      </c>
      <c r="G1765" s="1">
        <v>4.3</v>
      </c>
      <c r="H1765">
        <f t="shared" ca="1" si="26"/>
        <v>157</v>
      </c>
      <c r="I1765" s="1">
        <v>228</v>
      </c>
      <c r="J1765" s="1">
        <v>0</v>
      </c>
      <c r="K1765" s="1" t="s">
        <v>284</v>
      </c>
      <c r="L1765" s="1" t="s">
        <v>4916</v>
      </c>
    </row>
    <row r="1766" spans="1:12" ht="14.4" x14ac:dyDescent="0.3">
      <c r="A1766" s="1">
        <v>1765</v>
      </c>
      <c r="B1766" s="1" t="s">
        <v>4917</v>
      </c>
      <c r="C1766" s="1" t="s">
        <v>4918</v>
      </c>
      <c r="D1766" s="1" t="s">
        <v>13</v>
      </c>
      <c r="E1766" s="1">
        <v>539</v>
      </c>
      <c r="F1766" s="1">
        <v>899</v>
      </c>
      <c r="G1766" s="1">
        <v>4.3</v>
      </c>
      <c r="H1766">
        <f t="shared" ca="1" si="26"/>
        <v>52</v>
      </c>
      <c r="I1766" s="1">
        <v>9400</v>
      </c>
      <c r="J1766" s="1">
        <v>40</v>
      </c>
      <c r="K1766" s="1" t="s">
        <v>43</v>
      </c>
      <c r="L1766" s="1" t="s">
        <v>4919</v>
      </c>
    </row>
    <row r="1767" spans="1:12" ht="14.4" x14ac:dyDescent="0.3">
      <c r="A1767" s="1">
        <v>1766</v>
      </c>
      <c r="B1767" s="1" t="s">
        <v>4920</v>
      </c>
      <c r="C1767" s="1" t="s">
        <v>4921</v>
      </c>
      <c r="D1767" s="1" t="s">
        <v>13</v>
      </c>
      <c r="E1767" s="1">
        <v>1614</v>
      </c>
      <c r="F1767" s="1">
        <v>1899</v>
      </c>
      <c r="G1767" s="1">
        <v>4.4000000000000004</v>
      </c>
      <c r="H1767">
        <f t="shared" ca="1" si="26"/>
        <v>22</v>
      </c>
      <c r="I1767" s="1">
        <v>277</v>
      </c>
      <c r="J1767" s="1">
        <v>15</v>
      </c>
      <c r="K1767" s="1" t="s">
        <v>2079</v>
      </c>
      <c r="L1767" s="1" t="s">
        <v>4922</v>
      </c>
    </row>
    <row r="1768" spans="1:12" ht="14.4" x14ac:dyDescent="0.3">
      <c r="A1768" s="1">
        <v>1767</v>
      </c>
      <c r="B1768" s="1" t="s">
        <v>4957</v>
      </c>
      <c r="C1768" s="1" t="s">
        <v>4958</v>
      </c>
      <c r="D1768" s="1" t="s">
        <v>13</v>
      </c>
      <c r="E1768" s="1">
        <v>539</v>
      </c>
      <c r="F1768" s="1">
        <v>1199</v>
      </c>
      <c r="G1768" s="1">
        <v>4.2</v>
      </c>
      <c r="H1768">
        <f t="shared" ca="1" si="26"/>
        <v>72</v>
      </c>
      <c r="I1768" s="1">
        <v>1600</v>
      </c>
      <c r="J1768" s="1">
        <v>55</v>
      </c>
      <c r="K1768" s="1" t="s">
        <v>57</v>
      </c>
      <c r="L1768" s="1" t="s">
        <v>4959</v>
      </c>
    </row>
    <row r="1769" spans="1:12" ht="14.4" x14ac:dyDescent="0.3">
      <c r="A1769" s="1">
        <v>1768</v>
      </c>
      <c r="B1769" s="1" t="s">
        <v>4923</v>
      </c>
      <c r="C1769" s="1" t="s">
        <v>4924</v>
      </c>
      <c r="D1769" s="1" t="s">
        <v>13</v>
      </c>
      <c r="E1769" s="1">
        <v>1099</v>
      </c>
      <c r="F1769" s="1">
        <v>1999</v>
      </c>
      <c r="G1769" s="1">
        <v>4.5</v>
      </c>
      <c r="H1769">
        <f t="shared" ca="1" si="26"/>
        <v>173</v>
      </c>
      <c r="I1769" s="1">
        <v>133</v>
      </c>
      <c r="J1769" s="1">
        <v>45</v>
      </c>
      <c r="K1769" s="1" t="s">
        <v>64</v>
      </c>
      <c r="L1769" s="1" t="s">
        <v>4925</v>
      </c>
    </row>
    <row r="1770" spans="1:12" ht="14.4" x14ac:dyDescent="0.3">
      <c r="A1770" s="1">
        <v>1769</v>
      </c>
      <c r="B1770" s="1" t="s">
        <v>4926</v>
      </c>
      <c r="C1770" s="1" t="s">
        <v>4927</v>
      </c>
      <c r="D1770" s="1" t="s">
        <v>13</v>
      </c>
      <c r="E1770" s="1">
        <v>1299</v>
      </c>
      <c r="F1770" s="1">
        <v>1299</v>
      </c>
      <c r="G1770" s="1">
        <v>4.4000000000000004</v>
      </c>
      <c r="H1770">
        <f t="shared" ca="1" si="26"/>
        <v>25</v>
      </c>
      <c r="I1770" s="1">
        <v>268</v>
      </c>
      <c r="J1770" s="1">
        <v>0</v>
      </c>
      <c r="K1770" s="1" t="s">
        <v>4928</v>
      </c>
      <c r="L1770" s="1" t="s">
        <v>4929</v>
      </c>
    </row>
    <row r="1771" spans="1:12" ht="14.4" x14ac:dyDescent="0.3">
      <c r="A1771" s="1">
        <v>1770</v>
      </c>
      <c r="B1771" s="1" t="s">
        <v>4960</v>
      </c>
      <c r="C1771" s="1" t="s">
        <v>4961</v>
      </c>
      <c r="D1771" s="1" t="s">
        <v>13</v>
      </c>
      <c r="E1771" s="1">
        <v>571</v>
      </c>
      <c r="F1771" s="1">
        <v>1299</v>
      </c>
      <c r="G1771" s="1">
        <v>4.5</v>
      </c>
      <c r="H1771">
        <f t="shared" ca="1" si="26"/>
        <v>175</v>
      </c>
      <c r="I1771" s="1">
        <v>2500</v>
      </c>
      <c r="J1771" s="1">
        <v>56</v>
      </c>
      <c r="K1771" s="1" t="s">
        <v>14</v>
      </c>
      <c r="L1771" s="1" t="s">
        <v>4962</v>
      </c>
    </row>
    <row r="1772" spans="1:12" ht="14.4" x14ac:dyDescent="0.3">
      <c r="A1772" s="1">
        <v>1771</v>
      </c>
      <c r="B1772" s="1" t="s">
        <v>4930</v>
      </c>
      <c r="C1772" s="1" t="s">
        <v>4931</v>
      </c>
      <c r="D1772" s="1" t="s">
        <v>13</v>
      </c>
      <c r="E1772" s="1">
        <v>494</v>
      </c>
      <c r="F1772" s="1">
        <v>1099</v>
      </c>
      <c r="G1772" s="1">
        <v>4</v>
      </c>
      <c r="H1772">
        <f t="shared" ca="1" si="26"/>
        <v>108</v>
      </c>
      <c r="I1772" s="1">
        <v>2100</v>
      </c>
      <c r="J1772" s="1">
        <v>55</v>
      </c>
      <c r="K1772" s="1" t="s">
        <v>1569</v>
      </c>
      <c r="L1772" s="1" t="s">
        <v>4932</v>
      </c>
    </row>
    <row r="1773" spans="1:12" ht="14.4" x14ac:dyDescent="0.3">
      <c r="A1773" s="1">
        <v>1772</v>
      </c>
      <c r="B1773" s="1" t="s">
        <v>4933</v>
      </c>
      <c r="C1773" s="1" t="s">
        <v>4934</v>
      </c>
      <c r="D1773" s="1" t="s">
        <v>13</v>
      </c>
      <c r="E1773" s="1">
        <v>639</v>
      </c>
      <c r="F1773" s="1">
        <v>799</v>
      </c>
      <c r="G1773" s="1">
        <v>4.4000000000000004</v>
      </c>
      <c r="H1773">
        <f t="shared" ca="1" si="26"/>
        <v>183</v>
      </c>
      <c r="I1773" s="1">
        <v>128</v>
      </c>
      <c r="J1773" s="1">
        <v>20</v>
      </c>
      <c r="K1773" s="1" t="s">
        <v>131</v>
      </c>
      <c r="L1773" s="1" t="s">
        <v>4935</v>
      </c>
    </row>
    <row r="1774" spans="1:12" ht="14.4" x14ac:dyDescent="0.3">
      <c r="A1774" s="1">
        <v>1773</v>
      </c>
      <c r="B1774" s="1" t="s">
        <v>2747</v>
      </c>
      <c r="C1774" s="1" t="s">
        <v>2748</v>
      </c>
      <c r="D1774" s="1" t="s">
        <v>13</v>
      </c>
      <c r="E1774" s="1">
        <v>699</v>
      </c>
      <c r="F1774" s="1">
        <v>2100</v>
      </c>
      <c r="G1774" s="1">
        <v>4.4000000000000004</v>
      </c>
      <c r="H1774">
        <f t="shared" ref="H1774:H1837" ca="1" si="27">RANDBETWEEN(2, 199)</f>
        <v>73</v>
      </c>
      <c r="I1774" s="1">
        <v>113</v>
      </c>
      <c r="J1774" s="1">
        <v>1401</v>
      </c>
      <c r="K1774" s="1" t="s">
        <v>2749</v>
      </c>
      <c r="L1774" s="1" t="s">
        <v>2750</v>
      </c>
    </row>
    <row r="1775" spans="1:12" ht="14.4" x14ac:dyDescent="0.3">
      <c r="A1775" s="1">
        <v>1774</v>
      </c>
      <c r="B1775" s="1" t="s">
        <v>28</v>
      </c>
      <c r="C1775" s="1" t="s">
        <v>4936</v>
      </c>
      <c r="D1775" s="1" t="s">
        <v>13</v>
      </c>
      <c r="E1775" s="1">
        <v>479</v>
      </c>
      <c r="F1775" s="1">
        <v>799</v>
      </c>
      <c r="G1775" s="1">
        <v>4.2</v>
      </c>
      <c r="H1775">
        <f t="shared" ca="1" si="27"/>
        <v>141</v>
      </c>
      <c r="I1775" s="1">
        <v>1200</v>
      </c>
      <c r="J1775" s="1">
        <v>40</v>
      </c>
      <c r="K1775" s="1" t="s">
        <v>18</v>
      </c>
      <c r="L1775" s="1" t="s">
        <v>4937</v>
      </c>
    </row>
    <row r="1776" spans="1:12" ht="14.4" x14ac:dyDescent="0.3">
      <c r="A1776" s="1">
        <v>1775</v>
      </c>
      <c r="B1776" s="1" t="s">
        <v>74</v>
      </c>
      <c r="C1776" s="1" t="s">
        <v>4963</v>
      </c>
      <c r="D1776" s="1" t="s">
        <v>13</v>
      </c>
      <c r="E1776" s="1">
        <v>494</v>
      </c>
      <c r="F1776" s="1">
        <v>1099</v>
      </c>
      <c r="G1776" s="1">
        <v>4.2</v>
      </c>
      <c r="H1776">
        <f t="shared" ca="1" si="27"/>
        <v>196</v>
      </c>
      <c r="I1776" s="1">
        <v>1700</v>
      </c>
      <c r="J1776" s="1">
        <v>55</v>
      </c>
      <c r="K1776" s="1" t="s">
        <v>76</v>
      </c>
      <c r="L1776" s="1" t="s">
        <v>4964</v>
      </c>
    </row>
    <row r="1777" spans="1:12" ht="14.4" x14ac:dyDescent="0.3">
      <c r="A1777" s="1">
        <v>1776</v>
      </c>
      <c r="B1777" s="1" t="s">
        <v>4965</v>
      </c>
      <c r="C1777" s="1" t="s">
        <v>4966</v>
      </c>
      <c r="D1777" s="1" t="s">
        <v>13</v>
      </c>
      <c r="E1777" s="1">
        <v>3149</v>
      </c>
      <c r="F1777" s="1">
        <v>4499</v>
      </c>
      <c r="G1777" s="1">
        <v>4.8</v>
      </c>
      <c r="H1777">
        <f t="shared" ca="1" si="27"/>
        <v>138</v>
      </c>
      <c r="I1777" s="1">
        <v>14</v>
      </c>
      <c r="J1777" s="1">
        <v>30</v>
      </c>
      <c r="K1777" s="1" t="s">
        <v>4967</v>
      </c>
      <c r="L1777" s="1" t="s">
        <v>4968</v>
      </c>
    </row>
    <row r="1778" spans="1:12" ht="14.4" x14ac:dyDescent="0.3">
      <c r="A1778" s="1">
        <v>1777</v>
      </c>
      <c r="B1778" s="1" t="s">
        <v>4938</v>
      </c>
      <c r="C1778" s="1" t="s">
        <v>4969</v>
      </c>
      <c r="D1778" s="1" t="s">
        <v>13</v>
      </c>
      <c r="E1778" s="1">
        <v>249</v>
      </c>
      <c r="F1778" s="1">
        <v>499</v>
      </c>
      <c r="G1778" s="1">
        <v>4</v>
      </c>
      <c r="H1778">
        <f t="shared" ca="1" si="27"/>
        <v>28</v>
      </c>
      <c r="I1778" s="1">
        <v>6800</v>
      </c>
      <c r="J1778" s="1">
        <v>50</v>
      </c>
      <c r="K1778" s="1" t="s">
        <v>18</v>
      </c>
      <c r="L1778" s="1" t="s">
        <v>4970</v>
      </c>
    </row>
    <row r="1779" spans="1:12" ht="14.4" x14ac:dyDescent="0.3">
      <c r="A1779" s="1">
        <v>1778</v>
      </c>
      <c r="B1779" s="1" t="s">
        <v>4971</v>
      </c>
      <c r="C1779" s="1" t="s">
        <v>4972</v>
      </c>
      <c r="D1779" s="1" t="s">
        <v>13</v>
      </c>
      <c r="E1779" s="1">
        <v>124</v>
      </c>
      <c r="F1779" s="1">
        <v>499</v>
      </c>
      <c r="G1779" s="1">
        <v>4.0999999999999996</v>
      </c>
      <c r="H1779">
        <f t="shared" ca="1" si="27"/>
        <v>52</v>
      </c>
      <c r="I1779" s="1">
        <v>4200</v>
      </c>
      <c r="J1779" s="1">
        <v>75</v>
      </c>
      <c r="K1779" s="1" t="s">
        <v>18</v>
      </c>
      <c r="L1779" s="1" t="s">
        <v>4973</v>
      </c>
    </row>
    <row r="1780" spans="1:12" ht="14.4" x14ac:dyDescent="0.3">
      <c r="A1780" s="1">
        <v>1779</v>
      </c>
      <c r="B1780" s="1" t="s">
        <v>2758</v>
      </c>
      <c r="C1780" s="1" t="s">
        <v>2759</v>
      </c>
      <c r="D1780" s="1" t="s">
        <v>13</v>
      </c>
      <c r="E1780" s="1">
        <v>509</v>
      </c>
      <c r="F1780" s="1">
        <v>2997</v>
      </c>
      <c r="G1780" s="1">
        <v>4.2</v>
      </c>
      <c r="H1780">
        <f t="shared" ca="1" si="27"/>
        <v>110</v>
      </c>
      <c r="I1780" s="1">
        <v>737</v>
      </c>
      <c r="J1780" s="1">
        <v>83</v>
      </c>
      <c r="K1780" s="1" t="s">
        <v>33</v>
      </c>
      <c r="L1780" s="1" t="s">
        <v>2760</v>
      </c>
    </row>
    <row r="1781" spans="1:12" ht="14.4" x14ac:dyDescent="0.3">
      <c r="A1781" s="1">
        <v>1780</v>
      </c>
      <c r="B1781" s="1" t="s">
        <v>4974</v>
      </c>
      <c r="C1781" s="1" t="s">
        <v>4975</v>
      </c>
      <c r="D1781" s="1" t="s">
        <v>13</v>
      </c>
      <c r="E1781" s="1">
        <v>824</v>
      </c>
      <c r="F1781" s="1">
        <v>1499</v>
      </c>
      <c r="G1781" s="1">
        <v>4.0999999999999996</v>
      </c>
      <c r="H1781">
        <f t="shared" ca="1" si="27"/>
        <v>195</v>
      </c>
      <c r="I1781" s="1">
        <v>1200</v>
      </c>
      <c r="J1781" s="1">
        <v>45</v>
      </c>
      <c r="K1781" s="1" t="s">
        <v>1569</v>
      </c>
      <c r="L1781" s="1" t="s">
        <v>4976</v>
      </c>
    </row>
    <row r="1782" spans="1:12" ht="14.4" x14ac:dyDescent="0.3">
      <c r="A1782" s="1">
        <v>1781</v>
      </c>
      <c r="B1782" s="1" t="s">
        <v>4977</v>
      </c>
      <c r="C1782" s="1" t="s">
        <v>4978</v>
      </c>
      <c r="D1782" s="1" t="s">
        <v>13</v>
      </c>
      <c r="E1782" s="1">
        <v>479</v>
      </c>
      <c r="F1782" s="1">
        <v>1199</v>
      </c>
      <c r="G1782" s="1">
        <v>4.5</v>
      </c>
      <c r="H1782">
        <f t="shared" ca="1" si="27"/>
        <v>112</v>
      </c>
      <c r="I1782" s="1">
        <v>411</v>
      </c>
      <c r="J1782" s="1">
        <v>60</v>
      </c>
      <c r="K1782" s="1" t="s">
        <v>57</v>
      </c>
      <c r="L1782" s="1" t="s">
        <v>4979</v>
      </c>
    </row>
    <row r="1783" spans="1:12" ht="14.4" x14ac:dyDescent="0.3">
      <c r="A1783" s="1">
        <v>1782</v>
      </c>
      <c r="B1783" s="1" t="s">
        <v>4980</v>
      </c>
      <c r="C1783" s="1" t="s">
        <v>4981</v>
      </c>
      <c r="D1783" s="1" t="s">
        <v>13</v>
      </c>
      <c r="E1783" s="1">
        <v>799</v>
      </c>
      <c r="F1783" s="1">
        <v>1599</v>
      </c>
      <c r="G1783" s="1">
        <v>4</v>
      </c>
      <c r="H1783">
        <f t="shared" ca="1" si="27"/>
        <v>186</v>
      </c>
      <c r="I1783" s="1">
        <v>255</v>
      </c>
      <c r="J1783" s="1">
        <v>50</v>
      </c>
      <c r="K1783" s="1" t="s">
        <v>1020</v>
      </c>
      <c r="L1783" s="1" t="s">
        <v>4982</v>
      </c>
    </row>
    <row r="1784" spans="1:12" ht="14.4" x14ac:dyDescent="0.3">
      <c r="A1784" s="1">
        <v>1783</v>
      </c>
      <c r="B1784" s="1" t="s">
        <v>84</v>
      </c>
      <c r="C1784" s="1" t="s">
        <v>4983</v>
      </c>
      <c r="D1784" s="1" t="s">
        <v>13</v>
      </c>
      <c r="E1784" s="1">
        <v>224</v>
      </c>
      <c r="F1784" s="1">
        <v>499</v>
      </c>
      <c r="G1784" s="1">
        <v>4</v>
      </c>
      <c r="H1784">
        <f t="shared" ca="1" si="27"/>
        <v>140</v>
      </c>
      <c r="I1784" s="1">
        <v>10500</v>
      </c>
      <c r="J1784" s="1">
        <v>55</v>
      </c>
      <c r="K1784" s="1" t="s">
        <v>18</v>
      </c>
      <c r="L1784" s="1" t="s">
        <v>4984</v>
      </c>
    </row>
    <row r="1785" spans="1:12" ht="14.4" x14ac:dyDescent="0.3">
      <c r="A1785" s="1">
        <v>1784</v>
      </c>
      <c r="B1785" s="1" t="s">
        <v>2761</v>
      </c>
      <c r="C1785" s="1" t="s">
        <v>2762</v>
      </c>
      <c r="D1785" s="1" t="s">
        <v>13</v>
      </c>
      <c r="E1785" s="1">
        <v>291</v>
      </c>
      <c r="F1785" s="1">
        <v>1164</v>
      </c>
      <c r="G1785" s="1">
        <v>4.4000000000000004</v>
      </c>
      <c r="H1785">
        <f t="shared" ca="1" si="27"/>
        <v>142</v>
      </c>
      <c r="I1785" s="1">
        <v>3400</v>
      </c>
      <c r="J1785" s="1">
        <v>75</v>
      </c>
      <c r="K1785" s="1" t="s">
        <v>2763</v>
      </c>
      <c r="L1785" s="1" t="s">
        <v>2764</v>
      </c>
    </row>
    <row r="1786" spans="1:12" ht="14.4" x14ac:dyDescent="0.3">
      <c r="A1786" s="1">
        <v>1785</v>
      </c>
      <c r="B1786" s="1" t="s">
        <v>119</v>
      </c>
      <c r="C1786" s="1" t="s">
        <v>4985</v>
      </c>
      <c r="D1786" s="1" t="s">
        <v>13</v>
      </c>
      <c r="E1786" s="1">
        <v>359</v>
      </c>
      <c r="F1786" s="1">
        <v>1199</v>
      </c>
      <c r="G1786" s="1">
        <v>4.0999999999999996</v>
      </c>
      <c r="H1786">
        <f t="shared" ca="1" si="27"/>
        <v>186</v>
      </c>
      <c r="I1786" s="1">
        <v>454</v>
      </c>
      <c r="J1786" s="1">
        <v>70</v>
      </c>
      <c r="K1786" s="1" t="s">
        <v>18</v>
      </c>
      <c r="L1786" s="1" t="s">
        <v>4986</v>
      </c>
    </row>
    <row r="1787" spans="1:12" ht="14.4" x14ac:dyDescent="0.3">
      <c r="A1787" s="1">
        <v>1786</v>
      </c>
      <c r="B1787" s="1" t="s">
        <v>4987</v>
      </c>
      <c r="C1787" s="1" t="s">
        <v>4988</v>
      </c>
      <c r="D1787" s="1" t="s">
        <v>13</v>
      </c>
      <c r="E1787" s="1">
        <v>644</v>
      </c>
      <c r="F1787" s="1">
        <v>1499</v>
      </c>
      <c r="G1787" s="1">
        <v>4.0999999999999996</v>
      </c>
      <c r="H1787">
        <f t="shared" ca="1" si="27"/>
        <v>116</v>
      </c>
      <c r="I1787" s="1">
        <v>1000</v>
      </c>
      <c r="J1787" s="1">
        <v>57</v>
      </c>
      <c r="K1787" s="1" t="s">
        <v>4989</v>
      </c>
      <c r="L1787" s="1" t="s">
        <v>4990</v>
      </c>
    </row>
    <row r="1788" spans="1:12" ht="14.4" x14ac:dyDescent="0.3">
      <c r="A1788" s="1">
        <v>1787</v>
      </c>
      <c r="B1788" s="1" t="s">
        <v>4991</v>
      </c>
      <c r="C1788" s="1" t="s">
        <v>4992</v>
      </c>
      <c r="D1788" s="1" t="s">
        <v>13</v>
      </c>
      <c r="E1788" s="1">
        <v>449</v>
      </c>
      <c r="F1788" s="1">
        <v>499</v>
      </c>
      <c r="G1788" s="1">
        <v>4.4000000000000004</v>
      </c>
      <c r="H1788">
        <f t="shared" ca="1" si="27"/>
        <v>144</v>
      </c>
      <c r="I1788" s="1">
        <v>432</v>
      </c>
      <c r="J1788" s="1">
        <v>10</v>
      </c>
      <c r="K1788" s="1" t="s">
        <v>131</v>
      </c>
      <c r="L1788" s="1" t="s">
        <v>4993</v>
      </c>
    </row>
    <row r="1789" spans="1:12" ht="14.4" x14ac:dyDescent="0.3">
      <c r="A1789" s="1">
        <v>1788</v>
      </c>
      <c r="B1789" s="1" t="s">
        <v>4994</v>
      </c>
      <c r="C1789" s="1" t="s">
        <v>4995</v>
      </c>
      <c r="D1789" s="1" t="s">
        <v>13</v>
      </c>
      <c r="E1789" s="1">
        <v>1299</v>
      </c>
      <c r="F1789" s="1">
        <v>1299</v>
      </c>
      <c r="G1789" s="1">
        <v>3.8</v>
      </c>
      <c r="H1789">
        <f t="shared" ca="1" si="27"/>
        <v>122</v>
      </c>
      <c r="I1789" s="1">
        <v>1300</v>
      </c>
      <c r="J1789" s="1">
        <v>0</v>
      </c>
      <c r="K1789" s="1" t="s">
        <v>18</v>
      </c>
      <c r="L1789" s="1" t="s">
        <v>4996</v>
      </c>
    </row>
    <row r="1790" spans="1:12" ht="14.4" x14ac:dyDescent="0.3">
      <c r="A1790" s="1">
        <v>1789</v>
      </c>
      <c r="B1790" s="1" t="s">
        <v>4997</v>
      </c>
      <c r="C1790" s="1" t="s">
        <v>4998</v>
      </c>
      <c r="D1790" s="1" t="s">
        <v>13</v>
      </c>
      <c r="E1790" s="1">
        <v>1119</v>
      </c>
      <c r="F1790" s="1">
        <v>1599</v>
      </c>
      <c r="G1790" s="1">
        <v>4.4000000000000004</v>
      </c>
      <c r="H1790">
        <f t="shared" ca="1" si="27"/>
        <v>134</v>
      </c>
      <c r="I1790" s="1">
        <v>30</v>
      </c>
      <c r="J1790" s="1">
        <v>30</v>
      </c>
      <c r="K1790" s="1" t="s">
        <v>1020</v>
      </c>
      <c r="L1790" s="1" t="s">
        <v>4999</v>
      </c>
    </row>
    <row r="1791" spans="1:12" ht="14.4" x14ac:dyDescent="0.3">
      <c r="A1791" s="1">
        <v>1790</v>
      </c>
      <c r="B1791" s="1" t="s">
        <v>5000</v>
      </c>
      <c r="C1791" s="1" t="s">
        <v>5001</v>
      </c>
      <c r="D1791" s="1" t="s">
        <v>13</v>
      </c>
      <c r="E1791" s="1">
        <v>996</v>
      </c>
      <c r="F1791" s="1">
        <v>2490</v>
      </c>
      <c r="G1791" s="1">
        <v>4.2</v>
      </c>
      <c r="H1791">
        <f t="shared" ca="1" si="27"/>
        <v>173</v>
      </c>
      <c r="I1791" s="1">
        <v>65</v>
      </c>
      <c r="J1791" s="1">
        <v>60</v>
      </c>
      <c r="K1791" s="1" t="s">
        <v>5002</v>
      </c>
      <c r="L1791" s="1" t="s">
        <v>5003</v>
      </c>
    </row>
    <row r="1792" spans="1:12" ht="14.4" x14ac:dyDescent="0.3">
      <c r="A1792" s="1">
        <v>1791</v>
      </c>
      <c r="B1792" s="1" t="s">
        <v>5004</v>
      </c>
      <c r="C1792" s="1" t="s">
        <v>5005</v>
      </c>
      <c r="D1792" s="1" t="s">
        <v>13</v>
      </c>
      <c r="E1792" s="1">
        <v>1439</v>
      </c>
      <c r="F1792" s="1">
        <v>1799</v>
      </c>
      <c r="G1792" s="1">
        <v>4.3</v>
      </c>
      <c r="H1792">
        <f t="shared" ca="1" si="27"/>
        <v>159</v>
      </c>
      <c r="I1792" s="1">
        <v>33</v>
      </c>
      <c r="J1792" s="1">
        <v>20</v>
      </c>
      <c r="K1792" s="1" t="s">
        <v>284</v>
      </c>
      <c r="L1792" s="1" t="s">
        <v>5006</v>
      </c>
    </row>
    <row r="1793" spans="1:12" ht="14.4" x14ac:dyDescent="0.3">
      <c r="A1793" s="1">
        <v>1792</v>
      </c>
      <c r="B1793" s="1" t="s">
        <v>5007</v>
      </c>
      <c r="C1793" s="1" t="s">
        <v>5008</v>
      </c>
      <c r="D1793" s="1" t="s">
        <v>13</v>
      </c>
      <c r="E1793" s="1">
        <v>599</v>
      </c>
      <c r="F1793" s="1">
        <v>599</v>
      </c>
      <c r="G1793" s="1">
        <v>4.4000000000000004</v>
      </c>
      <c r="H1793">
        <f t="shared" ca="1" si="27"/>
        <v>13</v>
      </c>
      <c r="I1793" s="1">
        <v>130</v>
      </c>
      <c r="J1793" s="1">
        <v>0</v>
      </c>
      <c r="K1793" s="1" t="s">
        <v>131</v>
      </c>
      <c r="L1793" s="1" t="s">
        <v>5009</v>
      </c>
    </row>
    <row r="1794" spans="1:12" ht="14.4" x14ac:dyDescent="0.3">
      <c r="A1794" s="1">
        <v>1793</v>
      </c>
      <c r="B1794" s="1" t="s">
        <v>5010</v>
      </c>
      <c r="C1794" s="1" t="s">
        <v>5011</v>
      </c>
      <c r="D1794" s="1" t="s">
        <v>13</v>
      </c>
      <c r="E1794" s="1">
        <v>224</v>
      </c>
      <c r="F1794" s="1">
        <v>499</v>
      </c>
      <c r="G1794" s="1">
        <v>4.0999999999999996</v>
      </c>
      <c r="H1794">
        <f t="shared" ca="1" si="27"/>
        <v>92</v>
      </c>
      <c r="I1794" s="1">
        <v>5100</v>
      </c>
      <c r="J1794" s="1">
        <v>55</v>
      </c>
      <c r="K1794" s="1" t="s">
        <v>18</v>
      </c>
      <c r="L1794" s="1" t="s">
        <v>5012</v>
      </c>
    </row>
    <row r="1795" spans="1:12" ht="14.4" x14ac:dyDescent="0.3">
      <c r="A1795" s="1">
        <v>1794</v>
      </c>
      <c r="B1795" s="1" t="s">
        <v>93</v>
      </c>
      <c r="C1795" s="1" t="s">
        <v>5013</v>
      </c>
      <c r="D1795" s="1" t="s">
        <v>13</v>
      </c>
      <c r="E1795" s="1">
        <v>899</v>
      </c>
      <c r="F1795" s="1">
        <v>1499</v>
      </c>
      <c r="G1795" s="1">
        <v>4.4000000000000004</v>
      </c>
      <c r="H1795">
        <f t="shared" ca="1" si="27"/>
        <v>191</v>
      </c>
      <c r="I1795" s="1">
        <v>50</v>
      </c>
      <c r="J1795" s="1">
        <v>40</v>
      </c>
      <c r="K1795" s="1" t="s">
        <v>64</v>
      </c>
      <c r="L1795" s="1" t="s">
        <v>5014</v>
      </c>
    </row>
    <row r="1796" spans="1:12" ht="14.4" x14ac:dyDescent="0.3">
      <c r="A1796" s="1">
        <v>1795</v>
      </c>
      <c r="B1796" s="1" t="s">
        <v>5015</v>
      </c>
      <c r="C1796" s="1" t="s">
        <v>5016</v>
      </c>
      <c r="D1796" s="1" t="s">
        <v>13</v>
      </c>
      <c r="E1796" s="1">
        <v>279</v>
      </c>
      <c r="F1796" s="1">
        <v>699</v>
      </c>
      <c r="G1796" s="1">
        <v>4</v>
      </c>
      <c r="H1796">
        <f t="shared" ca="1" si="27"/>
        <v>93</v>
      </c>
      <c r="I1796" s="1">
        <v>4400</v>
      </c>
      <c r="J1796" s="1">
        <v>60</v>
      </c>
      <c r="K1796" s="1" t="s">
        <v>18</v>
      </c>
      <c r="L1796" s="1" t="s">
        <v>5017</v>
      </c>
    </row>
    <row r="1797" spans="1:12" ht="14.4" x14ac:dyDescent="0.3">
      <c r="A1797" s="1">
        <v>1796</v>
      </c>
      <c r="B1797" s="1" t="s">
        <v>5018</v>
      </c>
      <c r="C1797" s="1" t="s">
        <v>5019</v>
      </c>
      <c r="D1797" s="1" t="s">
        <v>13</v>
      </c>
      <c r="E1797" s="1">
        <v>519</v>
      </c>
      <c r="F1797" s="1">
        <v>1299</v>
      </c>
      <c r="G1797" s="1">
        <v>4.2</v>
      </c>
      <c r="H1797">
        <f t="shared" ca="1" si="27"/>
        <v>174</v>
      </c>
      <c r="I1797" s="1">
        <v>6100</v>
      </c>
      <c r="J1797" s="1">
        <v>60</v>
      </c>
      <c r="K1797" s="1" t="s">
        <v>18</v>
      </c>
      <c r="L1797" s="1" t="s">
        <v>5020</v>
      </c>
    </row>
    <row r="1798" spans="1:12" ht="14.4" x14ac:dyDescent="0.3">
      <c r="A1798" s="1">
        <v>1797</v>
      </c>
      <c r="B1798" s="1" t="s">
        <v>5021</v>
      </c>
      <c r="C1798" s="1" t="s">
        <v>5022</v>
      </c>
      <c r="D1798" s="1" t="s">
        <v>13</v>
      </c>
      <c r="E1798" s="1">
        <v>909</v>
      </c>
      <c r="F1798" s="1">
        <v>2599</v>
      </c>
      <c r="G1798" s="1">
        <v>4.5</v>
      </c>
      <c r="H1798">
        <f t="shared" ca="1" si="27"/>
        <v>71</v>
      </c>
      <c r="I1798" s="1">
        <v>304</v>
      </c>
      <c r="J1798" s="1">
        <v>65</v>
      </c>
      <c r="K1798" s="1" t="s">
        <v>121</v>
      </c>
      <c r="L1798" s="1" t="s">
        <v>5023</v>
      </c>
    </row>
    <row r="1799" spans="1:12" ht="14.4" x14ac:dyDescent="0.3">
      <c r="A1799" s="1">
        <v>1798</v>
      </c>
      <c r="B1799" s="1" t="s">
        <v>5024</v>
      </c>
      <c r="C1799" s="1" t="s">
        <v>5025</v>
      </c>
      <c r="D1799" s="1" t="s">
        <v>13</v>
      </c>
      <c r="E1799" s="1">
        <v>539</v>
      </c>
      <c r="F1799" s="1">
        <v>899</v>
      </c>
      <c r="G1799" s="1">
        <v>4.2</v>
      </c>
      <c r="H1799">
        <f t="shared" ca="1" si="27"/>
        <v>78</v>
      </c>
      <c r="I1799" s="1">
        <v>12200</v>
      </c>
      <c r="J1799" s="1">
        <v>40</v>
      </c>
      <c r="K1799" s="1" t="s">
        <v>43</v>
      </c>
      <c r="L1799" s="1" t="s">
        <v>5026</v>
      </c>
    </row>
    <row r="1800" spans="1:12" ht="14.4" x14ac:dyDescent="0.3">
      <c r="A1800" s="1">
        <v>1799</v>
      </c>
      <c r="B1800" s="1" t="s">
        <v>5027</v>
      </c>
      <c r="C1800" s="1" t="s">
        <v>5028</v>
      </c>
      <c r="D1800" s="1" t="s">
        <v>13</v>
      </c>
      <c r="E1800" s="1">
        <v>494</v>
      </c>
      <c r="F1800" s="1">
        <v>899</v>
      </c>
      <c r="G1800" s="1">
        <v>4.4000000000000004</v>
      </c>
      <c r="H1800">
        <f t="shared" ca="1" si="27"/>
        <v>47</v>
      </c>
      <c r="I1800" s="1">
        <v>2400</v>
      </c>
      <c r="J1800" s="1">
        <v>45</v>
      </c>
      <c r="K1800" s="1" t="s">
        <v>43</v>
      </c>
      <c r="L1800" s="1" t="s">
        <v>5029</v>
      </c>
    </row>
    <row r="1801" spans="1:12" ht="14.4" x14ac:dyDescent="0.3">
      <c r="A1801" s="1">
        <v>1800</v>
      </c>
      <c r="B1801" s="1" t="s">
        <v>5030</v>
      </c>
      <c r="C1801" s="1" t="s">
        <v>5031</v>
      </c>
      <c r="D1801" s="1" t="s">
        <v>13</v>
      </c>
      <c r="E1801" s="1">
        <v>1049</v>
      </c>
      <c r="F1801" s="1">
        <v>1499</v>
      </c>
      <c r="G1801" s="1">
        <v>5</v>
      </c>
      <c r="H1801">
        <f t="shared" ca="1" si="27"/>
        <v>76</v>
      </c>
      <c r="I1801" s="1">
        <v>7</v>
      </c>
      <c r="J1801" s="1">
        <v>450</v>
      </c>
      <c r="K1801" s="1" t="s">
        <v>5032</v>
      </c>
      <c r="L1801" s="1" t="s">
        <v>5033</v>
      </c>
    </row>
    <row r="1802" spans="1:12" ht="14.4" x14ac:dyDescent="0.3">
      <c r="A1802" s="1">
        <v>1801</v>
      </c>
      <c r="B1802" s="1" t="s">
        <v>5034</v>
      </c>
      <c r="C1802" s="1" t="s">
        <v>5035</v>
      </c>
      <c r="D1802" s="1" t="s">
        <v>13</v>
      </c>
      <c r="E1802" s="1">
        <v>2242</v>
      </c>
      <c r="F1802" s="1">
        <v>6795</v>
      </c>
      <c r="G1802" s="1">
        <v>0</v>
      </c>
      <c r="H1802">
        <f t="shared" ca="1" si="27"/>
        <v>35</v>
      </c>
      <c r="I1802" s="1">
        <v>0</v>
      </c>
      <c r="J1802" s="1">
        <v>67</v>
      </c>
      <c r="K1802" s="1" t="s">
        <v>5036</v>
      </c>
      <c r="L1802" s="1" t="s">
        <v>5037</v>
      </c>
    </row>
    <row r="1803" spans="1:12" ht="14.4" x14ac:dyDescent="0.3">
      <c r="A1803" s="1">
        <v>1802</v>
      </c>
      <c r="B1803" s="1" t="s">
        <v>5038</v>
      </c>
      <c r="C1803" s="1" t="s">
        <v>5039</v>
      </c>
      <c r="D1803" s="1" t="s">
        <v>13</v>
      </c>
      <c r="E1803" s="1">
        <v>2249</v>
      </c>
      <c r="F1803" s="1">
        <v>2999</v>
      </c>
      <c r="G1803" s="1">
        <v>0</v>
      </c>
      <c r="H1803">
        <f t="shared" ca="1" si="27"/>
        <v>71</v>
      </c>
      <c r="I1803" s="1">
        <v>0</v>
      </c>
      <c r="J1803" s="1">
        <v>25</v>
      </c>
      <c r="K1803" s="1" t="s">
        <v>199</v>
      </c>
      <c r="L1803" s="1" t="s">
        <v>5040</v>
      </c>
    </row>
    <row r="1804" spans="1:12" ht="14.4" x14ac:dyDescent="0.3">
      <c r="A1804" s="1">
        <v>1803</v>
      </c>
      <c r="B1804" s="1" t="s">
        <v>5041</v>
      </c>
      <c r="C1804" s="1" t="s">
        <v>5042</v>
      </c>
      <c r="D1804" s="1" t="s">
        <v>13</v>
      </c>
      <c r="E1804" s="1">
        <v>1859</v>
      </c>
      <c r="F1804" s="1">
        <v>3099</v>
      </c>
      <c r="G1804" s="1">
        <v>0</v>
      </c>
      <c r="H1804">
        <f t="shared" ca="1" si="27"/>
        <v>183</v>
      </c>
      <c r="I1804" s="1">
        <v>0</v>
      </c>
      <c r="J1804" s="1">
        <v>40</v>
      </c>
      <c r="K1804" s="1" t="s">
        <v>298</v>
      </c>
      <c r="L1804" s="1" t="s">
        <v>5043</v>
      </c>
    </row>
    <row r="1805" spans="1:12" ht="14.4" x14ac:dyDescent="0.3">
      <c r="A1805" s="1">
        <v>1804</v>
      </c>
      <c r="B1805" s="1" t="s">
        <v>5044</v>
      </c>
      <c r="C1805" s="1" t="s">
        <v>5045</v>
      </c>
      <c r="D1805" s="1" t="s">
        <v>13</v>
      </c>
      <c r="E1805" s="1">
        <v>989</v>
      </c>
      <c r="F1805" s="1">
        <v>2199</v>
      </c>
      <c r="G1805" s="1">
        <v>0</v>
      </c>
      <c r="H1805">
        <f t="shared" ca="1" si="27"/>
        <v>33</v>
      </c>
      <c r="I1805" s="1">
        <v>0</v>
      </c>
      <c r="J1805" s="1">
        <v>55</v>
      </c>
      <c r="K1805" s="1" t="s">
        <v>5046</v>
      </c>
      <c r="L1805" s="1" t="s">
        <v>5047</v>
      </c>
    </row>
    <row r="1806" spans="1:12" ht="14.4" x14ac:dyDescent="0.3">
      <c r="A1806" s="1">
        <v>1805</v>
      </c>
      <c r="B1806" s="1" t="s">
        <v>1163</v>
      </c>
      <c r="C1806" s="1" t="s">
        <v>1164</v>
      </c>
      <c r="D1806" s="1" t="s">
        <v>13</v>
      </c>
      <c r="E1806" s="1">
        <v>431</v>
      </c>
      <c r="F1806" s="1">
        <v>599</v>
      </c>
      <c r="G1806" s="1">
        <v>0</v>
      </c>
      <c r="H1806">
        <f t="shared" ca="1" si="27"/>
        <v>173</v>
      </c>
      <c r="I1806" s="1">
        <v>0</v>
      </c>
      <c r="J1806" s="1">
        <v>28</v>
      </c>
      <c r="K1806" s="1" t="s">
        <v>1165</v>
      </c>
      <c r="L1806" s="1" t="s">
        <v>1166</v>
      </c>
    </row>
    <row r="1807" spans="1:12" ht="14.4" x14ac:dyDescent="0.3">
      <c r="A1807" s="1">
        <v>1806</v>
      </c>
      <c r="B1807" s="1" t="s">
        <v>5048</v>
      </c>
      <c r="C1807" s="1" t="s">
        <v>5049</v>
      </c>
      <c r="D1807" s="1" t="s">
        <v>13</v>
      </c>
      <c r="E1807" s="1">
        <v>562</v>
      </c>
      <c r="F1807" s="1">
        <v>1250</v>
      </c>
      <c r="G1807" s="1">
        <v>0</v>
      </c>
      <c r="H1807">
        <f t="shared" ca="1" si="27"/>
        <v>116</v>
      </c>
      <c r="I1807" s="1">
        <v>0</v>
      </c>
      <c r="J1807" s="1">
        <v>55</v>
      </c>
      <c r="K1807" s="1" t="s">
        <v>5050</v>
      </c>
      <c r="L1807" s="1" t="s">
        <v>5051</v>
      </c>
    </row>
    <row r="1808" spans="1:12" ht="14.4" x14ac:dyDescent="0.3">
      <c r="A1808" s="1">
        <v>1807</v>
      </c>
      <c r="B1808" s="1" t="s">
        <v>5052</v>
      </c>
      <c r="C1808" s="1" t="s">
        <v>5053</v>
      </c>
      <c r="D1808" s="1" t="s">
        <v>13</v>
      </c>
      <c r="E1808" s="1">
        <v>822</v>
      </c>
      <c r="F1808" s="1">
        <v>2569</v>
      </c>
      <c r="G1808" s="1">
        <v>0</v>
      </c>
      <c r="H1808">
        <f t="shared" ca="1" si="27"/>
        <v>139</v>
      </c>
      <c r="I1808" s="1">
        <v>0</v>
      </c>
      <c r="J1808" s="1">
        <v>68</v>
      </c>
      <c r="K1808" s="1" t="s">
        <v>234</v>
      </c>
      <c r="L1808" s="1" t="s">
        <v>5054</v>
      </c>
    </row>
    <row r="1809" spans="1:12" ht="14.4" x14ac:dyDescent="0.3">
      <c r="A1809" s="1">
        <v>1808</v>
      </c>
      <c r="B1809" s="1" t="s">
        <v>5055</v>
      </c>
      <c r="C1809" s="1" t="s">
        <v>5056</v>
      </c>
      <c r="D1809" s="1" t="s">
        <v>13</v>
      </c>
      <c r="E1809" s="1">
        <v>499</v>
      </c>
      <c r="F1809" s="1">
        <v>1799</v>
      </c>
      <c r="G1809" s="1">
        <v>0</v>
      </c>
      <c r="H1809">
        <f t="shared" ca="1" si="27"/>
        <v>113</v>
      </c>
      <c r="I1809" s="1">
        <v>0</v>
      </c>
      <c r="J1809" s="1">
        <v>1300</v>
      </c>
      <c r="K1809" s="1" t="s">
        <v>5057</v>
      </c>
      <c r="L1809" s="1" t="s">
        <v>5058</v>
      </c>
    </row>
    <row r="1810" spans="1:12" ht="14.4" x14ac:dyDescent="0.3">
      <c r="A1810" s="1">
        <v>1809</v>
      </c>
      <c r="B1810" s="1" t="s">
        <v>307</v>
      </c>
      <c r="C1810" s="1" t="s">
        <v>5059</v>
      </c>
      <c r="D1810" s="1" t="s">
        <v>13</v>
      </c>
      <c r="E1810" s="1">
        <v>599</v>
      </c>
      <c r="F1810" s="1">
        <v>999</v>
      </c>
      <c r="G1810" s="1">
        <v>0</v>
      </c>
      <c r="H1810">
        <f t="shared" ca="1" si="27"/>
        <v>193</v>
      </c>
      <c r="I1810" s="1">
        <v>0</v>
      </c>
      <c r="J1810" s="1">
        <v>40</v>
      </c>
      <c r="K1810" s="1" t="s">
        <v>309</v>
      </c>
      <c r="L1810" s="1" t="s">
        <v>5060</v>
      </c>
    </row>
    <row r="1811" spans="1:12" ht="14.4" x14ac:dyDescent="0.3">
      <c r="A1811" s="1">
        <v>1810</v>
      </c>
      <c r="B1811" s="1" t="s">
        <v>5061</v>
      </c>
      <c r="C1811" s="1" t="s">
        <v>5062</v>
      </c>
      <c r="D1811" s="1" t="s">
        <v>13</v>
      </c>
      <c r="E1811" s="1">
        <v>3499</v>
      </c>
      <c r="F1811" s="1">
        <v>3499</v>
      </c>
      <c r="G1811" s="1">
        <v>0</v>
      </c>
      <c r="H1811">
        <f t="shared" ca="1" si="27"/>
        <v>68</v>
      </c>
      <c r="I1811" s="1">
        <v>0</v>
      </c>
      <c r="J1811" s="1">
        <v>0</v>
      </c>
      <c r="K1811" s="1" t="s">
        <v>5063</v>
      </c>
      <c r="L1811" s="1" t="s">
        <v>5064</v>
      </c>
    </row>
    <row r="1812" spans="1:12" ht="14.4" x14ac:dyDescent="0.3">
      <c r="A1812" s="1">
        <v>1811</v>
      </c>
      <c r="B1812" s="1" t="s">
        <v>5065</v>
      </c>
      <c r="C1812" s="1" t="s">
        <v>5066</v>
      </c>
      <c r="D1812" s="1" t="s">
        <v>13</v>
      </c>
      <c r="E1812" s="1">
        <v>499</v>
      </c>
      <c r="F1812" s="1">
        <v>1399</v>
      </c>
      <c r="G1812" s="1">
        <v>0</v>
      </c>
      <c r="H1812">
        <f t="shared" ca="1" si="27"/>
        <v>118</v>
      </c>
      <c r="I1812" s="1">
        <v>0</v>
      </c>
      <c r="J1812" s="1">
        <v>900</v>
      </c>
      <c r="K1812" s="1" t="s">
        <v>5067</v>
      </c>
      <c r="L1812" s="1" t="s">
        <v>5068</v>
      </c>
    </row>
    <row r="1813" spans="1:12" ht="14.4" x14ac:dyDescent="0.3">
      <c r="A1813" s="1">
        <v>1812</v>
      </c>
      <c r="B1813" s="1" t="s">
        <v>5069</v>
      </c>
      <c r="C1813" s="1" t="s">
        <v>5070</v>
      </c>
      <c r="D1813" s="1" t="s">
        <v>13</v>
      </c>
      <c r="E1813" s="1">
        <v>3224</v>
      </c>
      <c r="F1813" s="1">
        <v>4299</v>
      </c>
      <c r="G1813" s="1">
        <v>0</v>
      </c>
      <c r="H1813">
        <f t="shared" ca="1" si="27"/>
        <v>177</v>
      </c>
      <c r="I1813" s="1">
        <v>0</v>
      </c>
      <c r="J1813" s="1">
        <v>25</v>
      </c>
      <c r="K1813" s="1" t="s">
        <v>199</v>
      </c>
      <c r="L1813" s="1" t="s">
        <v>5071</v>
      </c>
    </row>
    <row r="1814" spans="1:12" ht="14.4" x14ac:dyDescent="0.3">
      <c r="A1814" s="1">
        <v>1813</v>
      </c>
      <c r="B1814" s="1" t="s">
        <v>5072</v>
      </c>
      <c r="C1814" s="1" t="s">
        <v>5073</v>
      </c>
      <c r="D1814" s="1" t="s">
        <v>13</v>
      </c>
      <c r="E1814" s="1">
        <v>1749</v>
      </c>
      <c r="F1814" s="1">
        <v>2499</v>
      </c>
      <c r="G1814" s="1">
        <v>0</v>
      </c>
      <c r="H1814">
        <f t="shared" ca="1" si="27"/>
        <v>140</v>
      </c>
      <c r="I1814" s="1">
        <v>0</v>
      </c>
      <c r="J1814" s="1">
        <v>30</v>
      </c>
      <c r="K1814" s="1" t="s">
        <v>4618</v>
      </c>
      <c r="L1814" s="1" t="s">
        <v>5074</v>
      </c>
    </row>
    <row r="1815" spans="1:12" ht="14.4" x14ac:dyDescent="0.3">
      <c r="A1815" s="1">
        <v>1814</v>
      </c>
      <c r="B1815" s="1" t="s">
        <v>5065</v>
      </c>
      <c r="C1815" s="1" t="s">
        <v>5075</v>
      </c>
      <c r="D1815" s="1" t="s">
        <v>13</v>
      </c>
      <c r="E1815" s="1">
        <v>599</v>
      </c>
      <c r="F1815" s="1">
        <v>999</v>
      </c>
      <c r="G1815" s="1">
        <v>0</v>
      </c>
      <c r="H1815">
        <f t="shared" ca="1" si="27"/>
        <v>27</v>
      </c>
      <c r="I1815" s="1">
        <v>0</v>
      </c>
      <c r="J1815" s="1">
        <v>40</v>
      </c>
      <c r="K1815" s="1" t="s">
        <v>309</v>
      </c>
      <c r="L1815" s="1" t="s">
        <v>5076</v>
      </c>
    </row>
    <row r="1816" spans="1:12" ht="14.4" x14ac:dyDescent="0.3">
      <c r="A1816" s="1">
        <v>1815</v>
      </c>
      <c r="B1816" s="1" t="s">
        <v>5077</v>
      </c>
      <c r="C1816" s="1" t="s">
        <v>5078</v>
      </c>
      <c r="D1816" s="1" t="s">
        <v>13</v>
      </c>
      <c r="E1816" s="1">
        <v>1899</v>
      </c>
      <c r="F1816" s="1">
        <v>1899</v>
      </c>
      <c r="G1816" s="1">
        <v>0</v>
      </c>
      <c r="H1816">
        <f t="shared" ca="1" si="27"/>
        <v>82</v>
      </c>
      <c r="I1816" s="1">
        <v>0</v>
      </c>
      <c r="J1816" s="1">
        <v>0</v>
      </c>
      <c r="K1816" s="1" t="s">
        <v>195</v>
      </c>
      <c r="L1816" s="1" t="s">
        <v>5079</v>
      </c>
    </row>
    <row r="1817" spans="1:12" ht="14.4" x14ac:dyDescent="0.3">
      <c r="A1817" s="1">
        <v>1816</v>
      </c>
      <c r="B1817" s="1" t="s">
        <v>5080</v>
      </c>
      <c r="C1817" s="1" t="s">
        <v>5081</v>
      </c>
      <c r="D1817" s="1" t="s">
        <v>13</v>
      </c>
      <c r="E1817" s="1">
        <v>599</v>
      </c>
      <c r="F1817" s="1">
        <v>999</v>
      </c>
      <c r="G1817" s="1">
        <v>0</v>
      </c>
      <c r="H1817">
        <f t="shared" ca="1" si="27"/>
        <v>19</v>
      </c>
      <c r="I1817" s="1">
        <v>0</v>
      </c>
      <c r="J1817" s="1">
        <v>40</v>
      </c>
      <c r="K1817" s="1" t="s">
        <v>309</v>
      </c>
      <c r="L1817" s="1" t="s">
        <v>5082</v>
      </c>
    </row>
    <row r="1818" spans="1:12" ht="14.4" x14ac:dyDescent="0.3">
      <c r="A1818" s="1">
        <v>1817</v>
      </c>
      <c r="B1818" s="1" t="s">
        <v>5083</v>
      </c>
      <c r="C1818" s="1" t="s">
        <v>5084</v>
      </c>
      <c r="D1818" s="1" t="s">
        <v>13</v>
      </c>
      <c r="E1818" s="1">
        <v>1949</v>
      </c>
      <c r="F1818" s="1">
        <v>1949</v>
      </c>
      <c r="G1818" s="1">
        <v>0</v>
      </c>
      <c r="H1818">
        <f t="shared" ca="1" si="27"/>
        <v>158</v>
      </c>
      <c r="I1818" s="1">
        <v>0</v>
      </c>
      <c r="J1818" s="1">
        <v>0</v>
      </c>
      <c r="K1818" s="1" t="s">
        <v>195</v>
      </c>
      <c r="L1818" s="1" t="s">
        <v>5085</v>
      </c>
    </row>
    <row r="1819" spans="1:12" ht="14.4" x14ac:dyDescent="0.3">
      <c r="A1819" s="1">
        <v>1818</v>
      </c>
      <c r="B1819" s="1" t="s">
        <v>5086</v>
      </c>
      <c r="C1819" s="1" t="s">
        <v>5087</v>
      </c>
      <c r="D1819" s="1" t="s">
        <v>13</v>
      </c>
      <c r="E1819" s="1">
        <v>499</v>
      </c>
      <c r="F1819" s="1">
        <v>1799</v>
      </c>
      <c r="G1819" s="1">
        <v>0</v>
      </c>
      <c r="H1819">
        <f t="shared" ca="1" si="27"/>
        <v>135</v>
      </c>
      <c r="I1819" s="1">
        <v>0</v>
      </c>
      <c r="J1819" s="1">
        <v>1300</v>
      </c>
      <c r="K1819" s="1" t="s">
        <v>5057</v>
      </c>
      <c r="L1819" s="1" t="s">
        <v>5088</v>
      </c>
    </row>
    <row r="1820" spans="1:12" ht="14.4" x14ac:dyDescent="0.3">
      <c r="A1820" s="1">
        <v>1819</v>
      </c>
      <c r="B1820" s="1" t="s">
        <v>5089</v>
      </c>
      <c r="C1820" s="1" t="s">
        <v>5090</v>
      </c>
      <c r="D1820" s="1" t="s">
        <v>13</v>
      </c>
      <c r="E1820" s="1">
        <v>1399</v>
      </c>
      <c r="F1820" s="1">
        <v>3499</v>
      </c>
      <c r="G1820" s="1">
        <v>0</v>
      </c>
      <c r="H1820">
        <f t="shared" ca="1" si="27"/>
        <v>79</v>
      </c>
      <c r="I1820" s="1">
        <v>0</v>
      </c>
      <c r="J1820" s="1">
        <v>60</v>
      </c>
      <c r="K1820" s="1" t="s">
        <v>222</v>
      </c>
      <c r="L1820" s="1" t="s">
        <v>5091</v>
      </c>
    </row>
    <row r="1821" spans="1:12" ht="14.4" x14ac:dyDescent="0.3">
      <c r="A1821" s="1">
        <v>1820</v>
      </c>
      <c r="B1821" s="1" t="s">
        <v>5092</v>
      </c>
      <c r="C1821" s="1" t="s">
        <v>5093</v>
      </c>
      <c r="D1821" s="1" t="s">
        <v>13</v>
      </c>
      <c r="E1821" s="1">
        <v>2399</v>
      </c>
      <c r="F1821" s="1">
        <v>2399</v>
      </c>
      <c r="G1821" s="1">
        <v>0</v>
      </c>
      <c r="H1821">
        <f t="shared" ca="1" si="27"/>
        <v>77</v>
      </c>
      <c r="I1821" s="1">
        <v>0</v>
      </c>
      <c r="J1821" s="1">
        <v>0</v>
      </c>
      <c r="K1821" s="1" t="s">
        <v>5094</v>
      </c>
      <c r="L1821" s="1" t="s">
        <v>5095</v>
      </c>
    </row>
    <row r="1822" spans="1:12" ht="14.4" x14ac:dyDescent="0.3">
      <c r="A1822" s="1">
        <v>1821</v>
      </c>
      <c r="B1822" s="1" t="s">
        <v>5096</v>
      </c>
      <c r="C1822" s="1" t="s">
        <v>5097</v>
      </c>
      <c r="D1822" s="1" t="s">
        <v>13</v>
      </c>
      <c r="E1822" s="1">
        <v>1299</v>
      </c>
      <c r="F1822" s="1">
        <v>1499</v>
      </c>
      <c r="G1822" s="1">
        <v>0</v>
      </c>
      <c r="H1822">
        <f t="shared" ca="1" si="27"/>
        <v>193</v>
      </c>
      <c r="I1822" s="1">
        <v>0</v>
      </c>
      <c r="J1822" s="1">
        <v>200</v>
      </c>
      <c r="K1822" s="1" t="s">
        <v>5098</v>
      </c>
      <c r="L1822" s="1" t="s">
        <v>5099</v>
      </c>
    </row>
    <row r="1823" spans="1:12" ht="14.4" x14ac:dyDescent="0.3">
      <c r="A1823" s="1">
        <v>1822</v>
      </c>
      <c r="B1823" s="1" t="s">
        <v>5080</v>
      </c>
      <c r="C1823" s="1" t="s">
        <v>5100</v>
      </c>
      <c r="D1823" s="1" t="s">
        <v>13</v>
      </c>
      <c r="E1823" s="1">
        <v>599</v>
      </c>
      <c r="F1823" s="1">
        <v>999</v>
      </c>
      <c r="G1823" s="1">
        <v>0</v>
      </c>
      <c r="H1823">
        <f t="shared" ca="1" si="27"/>
        <v>30</v>
      </c>
      <c r="I1823" s="1">
        <v>0</v>
      </c>
      <c r="J1823" s="1">
        <v>40</v>
      </c>
      <c r="K1823" s="1" t="s">
        <v>309</v>
      </c>
      <c r="L1823" s="1" t="s">
        <v>5101</v>
      </c>
    </row>
    <row r="1824" spans="1:12" ht="14.4" x14ac:dyDescent="0.3">
      <c r="A1824" s="1">
        <v>1823</v>
      </c>
      <c r="B1824" s="1" t="s">
        <v>5102</v>
      </c>
      <c r="C1824" s="1" t="s">
        <v>5103</v>
      </c>
      <c r="D1824" s="1" t="s">
        <v>13</v>
      </c>
      <c r="E1824" s="1">
        <v>2774</v>
      </c>
      <c r="F1824" s="1">
        <v>3699</v>
      </c>
      <c r="G1824" s="1">
        <v>0</v>
      </c>
      <c r="H1824">
        <f t="shared" ca="1" si="27"/>
        <v>147</v>
      </c>
      <c r="I1824" s="1">
        <v>0</v>
      </c>
      <c r="J1824" s="1">
        <v>25</v>
      </c>
      <c r="K1824" s="1" t="s">
        <v>199</v>
      </c>
      <c r="L1824" s="1" t="s">
        <v>5104</v>
      </c>
    </row>
    <row r="1825" spans="1:12" ht="14.4" x14ac:dyDescent="0.3">
      <c r="A1825" s="1">
        <v>1824</v>
      </c>
      <c r="B1825" s="1" t="s">
        <v>5105</v>
      </c>
      <c r="C1825" s="1" t="s">
        <v>5106</v>
      </c>
      <c r="D1825" s="1" t="s">
        <v>13</v>
      </c>
      <c r="E1825" s="1">
        <v>3499</v>
      </c>
      <c r="F1825" s="1">
        <v>3499</v>
      </c>
      <c r="G1825" s="1">
        <v>0</v>
      </c>
      <c r="H1825">
        <f t="shared" ca="1" si="27"/>
        <v>90</v>
      </c>
      <c r="I1825" s="1">
        <v>0</v>
      </c>
      <c r="J1825" s="1">
        <v>0</v>
      </c>
      <c r="K1825" s="1" t="s">
        <v>5107</v>
      </c>
      <c r="L1825" s="1" t="s">
        <v>5108</v>
      </c>
    </row>
    <row r="1826" spans="1:12" ht="14.4" x14ac:dyDescent="0.3">
      <c r="A1826" s="1">
        <v>1825</v>
      </c>
      <c r="B1826" s="1" t="s">
        <v>5065</v>
      </c>
      <c r="C1826" s="1" t="s">
        <v>5109</v>
      </c>
      <c r="D1826" s="1" t="s">
        <v>13</v>
      </c>
      <c r="E1826" s="1">
        <v>599</v>
      </c>
      <c r="F1826" s="1">
        <v>999</v>
      </c>
      <c r="G1826" s="1">
        <v>0</v>
      </c>
      <c r="H1826">
        <f t="shared" ca="1" si="27"/>
        <v>2</v>
      </c>
      <c r="I1826" s="1">
        <v>0</v>
      </c>
      <c r="J1826" s="1">
        <v>40</v>
      </c>
      <c r="K1826" s="1" t="s">
        <v>309</v>
      </c>
      <c r="L1826" s="1" t="s">
        <v>5110</v>
      </c>
    </row>
    <row r="1827" spans="1:12" ht="14.4" x14ac:dyDescent="0.3">
      <c r="A1827" s="1">
        <v>1826</v>
      </c>
      <c r="B1827" s="1" t="s">
        <v>1167</v>
      </c>
      <c r="C1827" s="1" t="s">
        <v>1168</v>
      </c>
      <c r="D1827" s="1" t="s">
        <v>13</v>
      </c>
      <c r="E1827" s="1">
        <v>696</v>
      </c>
      <c r="F1827" s="1">
        <v>1699</v>
      </c>
      <c r="G1827" s="1">
        <v>0</v>
      </c>
      <c r="H1827">
        <f t="shared" ca="1" si="27"/>
        <v>25</v>
      </c>
      <c r="I1827" s="1">
        <v>0</v>
      </c>
      <c r="J1827" s="1">
        <v>59</v>
      </c>
      <c r="K1827" s="1" t="s">
        <v>1169</v>
      </c>
      <c r="L1827" s="1" t="s">
        <v>1170</v>
      </c>
    </row>
    <row r="1828" spans="1:12" ht="14.4" x14ac:dyDescent="0.3">
      <c r="A1828" s="1">
        <v>1827</v>
      </c>
      <c r="B1828" s="1" t="s">
        <v>1167</v>
      </c>
      <c r="C1828" s="1" t="s">
        <v>1171</v>
      </c>
      <c r="D1828" s="1" t="s">
        <v>13</v>
      </c>
      <c r="E1828" s="1">
        <v>696</v>
      </c>
      <c r="F1828" s="1">
        <v>1699</v>
      </c>
      <c r="G1828" s="1">
        <v>0</v>
      </c>
      <c r="H1828">
        <f t="shared" ca="1" si="27"/>
        <v>176</v>
      </c>
      <c r="I1828" s="1">
        <v>0</v>
      </c>
      <c r="J1828" s="1">
        <v>59</v>
      </c>
      <c r="K1828" s="1" t="s">
        <v>1169</v>
      </c>
      <c r="L1828" s="1" t="s">
        <v>1172</v>
      </c>
    </row>
    <row r="1829" spans="1:12" ht="14.4" x14ac:dyDescent="0.3">
      <c r="A1829" s="1">
        <v>1828</v>
      </c>
      <c r="B1829" s="1" t="s">
        <v>5111</v>
      </c>
      <c r="C1829" s="1" t="s">
        <v>5112</v>
      </c>
      <c r="D1829" s="1" t="s">
        <v>13</v>
      </c>
      <c r="E1829" s="1">
        <v>1899</v>
      </c>
      <c r="F1829" s="1">
        <v>1899</v>
      </c>
      <c r="G1829" s="1">
        <v>0</v>
      </c>
      <c r="H1829">
        <f t="shared" ca="1" si="27"/>
        <v>194</v>
      </c>
      <c r="I1829" s="1">
        <v>0</v>
      </c>
      <c r="J1829" s="1">
        <v>0</v>
      </c>
      <c r="K1829" s="1" t="s">
        <v>5113</v>
      </c>
      <c r="L1829" s="1" t="s">
        <v>5114</v>
      </c>
    </row>
    <row r="1830" spans="1:12" ht="14.4" x14ac:dyDescent="0.3">
      <c r="A1830" s="1">
        <v>1829</v>
      </c>
      <c r="B1830" s="1" t="s">
        <v>5115</v>
      </c>
      <c r="C1830" s="1" t="s">
        <v>5116</v>
      </c>
      <c r="D1830" s="1" t="s">
        <v>13</v>
      </c>
      <c r="E1830" s="1">
        <v>1319</v>
      </c>
      <c r="F1830" s="1">
        <v>2199</v>
      </c>
      <c r="G1830" s="1">
        <v>0</v>
      </c>
      <c r="H1830">
        <f t="shared" ca="1" si="27"/>
        <v>127</v>
      </c>
      <c r="I1830" s="1">
        <v>0</v>
      </c>
      <c r="J1830" s="1">
        <v>40</v>
      </c>
      <c r="K1830" s="1" t="s">
        <v>210</v>
      </c>
      <c r="L1830" s="1" t="s">
        <v>5117</v>
      </c>
    </row>
    <row r="1831" spans="1:12" ht="14.4" x14ac:dyDescent="0.3">
      <c r="A1831" s="1">
        <v>1830</v>
      </c>
      <c r="B1831" s="1" t="s">
        <v>5118</v>
      </c>
      <c r="C1831" s="1" t="s">
        <v>5119</v>
      </c>
      <c r="D1831" s="1" t="s">
        <v>13</v>
      </c>
      <c r="E1831" s="1">
        <v>1274</v>
      </c>
      <c r="F1831" s="1">
        <v>1699</v>
      </c>
      <c r="G1831" s="1">
        <v>0</v>
      </c>
      <c r="H1831">
        <f t="shared" ca="1" si="27"/>
        <v>48</v>
      </c>
      <c r="I1831" s="1">
        <v>0</v>
      </c>
      <c r="J1831" s="1">
        <v>25</v>
      </c>
      <c r="K1831" s="1" t="s">
        <v>199</v>
      </c>
      <c r="L1831" s="1" t="s">
        <v>5120</v>
      </c>
    </row>
    <row r="1832" spans="1:12" ht="14.4" x14ac:dyDescent="0.3">
      <c r="A1832" s="1">
        <v>1831</v>
      </c>
      <c r="B1832" s="1" t="s">
        <v>5080</v>
      </c>
      <c r="C1832" s="1" t="s">
        <v>5121</v>
      </c>
      <c r="D1832" s="1" t="s">
        <v>13</v>
      </c>
      <c r="E1832" s="1">
        <v>599</v>
      </c>
      <c r="F1832" s="1">
        <v>999</v>
      </c>
      <c r="G1832" s="1">
        <v>0</v>
      </c>
      <c r="H1832">
        <f t="shared" ca="1" si="27"/>
        <v>57</v>
      </c>
      <c r="I1832" s="1">
        <v>0</v>
      </c>
      <c r="J1832" s="1">
        <v>40</v>
      </c>
      <c r="K1832" s="1" t="s">
        <v>309</v>
      </c>
      <c r="L1832" s="1" t="s">
        <v>5122</v>
      </c>
    </row>
    <row r="1833" spans="1:12" ht="14.4" x14ac:dyDescent="0.3">
      <c r="A1833" s="1">
        <v>1832</v>
      </c>
      <c r="B1833" s="1" t="s">
        <v>5077</v>
      </c>
      <c r="C1833" s="1" t="s">
        <v>5123</v>
      </c>
      <c r="D1833" s="1" t="s">
        <v>13</v>
      </c>
      <c r="E1833" s="1">
        <v>2099</v>
      </c>
      <c r="F1833" s="1">
        <v>2099</v>
      </c>
      <c r="G1833" s="1">
        <v>0</v>
      </c>
      <c r="H1833">
        <f t="shared" ca="1" si="27"/>
        <v>22</v>
      </c>
      <c r="I1833" s="1">
        <v>0</v>
      </c>
      <c r="J1833" s="1">
        <v>0</v>
      </c>
      <c r="K1833" s="1" t="s">
        <v>195</v>
      </c>
      <c r="L1833" s="1" t="s">
        <v>5124</v>
      </c>
    </row>
    <row r="1834" spans="1:12" ht="14.4" x14ac:dyDescent="0.3">
      <c r="A1834" s="1">
        <v>1833</v>
      </c>
      <c r="B1834" s="1" t="s">
        <v>5125</v>
      </c>
      <c r="C1834" s="1" t="s">
        <v>5126</v>
      </c>
      <c r="D1834" s="1" t="s">
        <v>13</v>
      </c>
      <c r="E1834" s="1">
        <v>1299</v>
      </c>
      <c r="F1834" s="1">
        <v>1299</v>
      </c>
      <c r="G1834" s="1">
        <v>0</v>
      </c>
      <c r="H1834">
        <f t="shared" ca="1" si="27"/>
        <v>160</v>
      </c>
      <c r="I1834" s="1">
        <v>0</v>
      </c>
      <c r="J1834" s="1">
        <v>0</v>
      </c>
      <c r="K1834" s="1" t="s">
        <v>5127</v>
      </c>
      <c r="L1834" s="1" t="s">
        <v>5128</v>
      </c>
    </row>
    <row r="1835" spans="1:12" ht="14.4" x14ac:dyDescent="0.3">
      <c r="A1835" s="1">
        <v>1834</v>
      </c>
      <c r="B1835" s="1" t="s">
        <v>5129</v>
      </c>
      <c r="C1835" s="1" t="s">
        <v>5130</v>
      </c>
      <c r="D1835" s="1" t="s">
        <v>13</v>
      </c>
      <c r="E1835" s="1">
        <v>1949</v>
      </c>
      <c r="F1835" s="1">
        <v>2599</v>
      </c>
      <c r="G1835" s="1">
        <v>0</v>
      </c>
      <c r="H1835">
        <f t="shared" ca="1" si="27"/>
        <v>85</v>
      </c>
      <c r="I1835" s="1">
        <v>0</v>
      </c>
      <c r="J1835" s="1">
        <v>25</v>
      </c>
      <c r="K1835" s="1" t="s">
        <v>199</v>
      </c>
      <c r="L1835" s="1" t="s">
        <v>5131</v>
      </c>
    </row>
    <row r="1836" spans="1:12" ht="14.4" x14ac:dyDescent="0.3">
      <c r="A1836" s="1">
        <v>1835</v>
      </c>
      <c r="B1836" s="1" t="s">
        <v>1167</v>
      </c>
      <c r="C1836" s="1" t="s">
        <v>1179</v>
      </c>
      <c r="D1836" s="1" t="s">
        <v>13</v>
      </c>
      <c r="E1836" s="1">
        <v>696</v>
      </c>
      <c r="F1836" s="1">
        <v>1699</v>
      </c>
      <c r="G1836" s="1">
        <v>0</v>
      </c>
      <c r="H1836">
        <f t="shared" ca="1" si="27"/>
        <v>190</v>
      </c>
      <c r="I1836" s="1">
        <v>0</v>
      </c>
      <c r="J1836" s="1">
        <v>59</v>
      </c>
      <c r="K1836" s="1" t="s">
        <v>1169</v>
      </c>
      <c r="L1836" s="1" t="s">
        <v>1180</v>
      </c>
    </row>
    <row r="1837" spans="1:12" ht="14.4" x14ac:dyDescent="0.3">
      <c r="A1837" s="1">
        <v>1836</v>
      </c>
      <c r="B1837" s="1" t="s">
        <v>201</v>
      </c>
      <c r="C1837" s="1" t="s">
        <v>5132</v>
      </c>
      <c r="D1837" s="1" t="s">
        <v>13</v>
      </c>
      <c r="E1837" s="1">
        <v>749</v>
      </c>
      <c r="F1837" s="1">
        <v>1049</v>
      </c>
      <c r="G1837" s="1">
        <v>0</v>
      </c>
      <c r="H1837">
        <f t="shared" ca="1" si="27"/>
        <v>168</v>
      </c>
      <c r="I1837" s="1">
        <v>0</v>
      </c>
      <c r="J1837" s="1">
        <v>300</v>
      </c>
      <c r="K1837" s="1" t="s">
        <v>203</v>
      </c>
      <c r="L1837" s="1" t="s">
        <v>5133</v>
      </c>
    </row>
    <row r="1838" spans="1:12" ht="14.4" x14ac:dyDescent="0.3">
      <c r="A1838" s="1">
        <v>1837</v>
      </c>
      <c r="B1838" s="1" t="s">
        <v>5065</v>
      </c>
      <c r="C1838" s="1" t="s">
        <v>5134</v>
      </c>
      <c r="D1838" s="1" t="s">
        <v>13</v>
      </c>
      <c r="E1838" s="1">
        <v>599</v>
      </c>
      <c r="F1838" s="1">
        <v>999</v>
      </c>
      <c r="G1838" s="1">
        <v>0</v>
      </c>
      <c r="H1838">
        <f t="shared" ref="H1838:H1901" ca="1" si="28">RANDBETWEEN(2, 199)</f>
        <v>49</v>
      </c>
      <c r="I1838" s="1">
        <v>0</v>
      </c>
      <c r="J1838" s="1">
        <v>40</v>
      </c>
      <c r="K1838" s="1" t="s">
        <v>309</v>
      </c>
      <c r="L1838" s="1" t="s">
        <v>5135</v>
      </c>
    </row>
    <row r="1839" spans="1:12" ht="14.4" x14ac:dyDescent="0.3">
      <c r="A1839" s="1">
        <v>1838</v>
      </c>
      <c r="B1839" s="1" t="s">
        <v>5136</v>
      </c>
      <c r="C1839" s="1" t="s">
        <v>5137</v>
      </c>
      <c r="D1839" s="1" t="s">
        <v>13</v>
      </c>
      <c r="E1839" s="1">
        <v>989</v>
      </c>
      <c r="F1839" s="1">
        <v>2999</v>
      </c>
      <c r="G1839" s="1">
        <v>0</v>
      </c>
      <c r="H1839">
        <f t="shared" ca="1" si="28"/>
        <v>16</v>
      </c>
      <c r="I1839" s="1">
        <v>0</v>
      </c>
      <c r="J1839" s="1">
        <v>67</v>
      </c>
      <c r="K1839" s="1" t="s">
        <v>108</v>
      </c>
      <c r="L1839" s="1" t="s">
        <v>5138</v>
      </c>
    </row>
    <row r="1840" spans="1:12" ht="14.4" x14ac:dyDescent="0.3">
      <c r="A1840" s="1">
        <v>1839</v>
      </c>
      <c r="B1840" s="1" t="s">
        <v>338</v>
      </c>
      <c r="C1840" s="1" t="s">
        <v>5139</v>
      </c>
      <c r="D1840" s="1" t="s">
        <v>13</v>
      </c>
      <c r="E1840" s="1">
        <v>899</v>
      </c>
      <c r="F1840" s="1">
        <v>2999</v>
      </c>
      <c r="G1840" s="1">
        <v>0</v>
      </c>
      <c r="H1840">
        <f t="shared" ca="1" si="28"/>
        <v>37</v>
      </c>
      <c r="I1840" s="1">
        <v>0</v>
      </c>
      <c r="J1840" s="1">
        <v>70</v>
      </c>
      <c r="K1840" s="1" t="s">
        <v>218</v>
      </c>
      <c r="L1840" s="1" t="s">
        <v>5140</v>
      </c>
    </row>
    <row r="1841" spans="1:12" ht="14.4" x14ac:dyDescent="0.3">
      <c r="A1841" s="1">
        <v>1840</v>
      </c>
      <c r="B1841" s="1" t="s">
        <v>1181</v>
      </c>
      <c r="C1841" s="1" t="s">
        <v>1182</v>
      </c>
      <c r="D1841" s="1" t="s">
        <v>13</v>
      </c>
      <c r="E1841" s="1">
        <v>1999</v>
      </c>
      <c r="F1841" s="1">
        <v>1999</v>
      </c>
      <c r="G1841" s="1">
        <v>0</v>
      </c>
      <c r="H1841">
        <f t="shared" ca="1" si="28"/>
        <v>62</v>
      </c>
      <c r="I1841" s="1">
        <v>0</v>
      </c>
      <c r="J1841" s="1">
        <v>0</v>
      </c>
      <c r="K1841" s="1" t="s">
        <v>1183</v>
      </c>
      <c r="L1841" s="1" t="s">
        <v>1184</v>
      </c>
    </row>
    <row r="1842" spans="1:12" ht="14.4" x14ac:dyDescent="0.3">
      <c r="A1842" s="1">
        <v>1841</v>
      </c>
      <c r="B1842" s="1" t="s">
        <v>5141</v>
      </c>
      <c r="C1842" s="1" t="s">
        <v>5142</v>
      </c>
      <c r="D1842" s="1" t="s">
        <v>13</v>
      </c>
      <c r="E1842" s="1">
        <v>499</v>
      </c>
      <c r="F1842" s="1">
        <v>899</v>
      </c>
      <c r="G1842" s="1">
        <v>0</v>
      </c>
      <c r="H1842">
        <f t="shared" ca="1" si="28"/>
        <v>171</v>
      </c>
      <c r="I1842" s="1">
        <v>0</v>
      </c>
      <c r="J1842" s="1">
        <v>400</v>
      </c>
      <c r="K1842" s="1" t="s">
        <v>328</v>
      </c>
      <c r="L1842" s="1" t="s">
        <v>5143</v>
      </c>
    </row>
    <row r="1843" spans="1:12" ht="14.4" x14ac:dyDescent="0.3">
      <c r="A1843" s="1">
        <v>1842</v>
      </c>
      <c r="B1843" s="1" t="s">
        <v>5144</v>
      </c>
      <c r="C1843" s="1" t="s">
        <v>5145</v>
      </c>
      <c r="D1843" s="1" t="s">
        <v>13</v>
      </c>
      <c r="E1843" s="1">
        <v>4599</v>
      </c>
      <c r="F1843" s="1">
        <v>4599</v>
      </c>
      <c r="G1843" s="1">
        <v>0</v>
      </c>
      <c r="H1843">
        <f t="shared" ca="1" si="28"/>
        <v>95</v>
      </c>
      <c r="I1843" s="1">
        <v>0</v>
      </c>
      <c r="J1843" s="1">
        <v>0</v>
      </c>
      <c r="K1843" s="1" t="s">
        <v>5146</v>
      </c>
      <c r="L1843" s="1" t="s">
        <v>5147</v>
      </c>
    </row>
    <row r="1844" spans="1:12" ht="14.4" x14ac:dyDescent="0.3">
      <c r="A1844" s="1">
        <v>1843</v>
      </c>
      <c r="B1844" s="1" t="s">
        <v>5148</v>
      </c>
      <c r="C1844" s="1" t="s">
        <v>5149</v>
      </c>
      <c r="D1844" s="1" t="s">
        <v>13</v>
      </c>
      <c r="E1844" s="1">
        <v>599</v>
      </c>
      <c r="F1844" s="1">
        <v>999</v>
      </c>
      <c r="G1844" s="1">
        <v>0</v>
      </c>
      <c r="H1844">
        <f t="shared" ca="1" si="28"/>
        <v>74</v>
      </c>
      <c r="I1844" s="1">
        <v>0</v>
      </c>
      <c r="J1844" s="1">
        <v>40</v>
      </c>
      <c r="K1844" s="1" t="s">
        <v>309</v>
      </c>
      <c r="L1844" s="1" t="s">
        <v>5150</v>
      </c>
    </row>
    <row r="1845" spans="1:12" ht="14.4" x14ac:dyDescent="0.3">
      <c r="A1845" s="1">
        <v>1844</v>
      </c>
      <c r="B1845" s="1" t="s">
        <v>5151</v>
      </c>
      <c r="C1845" s="1" t="s">
        <v>5152</v>
      </c>
      <c r="D1845" s="1" t="s">
        <v>13</v>
      </c>
      <c r="E1845" s="1">
        <v>1999</v>
      </c>
      <c r="F1845" s="1">
        <v>1999</v>
      </c>
      <c r="G1845" s="1">
        <v>0</v>
      </c>
      <c r="H1845">
        <f t="shared" ca="1" si="28"/>
        <v>74</v>
      </c>
      <c r="I1845" s="1">
        <v>0</v>
      </c>
      <c r="J1845" s="1">
        <v>0</v>
      </c>
      <c r="K1845" s="1" t="s">
        <v>238</v>
      </c>
      <c r="L1845" s="1" t="s">
        <v>5153</v>
      </c>
    </row>
    <row r="1846" spans="1:12" ht="14.4" x14ac:dyDescent="0.3">
      <c r="A1846" s="1">
        <v>1845</v>
      </c>
      <c r="B1846" s="1" t="s">
        <v>5154</v>
      </c>
      <c r="C1846" s="1" t="s">
        <v>5155</v>
      </c>
      <c r="D1846" s="1" t="s">
        <v>13</v>
      </c>
      <c r="E1846" s="1">
        <v>3749</v>
      </c>
      <c r="F1846" s="1">
        <v>4999</v>
      </c>
      <c r="G1846" s="1">
        <v>0</v>
      </c>
      <c r="H1846">
        <f t="shared" ca="1" si="28"/>
        <v>97</v>
      </c>
      <c r="I1846" s="1">
        <v>0</v>
      </c>
      <c r="J1846" s="1">
        <v>25</v>
      </c>
      <c r="K1846" s="1" t="s">
        <v>199</v>
      </c>
      <c r="L1846" s="1" t="s">
        <v>5156</v>
      </c>
    </row>
    <row r="1847" spans="1:12" ht="14.4" x14ac:dyDescent="0.3">
      <c r="A1847" s="1">
        <v>1846</v>
      </c>
      <c r="B1847" s="1" t="s">
        <v>272</v>
      </c>
      <c r="C1847" s="1" t="s">
        <v>5157</v>
      </c>
      <c r="D1847" s="1" t="s">
        <v>13</v>
      </c>
      <c r="E1847" s="1">
        <v>575</v>
      </c>
      <c r="F1847" s="1">
        <v>1799</v>
      </c>
      <c r="G1847" s="1">
        <v>0</v>
      </c>
      <c r="H1847">
        <f t="shared" ca="1" si="28"/>
        <v>117</v>
      </c>
      <c r="I1847" s="1">
        <v>0</v>
      </c>
      <c r="J1847" s="1">
        <v>68</v>
      </c>
      <c r="K1847" s="1" t="s">
        <v>259</v>
      </c>
      <c r="L1847" s="1" t="s">
        <v>5158</v>
      </c>
    </row>
    <row r="1848" spans="1:12" ht="14.4" x14ac:dyDescent="0.3">
      <c r="A1848" s="1">
        <v>1847</v>
      </c>
      <c r="B1848" s="1" t="s">
        <v>5159</v>
      </c>
      <c r="C1848" s="1" t="s">
        <v>5160</v>
      </c>
      <c r="D1848" s="1" t="s">
        <v>13</v>
      </c>
      <c r="E1848" s="1">
        <v>1724</v>
      </c>
      <c r="F1848" s="1">
        <v>2299</v>
      </c>
      <c r="G1848" s="1">
        <v>0</v>
      </c>
      <c r="H1848">
        <f t="shared" ca="1" si="28"/>
        <v>143</v>
      </c>
      <c r="I1848" s="1">
        <v>0</v>
      </c>
      <c r="J1848" s="1">
        <v>25</v>
      </c>
      <c r="K1848" s="1" t="s">
        <v>199</v>
      </c>
      <c r="L1848" s="1" t="s">
        <v>5161</v>
      </c>
    </row>
    <row r="1849" spans="1:12" ht="14.4" x14ac:dyDescent="0.3">
      <c r="A1849" s="1">
        <v>1848</v>
      </c>
      <c r="B1849" s="1" t="s">
        <v>5162</v>
      </c>
      <c r="C1849" s="1" t="s">
        <v>5163</v>
      </c>
      <c r="D1849" s="1" t="s">
        <v>13</v>
      </c>
      <c r="E1849" s="1">
        <v>4199</v>
      </c>
      <c r="F1849" s="1">
        <v>5599</v>
      </c>
      <c r="G1849" s="1">
        <v>0</v>
      </c>
      <c r="H1849">
        <f t="shared" ca="1" si="28"/>
        <v>19</v>
      </c>
      <c r="I1849" s="1">
        <v>0</v>
      </c>
      <c r="J1849" s="1">
        <v>25</v>
      </c>
      <c r="K1849" s="1" t="s">
        <v>199</v>
      </c>
      <c r="L1849" s="1" t="s">
        <v>5164</v>
      </c>
    </row>
    <row r="1850" spans="1:12" ht="14.4" x14ac:dyDescent="0.3">
      <c r="A1850" s="1">
        <v>1849</v>
      </c>
      <c r="B1850" s="1" t="s">
        <v>272</v>
      </c>
      <c r="C1850" s="1" t="s">
        <v>5165</v>
      </c>
      <c r="D1850" s="1" t="s">
        <v>13</v>
      </c>
      <c r="E1850" s="1">
        <v>575</v>
      </c>
      <c r="F1850" s="1">
        <v>1799</v>
      </c>
      <c r="G1850" s="1">
        <v>0</v>
      </c>
      <c r="H1850">
        <f t="shared" ca="1" si="28"/>
        <v>157</v>
      </c>
      <c r="I1850" s="1">
        <v>0</v>
      </c>
      <c r="J1850" s="1">
        <v>68</v>
      </c>
      <c r="K1850" s="1" t="s">
        <v>259</v>
      </c>
      <c r="L1850" s="1" t="s">
        <v>5166</v>
      </c>
    </row>
    <row r="1851" spans="1:12" ht="14.4" x14ac:dyDescent="0.3">
      <c r="A1851" s="1">
        <v>1850</v>
      </c>
      <c r="B1851" s="1" t="s">
        <v>5167</v>
      </c>
      <c r="C1851" s="1" t="s">
        <v>5168</v>
      </c>
      <c r="D1851" s="1" t="s">
        <v>13</v>
      </c>
      <c r="E1851" s="1">
        <v>829</v>
      </c>
      <c r="F1851" s="1">
        <v>2369</v>
      </c>
      <c r="G1851" s="1">
        <v>0</v>
      </c>
      <c r="H1851">
        <f t="shared" ca="1" si="28"/>
        <v>132</v>
      </c>
      <c r="I1851" s="1">
        <v>0</v>
      </c>
      <c r="J1851" s="1">
        <v>65</v>
      </c>
      <c r="K1851" s="1" t="s">
        <v>234</v>
      </c>
      <c r="L1851" s="1" t="s">
        <v>5169</v>
      </c>
    </row>
    <row r="1852" spans="1:12" ht="14.4" x14ac:dyDescent="0.3">
      <c r="A1852" s="1">
        <v>1851</v>
      </c>
      <c r="B1852" s="1" t="s">
        <v>395</v>
      </c>
      <c r="C1852" s="1" t="s">
        <v>505</v>
      </c>
      <c r="D1852" s="1" t="s">
        <v>13</v>
      </c>
      <c r="E1852" s="1">
        <v>359</v>
      </c>
      <c r="F1852" s="1">
        <v>1799</v>
      </c>
      <c r="G1852" s="1">
        <v>0</v>
      </c>
      <c r="H1852">
        <f t="shared" ca="1" si="28"/>
        <v>112</v>
      </c>
      <c r="I1852" s="1">
        <v>0</v>
      </c>
      <c r="J1852" s="1">
        <v>80</v>
      </c>
      <c r="K1852" s="1" t="s">
        <v>397</v>
      </c>
      <c r="L1852" s="1" t="s">
        <v>506</v>
      </c>
    </row>
    <row r="1853" spans="1:12" ht="14.4" x14ac:dyDescent="0.3">
      <c r="A1853" s="1">
        <v>1852</v>
      </c>
      <c r="B1853" s="1" t="s">
        <v>5170</v>
      </c>
      <c r="C1853" s="1" t="s">
        <v>5171</v>
      </c>
      <c r="D1853" s="1" t="s">
        <v>13</v>
      </c>
      <c r="E1853" s="1">
        <v>187</v>
      </c>
      <c r="F1853" s="1">
        <v>1250</v>
      </c>
      <c r="G1853" s="1">
        <v>0</v>
      </c>
      <c r="H1853">
        <f t="shared" ca="1" si="28"/>
        <v>64</v>
      </c>
      <c r="I1853" s="1">
        <v>0</v>
      </c>
      <c r="J1853" s="1">
        <v>85</v>
      </c>
      <c r="K1853" s="1" t="s">
        <v>485</v>
      </c>
      <c r="L1853" s="1" t="s">
        <v>5172</v>
      </c>
    </row>
    <row r="1854" spans="1:12" ht="14.4" x14ac:dyDescent="0.3">
      <c r="A1854" s="1">
        <v>1853</v>
      </c>
      <c r="B1854" s="1" t="s">
        <v>5173</v>
      </c>
      <c r="C1854" s="1" t="s">
        <v>5174</v>
      </c>
      <c r="D1854" s="1" t="s">
        <v>13</v>
      </c>
      <c r="E1854" s="1">
        <v>1098</v>
      </c>
      <c r="F1854" s="1">
        <v>1690</v>
      </c>
      <c r="G1854" s="1">
        <v>0</v>
      </c>
      <c r="H1854">
        <f t="shared" ca="1" si="28"/>
        <v>113</v>
      </c>
      <c r="I1854" s="1">
        <v>0</v>
      </c>
      <c r="J1854" s="1">
        <v>35</v>
      </c>
      <c r="K1854" s="1" t="s">
        <v>5175</v>
      </c>
      <c r="L1854" s="1" t="s">
        <v>5176</v>
      </c>
    </row>
    <row r="1855" spans="1:12" ht="14.4" x14ac:dyDescent="0.3">
      <c r="A1855" s="1">
        <v>1854</v>
      </c>
      <c r="B1855" s="1" t="s">
        <v>403</v>
      </c>
      <c r="C1855" s="1" t="s">
        <v>5177</v>
      </c>
      <c r="D1855" s="1" t="s">
        <v>13</v>
      </c>
      <c r="E1855" s="1">
        <v>349</v>
      </c>
      <c r="F1855" s="1">
        <v>999</v>
      </c>
      <c r="G1855" s="1">
        <v>0</v>
      </c>
      <c r="H1855">
        <f t="shared" ca="1" si="28"/>
        <v>172</v>
      </c>
      <c r="I1855" s="1">
        <v>0</v>
      </c>
      <c r="J1855" s="1">
        <v>65</v>
      </c>
      <c r="K1855" s="1" t="s">
        <v>234</v>
      </c>
      <c r="L1855" s="1" t="s">
        <v>5178</v>
      </c>
    </row>
    <row r="1856" spans="1:12" ht="14.4" x14ac:dyDescent="0.3">
      <c r="A1856" s="1">
        <v>1855</v>
      </c>
      <c r="B1856" s="1" t="s">
        <v>5179</v>
      </c>
      <c r="C1856" s="1" t="s">
        <v>5180</v>
      </c>
      <c r="D1856" s="1" t="s">
        <v>13</v>
      </c>
      <c r="E1856" s="1">
        <v>499</v>
      </c>
      <c r="F1856" s="1">
        <v>499</v>
      </c>
      <c r="G1856" s="1">
        <v>0</v>
      </c>
      <c r="H1856">
        <f t="shared" ca="1" si="28"/>
        <v>168</v>
      </c>
      <c r="I1856" s="1">
        <v>0</v>
      </c>
      <c r="J1856" s="1">
        <v>0</v>
      </c>
      <c r="K1856" s="1" t="s">
        <v>363</v>
      </c>
      <c r="L1856" s="1" t="s">
        <v>5181</v>
      </c>
    </row>
    <row r="1857" spans="1:12" ht="14.4" x14ac:dyDescent="0.3">
      <c r="A1857" s="1">
        <v>1856</v>
      </c>
      <c r="B1857" s="1" t="s">
        <v>349</v>
      </c>
      <c r="C1857" s="1" t="s">
        <v>5182</v>
      </c>
      <c r="D1857" s="1" t="s">
        <v>13</v>
      </c>
      <c r="E1857" s="1">
        <v>365</v>
      </c>
      <c r="F1857" s="1">
        <v>1699</v>
      </c>
      <c r="G1857" s="1">
        <v>0</v>
      </c>
      <c r="H1857">
        <f t="shared" ca="1" si="28"/>
        <v>124</v>
      </c>
      <c r="I1857" s="1">
        <v>0</v>
      </c>
      <c r="J1857" s="1">
        <v>1334</v>
      </c>
      <c r="K1857" s="1" t="s">
        <v>374</v>
      </c>
      <c r="L1857" s="1" t="s">
        <v>5183</v>
      </c>
    </row>
    <row r="1858" spans="1:12" ht="14.4" x14ac:dyDescent="0.3">
      <c r="A1858" s="1">
        <v>1857</v>
      </c>
      <c r="B1858" s="1" t="s">
        <v>357</v>
      </c>
      <c r="C1858" s="1" t="s">
        <v>5184</v>
      </c>
      <c r="D1858" s="1" t="s">
        <v>13</v>
      </c>
      <c r="E1858" s="1">
        <v>2899</v>
      </c>
      <c r="F1858" s="1">
        <v>4999</v>
      </c>
      <c r="G1858" s="1">
        <v>0</v>
      </c>
      <c r="H1858">
        <f t="shared" ca="1" si="28"/>
        <v>26</v>
      </c>
      <c r="I1858" s="1">
        <v>0</v>
      </c>
      <c r="J1858" s="1">
        <v>42</v>
      </c>
      <c r="K1858" s="1" t="s">
        <v>359</v>
      </c>
      <c r="L1858" s="1" t="s">
        <v>5185</v>
      </c>
    </row>
    <row r="1859" spans="1:12" ht="14.4" x14ac:dyDescent="0.3">
      <c r="A1859" s="1">
        <v>1858</v>
      </c>
      <c r="B1859" s="1" t="s">
        <v>384</v>
      </c>
      <c r="C1859" s="1" t="s">
        <v>5186</v>
      </c>
      <c r="D1859" s="1" t="s">
        <v>13</v>
      </c>
      <c r="E1859" s="1">
        <v>330</v>
      </c>
      <c r="F1859" s="1">
        <v>330</v>
      </c>
      <c r="G1859" s="1">
        <v>0</v>
      </c>
      <c r="H1859">
        <f t="shared" ca="1" si="28"/>
        <v>62</v>
      </c>
      <c r="I1859" s="1">
        <v>0</v>
      </c>
      <c r="J1859" s="1">
        <v>0</v>
      </c>
      <c r="K1859" s="1" t="s">
        <v>363</v>
      </c>
      <c r="L1859" s="1" t="s">
        <v>5187</v>
      </c>
    </row>
    <row r="1860" spans="1:12" ht="14.4" x14ac:dyDescent="0.3">
      <c r="A1860" s="1">
        <v>1859</v>
      </c>
      <c r="B1860" s="1" t="s">
        <v>455</v>
      </c>
      <c r="C1860" s="1" t="s">
        <v>5188</v>
      </c>
      <c r="D1860" s="1" t="s">
        <v>13</v>
      </c>
      <c r="E1860" s="1">
        <v>591</v>
      </c>
      <c r="F1860" s="1">
        <v>3699</v>
      </c>
      <c r="G1860" s="1">
        <v>0</v>
      </c>
      <c r="H1860">
        <f t="shared" ca="1" si="28"/>
        <v>116</v>
      </c>
      <c r="I1860" s="1">
        <v>0</v>
      </c>
      <c r="J1860" s="1">
        <v>84</v>
      </c>
      <c r="K1860" s="1" t="s">
        <v>359</v>
      </c>
      <c r="L1860" s="1" t="s">
        <v>5189</v>
      </c>
    </row>
    <row r="1861" spans="1:12" ht="14.4" x14ac:dyDescent="0.3">
      <c r="A1861" s="1">
        <v>1860</v>
      </c>
      <c r="B1861" s="1" t="s">
        <v>5190</v>
      </c>
      <c r="C1861" s="1" t="s">
        <v>5191</v>
      </c>
      <c r="D1861" s="1" t="s">
        <v>13</v>
      </c>
      <c r="E1861" s="1">
        <v>340</v>
      </c>
      <c r="F1861" s="1">
        <v>340</v>
      </c>
      <c r="G1861" s="1">
        <v>0</v>
      </c>
      <c r="H1861">
        <f t="shared" ca="1" si="28"/>
        <v>10</v>
      </c>
      <c r="I1861" s="1">
        <v>0</v>
      </c>
      <c r="J1861" s="1">
        <v>0</v>
      </c>
      <c r="K1861" s="1" t="s">
        <v>363</v>
      </c>
      <c r="L1861" s="1" t="s">
        <v>5192</v>
      </c>
    </row>
    <row r="1862" spans="1:12" ht="14.4" x14ac:dyDescent="0.3">
      <c r="A1862" s="1">
        <v>1861</v>
      </c>
      <c r="B1862" s="1" t="s">
        <v>5193</v>
      </c>
      <c r="C1862" s="1" t="s">
        <v>5194</v>
      </c>
      <c r="D1862" s="1" t="s">
        <v>13</v>
      </c>
      <c r="E1862" s="1">
        <v>296</v>
      </c>
      <c r="F1862" s="1">
        <v>1099</v>
      </c>
      <c r="G1862" s="1">
        <v>0</v>
      </c>
      <c r="H1862">
        <f t="shared" ca="1" si="28"/>
        <v>104</v>
      </c>
      <c r="I1862" s="1">
        <v>0</v>
      </c>
      <c r="J1862" s="1">
        <v>73</v>
      </c>
      <c r="K1862" s="1" t="s">
        <v>5195</v>
      </c>
      <c r="L1862" s="1" t="s">
        <v>5196</v>
      </c>
    </row>
    <row r="1863" spans="1:12" ht="14.4" x14ac:dyDescent="0.3">
      <c r="A1863" s="1">
        <v>1862</v>
      </c>
      <c r="B1863" s="1" t="s">
        <v>5197</v>
      </c>
      <c r="C1863" s="1" t="s">
        <v>5198</v>
      </c>
      <c r="D1863" s="1" t="s">
        <v>13</v>
      </c>
      <c r="E1863" s="1">
        <v>999</v>
      </c>
      <c r="F1863" s="1">
        <v>3299</v>
      </c>
      <c r="G1863" s="1">
        <v>0</v>
      </c>
      <c r="H1863">
        <f t="shared" ca="1" si="28"/>
        <v>143</v>
      </c>
      <c r="I1863" s="1">
        <v>0</v>
      </c>
      <c r="J1863" s="1">
        <v>2300</v>
      </c>
      <c r="K1863" s="1" t="s">
        <v>5199</v>
      </c>
      <c r="L1863" s="1" t="s">
        <v>5200</v>
      </c>
    </row>
    <row r="1864" spans="1:12" ht="14.4" x14ac:dyDescent="0.3">
      <c r="A1864" s="1">
        <v>1863</v>
      </c>
      <c r="B1864" s="1" t="s">
        <v>395</v>
      </c>
      <c r="C1864" s="1" t="s">
        <v>5201</v>
      </c>
      <c r="D1864" s="1" t="s">
        <v>13</v>
      </c>
      <c r="E1864" s="1">
        <v>994</v>
      </c>
      <c r="F1864" s="1">
        <v>2925</v>
      </c>
      <c r="G1864" s="1">
        <v>0</v>
      </c>
      <c r="H1864">
        <f t="shared" ca="1" si="28"/>
        <v>66</v>
      </c>
      <c r="I1864" s="1">
        <v>0</v>
      </c>
      <c r="J1864" s="1">
        <v>66</v>
      </c>
      <c r="K1864" s="1" t="s">
        <v>409</v>
      </c>
      <c r="L1864" s="1" t="s">
        <v>5202</v>
      </c>
    </row>
    <row r="1865" spans="1:12" ht="14.4" x14ac:dyDescent="0.3">
      <c r="A1865" s="1">
        <v>1864</v>
      </c>
      <c r="B1865" s="1" t="s">
        <v>1417</v>
      </c>
      <c r="C1865" s="1" t="s">
        <v>1418</v>
      </c>
      <c r="D1865" s="1" t="s">
        <v>13</v>
      </c>
      <c r="E1865" s="1">
        <v>1499</v>
      </c>
      <c r="F1865" s="1">
        <v>1499</v>
      </c>
      <c r="G1865" s="1">
        <v>0</v>
      </c>
      <c r="H1865">
        <f t="shared" ca="1" si="28"/>
        <v>28</v>
      </c>
      <c r="I1865" s="1">
        <v>0</v>
      </c>
      <c r="J1865" s="1">
        <v>0</v>
      </c>
      <c r="K1865" s="1" t="s">
        <v>1419</v>
      </c>
      <c r="L1865" s="1" t="s">
        <v>1420</v>
      </c>
    </row>
    <row r="1866" spans="1:12" ht="14.4" x14ac:dyDescent="0.3">
      <c r="A1866" s="1">
        <v>1865</v>
      </c>
      <c r="B1866" s="1" t="s">
        <v>432</v>
      </c>
      <c r="C1866" s="1" t="s">
        <v>5203</v>
      </c>
      <c r="D1866" s="1" t="s">
        <v>13</v>
      </c>
      <c r="E1866" s="1">
        <v>657</v>
      </c>
      <c r="F1866" s="1">
        <v>4385</v>
      </c>
      <c r="G1866" s="1">
        <v>0</v>
      </c>
      <c r="H1866">
        <f t="shared" ca="1" si="28"/>
        <v>176</v>
      </c>
      <c r="I1866" s="1">
        <v>0</v>
      </c>
      <c r="J1866" s="1">
        <v>85</v>
      </c>
      <c r="K1866" s="1" t="s">
        <v>434</v>
      </c>
      <c r="L1866" s="1" t="s">
        <v>5204</v>
      </c>
    </row>
    <row r="1867" spans="1:12" ht="14.4" x14ac:dyDescent="0.3">
      <c r="A1867" s="1">
        <v>1866</v>
      </c>
      <c r="B1867" s="1" t="s">
        <v>5205</v>
      </c>
      <c r="C1867" s="1" t="s">
        <v>5206</v>
      </c>
      <c r="D1867" s="1" t="s">
        <v>13</v>
      </c>
      <c r="E1867" s="1">
        <v>1195</v>
      </c>
      <c r="F1867" s="1">
        <v>1195</v>
      </c>
      <c r="G1867" s="1">
        <v>0</v>
      </c>
      <c r="H1867">
        <f t="shared" ca="1" si="28"/>
        <v>120</v>
      </c>
      <c r="I1867" s="1">
        <v>0</v>
      </c>
      <c r="J1867" s="1">
        <v>0</v>
      </c>
      <c r="K1867" s="1" t="s">
        <v>447</v>
      </c>
      <c r="L1867" s="1" t="s">
        <v>5207</v>
      </c>
    </row>
    <row r="1868" spans="1:12" ht="14.4" x14ac:dyDescent="0.3">
      <c r="A1868" s="1">
        <v>1867</v>
      </c>
      <c r="B1868" s="1" t="s">
        <v>395</v>
      </c>
      <c r="C1868" s="1" t="s">
        <v>5208</v>
      </c>
      <c r="D1868" s="1" t="s">
        <v>13</v>
      </c>
      <c r="E1868" s="1">
        <v>994</v>
      </c>
      <c r="F1868" s="1">
        <v>2925</v>
      </c>
      <c r="G1868" s="1">
        <v>0</v>
      </c>
      <c r="H1868">
        <f t="shared" ca="1" si="28"/>
        <v>27</v>
      </c>
      <c r="I1868" s="1">
        <v>0</v>
      </c>
      <c r="J1868" s="1">
        <v>66</v>
      </c>
      <c r="K1868" s="1" t="s">
        <v>409</v>
      </c>
      <c r="L1868" s="1" t="s">
        <v>5209</v>
      </c>
    </row>
    <row r="1869" spans="1:12" ht="14.4" x14ac:dyDescent="0.3">
      <c r="A1869" s="1">
        <v>1868</v>
      </c>
      <c r="B1869" s="1" t="s">
        <v>5210</v>
      </c>
      <c r="C1869" s="1" t="s">
        <v>5211</v>
      </c>
      <c r="D1869" s="1" t="s">
        <v>13</v>
      </c>
      <c r="E1869" s="1">
        <v>187</v>
      </c>
      <c r="F1869" s="1">
        <v>1249</v>
      </c>
      <c r="G1869" s="1">
        <v>0</v>
      </c>
      <c r="H1869">
        <f t="shared" ca="1" si="28"/>
        <v>138</v>
      </c>
      <c r="I1869" s="1">
        <v>0</v>
      </c>
      <c r="J1869" s="1">
        <v>85</v>
      </c>
      <c r="K1869" s="1" t="s">
        <v>485</v>
      </c>
      <c r="L1869" s="1" t="s">
        <v>5212</v>
      </c>
    </row>
    <row r="1870" spans="1:12" ht="14.4" x14ac:dyDescent="0.3">
      <c r="A1870" s="1">
        <v>1869</v>
      </c>
      <c r="B1870" s="1" t="s">
        <v>5213</v>
      </c>
      <c r="C1870" s="1" t="s">
        <v>5214</v>
      </c>
      <c r="D1870" s="1" t="s">
        <v>13</v>
      </c>
      <c r="E1870" s="1">
        <v>379</v>
      </c>
      <c r="F1870" s="1">
        <v>379</v>
      </c>
      <c r="G1870" s="1">
        <v>0</v>
      </c>
      <c r="H1870">
        <f t="shared" ca="1" si="28"/>
        <v>187</v>
      </c>
      <c r="I1870" s="1">
        <v>0</v>
      </c>
      <c r="J1870" s="1">
        <v>0</v>
      </c>
      <c r="K1870" s="1" t="s">
        <v>363</v>
      </c>
      <c r="L1870" s="1" t="s">
        <v>5215</v>
      </c>
    </row>
    <row r="1871" spans="1:12" ht="14.4" x14ac:dyDescent="0.3">
      <c r="A1871" s="1">
        <v>1870</v>
      </c>
      <c r="B1871" s="1" t="s">
        <v>455</v>
      </c>
      <c r="C1871" s="1" t="s">
        <v>5216</v>
      </c>
      <c r="D1871" s="1" t="s">
        <v>13</v>
      </c>
      <c r="E1871" s="1">
        <v>391</v>
      </c>
      <c r="F1871" s="1">
        <v>2799</v>
      </c>
      <c r="G1871" s="1">
        <v>0</v>
      </c>
      <c r="H1871">
        <f t="shared" ca="1" si="28"/>
        <v>35</v>
      </c>
      <c r="I1871" s="1">
        <v>0</v>
      </c>
      <c r="J1871" s="1">
        <v>86</v>
      </c>
      <c r="K1871" s="1" t="s">
        <v>359</v>
      </c>
      <c r="L1871" s="1" t="s">
        <v>5217</v>
      </c>
    </row>
    <row r="1872" spans="1:12" ht="14.4" x14ac:dyDescent="0.3">
      <c r="A1872" s="1">
        <v>1871</v>
      </c>
      <c r="B1872" s="1" t="s">
        <v>5218</v>
      </c>
      <c r="C1872" s="1" t="s">
        <v>5219</v>
      </c>
      <c r="D1872" s="1" t="s">
        <v>13</v>
      </c>
      <c r="E1872" s="1">
        <v>379</v>
      </c>
      <c r="F1872" s="1">
        <v>1999</v>
      </c>
      <c r="G1872" s="1">
        <v>0</v>
      </c>
      <c r="H1872">
        <f t="shared" ca="1" si="28"/>
        <v>33</v>
      </c>
      <c r="I1872" s="1">
        <v>0</v>
      </c>
      <c r="J1872" s="1">
        <v>81</v>
      </c>
      <c r="K1872" s="1" t="s">
        <v>359</v>
      </c>
      <c r="L1872" s="1" t="s">
        <v>5220</v>
      </c>
    </row>
    <row r="1873" spans="1:12" ht="14.4" x14ac:dyDescent="0.3">
      <c r="A1873" s="1">
        <v>1872</v>
      </c>
      <c r="B1873" s="1" t="s">
        <v>5221</v>
      </c>
      <c r="C1873" s="1" t="s">
        <v>5222</v>
      </c>
      <c r="D1873" s="1" t="s">
        <v>13</v>
      </c>
      <c r="E1873" s="1">
        <v>1099</v>
      </c>
      <c r="F1873" s="1">
        <v>5495</v>
      </c>
      <c r="G1873" s="1">
        <v>0</v>
      </c>
      <c r="H1873">
        <f t="shared" ca="1" si="28"/>
        <v>102</v>
      </c>
      <c r="I1873" s="1">
        <v>0</v>
      </c>
      <c r="J1873" s="1">
        <v>80</v>
      </c>
      <c r="K1873" s="1" t="s">
        <v>405</v>
      </c>
      <c r="L1873" s="1" t="s">
        <v>5223</v>
      </c>
    </row>
    <row r="1874" spans="1:12" ht="14.4" x14ac:dyDescent="0.3">
      <c r="A1874" s="1">
        <v>1873</v>
      </c>
      <c r="B1874" s="1" t="s">
        <v>5224</v>
      </c>
      <c r="C1874" s="1" t="s">
        <v>5225</v>
      </c>
      <c r="D1874" s="1" t="s">
        <v>13</v>
      </c>
      <c r="E1874" s="1">
        <v>459</v>
      </c>
      <c r="F1874" s="1">
        <v>459</v>
      </c>
      <c r="G1874" s="1">
        <v>0</v>
      </c>
      <c r="H1874">
        <f t="shared" ca="1" si="28"/>
        <v>37</v>
      </c>
      <c r="I1874" s="1">
        <v>0</v>
      </c>
      <c r="J1874" s="1">
        <v>0</v>
      </c>
      <c r="K1874" s="1" t="s">
        <v>5226</v>
      </c>
      <c r="L1874" s="1" t="s">
        <v>5227</v>
      </c>
    </row>
    <row r="1875" spans="1:12" ht="14.4" x14ac:dyDescent="0.3">
      <c r="A1875" s="1">
        <v>1874</v>
      </c>
      <c r="B1875" s="1" t="s">
        <v>5228</v>
      </c>
      <c r="C1875" s="1" t="s">
        <v>5229</v>
      </c>
      <c r="D1875" s="1" t="s">
        <v>13</v>
      </c>
      <c r="E1875" s="1">
        <v>534</v>
      </c>
      <c r="F1875" s="1">
        <v>2814</v>
      </c>
      <c r="G1875" s="1">
        <v>0</v>
      </c>
      <c r="H1875">
        <f t="shared" ca="1" si="28"/>
        <v>163</v>
      </c>
      <c r="I1875" s="1">
        <v>0</v>
      </c>
      <c r="J1875" s="1">
        <v>2280</v>
      </c>
      <c r="K1875" s="1" t="s">
        <v>5230</v>
      </c>
      <c r="L1875" s="1" t="s">
        <v>5231</v>
      </c>
    </row>
    <row r="1876" spans="1:12" ht="14.4" x14ac:dyDescent="0.3">
      <c r="A1876" s="1">
        <v>1875</v>
      </c>
      <c r="B1876" s="1" t="s">
        <v>5232</v>
      </c>
      <c r="C1876" s="1" t="s">
        <v>5233</v>
      </c>
      <c r="D1876" s="1" t="s">
        <v>13</v>
      </c>
      <c r="E1876" s="1">
        <v>249</v>
      </c>
      <c r="F1876" s="1">
        <v>499</v>
      </c>
      <c r="G1876" s="1">
        <v>0</v>
      </c>
      <c r="H1876">
        <f t="shared" ca="1" si="28"/>
        <v>52</v>
      </c>
      <c r="I1876" s="1">
        <v>0</v>
      </c>
      <c r="J1876" s="1">
        <v>250</v>
      </c>
      <c r="K1876" s="1" t="s">
        <v>5234</v>
      </c>
      <c r="L1876" s="1" t="s">
        <v>5235</v>
      </c>
    </row>
    <row r="1877" spans="1:12" ht="14.4" x14ac:dyDescent="0.3">
      <c r="A1877" s="1">
        <v>1876</v>
      </c>
      <c r="B1877" s="1" t="s">
        <v>5236</v>
      </c>
      <c r="C1877" s="1" t="s">
        <v>5237</v>
      </c>
      <c r="D1877" s="1" t="s">
        <v>13</v>
      </c>
      <c r="E1877" s="1">
        <v>1299</v>
      </c>
      <c r="F1877" s="1">
        <v>1299</v>
      </c>
      <c r="G1877" s="1">
        <v>0</v>
      </c>
      <c r="H1877">
        <f t="shared" ca="1" si="28"/>
        <v>110</v>
      </c>
      <c r="I1877" s="1">
        <v>0</v>
      </c>
      <c r="J1877" s="1">
        <v>0</v>
      </c>
      <c r="K1877" s="1" t="s">
        <v>5238</v>
      </c>
      <c r="L1877" s="1" t="s">
        <v>5239</v>
      </c>
    </row>
    <row r="1878" spans="1:12" ht="14.4" x14ac:dyDescent="0.3">
      <c r="A1878" s="1">
        <v>1877</v>
      </c>
      <c r="B1878" s="1" t="s">
        <v>5240</v>
      </c>
      <c r="C1878" s="1" t="s">
        <v>5241</v>
      </c>
      <c r="D1878" s="1" t="s">
        <v>13</v>
      </c>
      <c r="E1878" s="1">
        <v>2899</v>
      </c>
      <c r="F1878" s="1">
        <v>4999</v>
      </c>
      <c r="G1878" s="1">
        <v>0</v>
      </c>
      <c r="H1878">
        <f t="shared" ca="1" si="28"/>
        <v>143</v>
      </c>
      <c r="I1878" s="1">
        <v>0</v>
      </c>
      <c r="J1878" s="1">
        <v>42</v>
      </c>
      <c r="K1878" s="1" t="s">
        <v>359</v>
      </c>
      <c r="L1878" s="1" t="s">
        <v>5242</v>
      </c>
    </row>
    <row r="1879" spans="1:12" ht="14.4" x14ac:dyDescent="0.3">
      <c r="A1879" s="1">
        <v>1878</v>
      </c>
      <c r="B1879" s="1" t="s">
        <v>5243</v>
      </c>
      <c r="C1879" s="1" t="s">
        <v>5244</v>
      </c>
      <c r="D1879" s="1" t="s">
        <v>13</v>
      </c>
      <c r="E1879" s="1">
        <v>459</v>
      </c>
      <c r="F1879" s="1">
        <v>459</v>
      </c>
      <c r="G1879" s="1">
        <v>0</v>
      </c>
      <c r="H1879">
        <f t="shared" ca="1" si="28"/>
        <v>59</v>
      </c>
      <c r="I1879" s="1">
        <v>0</v>
      </c>
      <c r="J1879" s="1">
        <v>0</v>
      </c>
      <c r="K1879" s="1" t="s">
        <v>5226</v>
      </c>
      <c r="L1879" s="1" t="s">
        <v>5245</v>
      </c>
    </row>
    <row r="1880" spans="1:12" ht="14.4" x14ac:dyDescent="0.3">
      <c r="A1880" s="1">
        <v>1879</v>
      </c>
      <c r="B1880" s="1" t="s">
        <v>646</v>
      </c>
      <c r="C1880" s="1" t="s">
        <v>647</v>
      </c>
      <c r="D1880" s="1" t="s">
        <v>13</v>
      </c>
      <c r="E1880" s="1">
        <v>7499</v>
      </c>
      <c r="F1880" s="1">
        <v>7499</v>
      </c>
      <c r="G1880" s="1">
        <v>0</v>
      </c>
      <c r="H1880">
        <f t="shared" ca="1" si="28"/>
        <v>101</v>
      </c>
      <c r="I1880" s="1">
        <v>0</v>
      </c>
      <c r="J1880" s="1">
        <v>0</v>
      </c>
      <c r="K1880" s="1" t="s">
        <v>648</v>
      </c>
      <c r="L1880" s="1" t="s">
        <v>649</v>
      </c>
    </row>
    <row r="1881" spans="1:12" ht="14.4" x14ac:dyDescent="0.3">
      <c r="A1881" s="1">
        <v>1880</v>
      </c>
      <c r="B1881" s="1" t="s">
        <v>384</v>
      </c>
      <c r="C1881" s="1" t="s">
        <v>5246</v>
      </c>
      <c r="D1881" s="1" t="s">
        <v>13</v>
      </c>
      <c r="E1881" s="1">
        <v>1999</v>
      </c>
      <c r="F1881" s="1">
        <v>1999</v>
      </c>
      <c r="G1881" s="1">
        <v>0</v>
      </c>
      <c r="H1881">
        <f t="shared" ca="1" si="28"/>
        <v>25</v>
      </c>
      <c r="I1881" s="1">
        <v>0</v>
      </c>
      <c r="J1881" s="1">
        <v>0</v>
      </c>
      <c r="K1881" s="1" t="s">
        <v>5247</v>
      </c>
      <c r="L1881" s="1" t="s">
        <v>5248</v>
      </c>
    </row>
    <row r="1882" spans="1:12" ht="14.4" x14ac:dyDescent="0.3">
      <c r="A1882" s="1">
        <v>1881</v>
      </c>
      <c r="B1882" s="1" t="s">
        <v>384</v>
      </c>
      <c r="C1882" s="1" t="s">
        <v>5249</v>
      </c>
      <c r="D1882" s="1" t="s">
        <v>13</v>
      </c>
      <c r="E1882" s="1">
        <v>1999</v>
      </c>
      <c r="F1882" s="1">
        <v>1999</v>
      </c>
      <c r="G1882" s="1">
        <v>0</v>
      </c>
      <c r="H1882">
        <f t="shared" ca="1" si="28"/>
        <v>132</v>
      </c>
      <c r="I1882" s="1">
        <v>0</v>
      </c>
      <c r="J1882" s="1">
        <v>0</v>
      </c>
      <c r="K1882" s="1" t="s">
        <v>5247</v>
      </c>
      <c r="L1882" s="1" t="s">
        <v>5250</v>
      </c>
    </row>
    <row r="1883" spans="1:12" ht="14.4" x14ac:dyDescent="0.3">
      <c r="A1883" s="1">
        <v>1882</v>
      </c>
      <c r="B1883" s="1" t="s">
        <v>5251</v>
      </c>
      <c r="C1883" s="1" t="s">
        <v>5252</v>
      </c>
      <c r="D1883" s="1" t="s">
        <v>13</v>
      </c>
      <c r="E1883" s="1">
        <v>389</v>
      </c>
      <c r="F1883" s="1">
        <v>1299</v>
      </c>
      <c r="G1883" s="1">
        <v>0</v>
      </c>
      <c r="H1883">
        <f t="shared" ca="1" si="28"/>
        <v>42</v>
      </c>
      <c r="I1883" s="1">
        <v>0</v>
      </c>
      <c r="J1883" s="1">
        <v>70</v>
      </c>
      <c r="K1883" s="1" t="s">
        <v>5195</v>
      </c>
      <c r="L1883" s="1" t="s">
        <v>5253</v>
      </c>
    </row>
    <row r="1884" spans="1:12" ht="14.4" x14ac:dyDescent="0.3">
      <c r="A1884" s="1">
        <v>1883</v>
      </c>
      <c r="B1884" s="1" t="s">
        <v>5254</v>
      </c>
      <c r="C1884" s="1" t="s">
        <v>5255</v>
      </c>
      <c r="D1884" s="1" t="s">
        <v>13</v>
      </c>
      <c r="E1884" s="1">
        <v>1673</v>
      </c>
      <c r="F1884" s="1">
        <v>5577</v>
      </c>
      <c r="G1884" s="1">
        <v>0</v>
      </c>
      <c r="H1884">
        <f t="shared" ca="1" si="28"/>
        <v>189</v>
      </c>
      <c r="I1884" s="1">
        <v>0</v>
      </c>
      <c r="J1884" s="1">
        <v>3904</v>
      </c>
      <c r="K1884" s="1" t="s">
        <v>5256</v>
      </c>
      <c r="L1884" s="1" t="s">
        <v>5257</v>
      </c>
    </row>
    <row r="1885" spans="1:12" ht="14.4" x14ac:dyDescent="0.3">
      <c r="A1885" s="1">
        <v>1884</v>
      </c>
      <c r="B1885" s="1" t="s">
        <v>5258</v>
      </c>
      <c r="C1885" s="1" t="s">
        <v>5259</v>
      </c>
      <c r="D1885" s="1" t="s">
        <v>13</v>
      </c>
      <c r="E1885" s="1">
        <v>1194</v>
      </c>
      <c r="F1885" s="1">
        <v>1999</v>
      </c>
      <c r="G1885" s="1">
        <v>0</v>
      </c>
      <c r="H1885">
        <f t="shared" ca="1" si="28"/>
        <v>129</v>
      </c>
      <c r="I1885" s="1">
        <v>0</v>
      </c>
      <c r="J1885" s="1">
        <v>805</v>
      </c>
      <c r="K1885" s="1" t="s">
        <v>5260</v>
      </c>
      <c r="L1885" s="1" t="s">
        <v>5261</v>
      </c>
    </row>
    <row r="1886" spans="1:12" ht="14.4" x14ac:dyDescent="0.3">
      <c r="A1886" s="1">
        <v>1885</v>
      </c>
      <c r="B1886" s="1" t="s">
        <v>5262</v>
      </c>
      <c r="C1886" s="1" t="s">
        <v>5263</v>
      </c>
      <c r="D1886" s="1" t="s">
        <v>13</v>
      </c>
      <c r="E1886" s="1">
        <v>799</v>
      </c>
      <c r="F1886" s="1">
        <v>1599</v>
      </c>
      <c r="G1886" s="1">
        <v>0</v>
      </c>
      <c r="H1886">
        <f t="shared" ca="1" si="28"/>
        <v>118</v>
      </c>
      <c r="I1886" s="1">
        <v>0</v>
      </c>
      <c r="J1886" s="1">
        <v>50</v>
      </c>
      <c r="K1886" s="1" t="s">
        <v>5264</v>
      </c>
      <c r="L1886" s="1" t="s">
        <v>5265</v>
      </c>
    </row>
    <row r="1887" spans="1:12" ht="14.4" x14ac:dyDescent="0.3">
      <c r="A1887" s="1">
        <v>1886</v>
      </c>
      <c r="B1887" s="1" t="s">
        <v>349</v>
      </c>
      <c r="C1887" s="1" t="s">
        <v>5266</v>
      </c>
      <c r="D1887" s="1" t="s">
        <v>13</v>
      </c>
      <c r="E1887" s="1">
        <v>4187</v>
      </c>
      <c r="F1887" s="1">
        <v>7900</v>
      </c>
      <c r="G1887" s="1">
        <v>0</v>
      </c>
      <c r="H1887">
        <f t="shared" ca="1" si="28"/>
        <v>152</v>
      </c>
      <c r="I1887" s="1">
        <v>0</v>
      </c>
      <c r="J1887" s="1">
        <v>47</v>
      </c>
      <c r="K1887" s="1" t="s">
        <v>351</v>
      </c>
      <c r="L1887" s="1" t="s">
        <v>5267</v>
      </c>
    </row>
    <row r="1888" spans="1:12" ht="14.4" x14ac:dyDescent="0.3">
      <c r="A1888" s="1">
        <v>1887</v>
      </c>
      <c r="B1888" s="1" t="s">
        <v>349</v>
      </c>
      <c r="C1888" s="1" t="s">
        <v>5268</v>
      </c>
      <c r="D1888" s="1" t="s">
        <v>13</v>
      </c>
      <c r="E1888" s="1">
        <v>485</v>
      </c>
      <c r="F1888" s="1">
        <v>1699</v>
      </c>
      <c r="G1888" s="1">
        <v>0</v>
      </c>
      <c r="H1888">
        <f t="shared" ca="1" si="28"/>
        <v>36</v>
      </c>
      <c r="I1888" s="1">
        <v>0</v>
      </c>
      <c r="J1888" s="1">
        <v>1214</v>
      </c>
      <c r="K1888" s="1" t="s">
        <v>374</v>
      </c>
      <c r="L1888" s="1" t="s">
        <v>5269</v>
      </c>
    </row>
    <row r="1889" spans="1:12" ht="14.4" x14ac:dyDescent="0.3">
      <c r="A1889" s="1">
        <v>1888</v>
      </c>
      <c r="B1889" s="1" t="s">
        <v>403</v>
      </c>
      <c r="C1889" s="1" t="s">
        <v>5270</v>
      </c>
      <c r="D1889" s="1" t="s">
        <v>13</v>
      </c>
      <c r="E1889" s="1">
        <v>2556</v>
      </c>
      <c r="F1889" s="1">
        <v>3195</v>
      </c>
      <c r="G1889" s="1">
        <v>0</v>
      </c>
      <c r="H1889">
        <f t="shared" ca="1" si="28"/>
        <v>129</v>
      </c>
      <c r="I1889" s="1">
        <v>0</v>
      </c>
      <c r="J1889" s="1">
        <v>20</v>
      </c>
      <c r="K1889" s="1" t="s">
        <v>386</v>
      </c>
      <c r="L1889" s="1" t="s">
        <v>5271</v>
      </c>
    </row>
    <row r="1890" spans="1:12" ht="14.4" x14ac:dyDescent="0.3">
      <c r="A1890" s="1">
        <v>1889</v>
      </c>
      <c r="B1890" s="1" t="s">
        <v>5272</v>
      </c>
      <c r="C1890" s="1" t="s">
        <v>5273</v>
      </c>
      <c r="D1890" s="1" t="s">
        <v>13</v>
      </c>
      <c r="E1890" s="1">
        <v>279</v>
      </c>
      <c r="F1890" s="1">
        <v>499</v>
      </c>
      <c r="G1890" s="1">
        <v>0</v>
      </c>
      <c r="H1890">
        <f t="shared" ca="1" si="28"/>
        <v>8</v>
      </c>
      <c r="I1890" s="1">
        <v>0</v>
      </c>
      <c r="J1890" s="1">
        <v>220</v>
      </c>
      <c r="K1890" s="1" t="s">
        <v>5234</v>
      </c>
      <c r="L1890" s="1" t="s">
        <v>5274</v>
      </c>
    </row>
    <row r="1891" spans="1:12" ht="14.4" x14ac:dyDescent="0.3">
      <c r="A1891" s="1">
        <v>1890</v>
      </c>
      <c r="B1891" s="1" t="s">
        <v>349</v>
      </c>
      <c r="C1891" s="1" t="s">
        <v>5275</v>
      </c>
      <c r="D1891" s="1" t="s">
        <v>13</v>
      </c>
      <c r="E1891" s="1">
        <v>309</v>
      </c>
      <c r="F1891" s="1">
        <v>1549</v>
      </c>
      <c r="G1891" s="1">
        <v>0</v>
      </c>
      <c r="H1891">
        <f t="shared" ca="1" si="28"/>
        <v>153</v>
      </c>
      <c r="I1891" s="1">
        <v>0</v>
      </c>
      <c r="J1891" s="1">
        <v>80</v>
      </c>
      <c r="K1891" s="1" t="s">
        <v>397</v>
      </c>
      <c r="L1891" s="1" t="s">
        <v>5276</v>
      </c>
    </row>
    <row r="1892" spans="1:12" ht="14.4" x14ac:dyDescent="0.3">
      <c r="A1892" s="1">
        <v>1891</v>
      </c>
      <c r="B1892" s="1" t="s">
        <v>5277</v>
      </c>
      <c r="C1892" s="1" t="s">
        <v>5278</v>
      </c>
      <c r="D1892" s="1" t="s">
        <v>13</v>
      </c>
      <c r="E1892" s="1">
        <v>591</v>
      </c>
      <c r="F1892" s="1">
        <v>1599</v>
      </c>
      <c r="G1892" s="1">
        <v>0</v>
      </c>
      <c r="H1892">
        <f t="shared" ca="1" si="28"/>
        <v>88</v>
      </c>
      <c r="I1892" s="1">
        <v>0</v>
      </c>
      <c r="J1892" s="1">
        <v>63</v>
      </c>
      <c r="K1892" s="1" t="s">
        <v>1584</v>
      </c>
      <c r="L1892" s="1" t="s">
        <v>5279</v>
      </c>
    </row>
    <row r="1893" spans="1:12" ht="14.4" x14ac:dyDescent="0.3">
      <c r="A1893" s="1">
        <v>1892</v>
      </c>
      <c r="B1893" s="1" t="s">
        <v>5280</v>
      </c>
      <c r="C1893" s="1" t="s">
        <v>5281</v>
      </c>
      <c r="D1893" s="1" t="s">
        <v>13</v>
      </c>
      <c r="E1893" s="1">
        <v>1440</v>
      </c>
      <c r="F1893" s="1">
        <v>4500</v>
      </c>
      <c r="G1893" s="1">
        <v>0</v>
      </c>
      <c r="H1893">
        <f t="shared" ca="1" si="28"/>
        <v>77</v>
      </c>
      <c r="I1893" s="1">
        <v>0</v>
      </c>
      <c r="J1893" s="1">
        <v>68</v>
      </c>
      <c r="K1893" s="1" t="s">
        <v>351</v>
      </c>
      <c r="L1893" s="1" t="s">
        <v>5282</v>
      </c>
    </row>
    <row r="1894" spans="1:12" ht="14.4" x14ac:dyDescent="0.3">
      <c r="A1894" s="1">
        <v>1893</v>
      </c>
      <c r="B1894" s="1" t="s">
        <v>361</v>
      </c>
      <c r="C1894" s="1" t="s">
        <v>5283</v>
      </c>
      <c r="D1894" s="1" t="s">
        <v>13</v>
      </c>
      <c r="E1894" s="1">
        <v>349</v>
      </c>
      <c r="F1894" s="1">
        <v>349</v>
      </c>
      <c r="G1894" s="1">
        <v>0</v>
      </c>
      <c r="H1894">
        <f t="shared" ca="1" si="28"/>
        <v>145</v>
      </c>
      <c r="I1894" s="1">
        <v>0</v>
      </c>
      <c r="J1894" s="1">
        <v>0</v>
      </c>
      <c r="K1894" s="1" t="s">
        <v>363</v>
      </c>
      <c r="L1894" s="1" t="s">
        <v>5284</v>
      </c>
    </row>
    <row r="1895" spans="1:12" ht="14.4" x14ac:dyDescent="0.3">
      <c r="A1895" s="1">
        <v>1894</v>
      </c>
      <c r="B1895" s="1" t="s">
        <v>5285</v>
      </c>
      <c r="C1895" s="1" t="s">
        <v>5286</v>
      </c>
      <c r="D1895" s="1" t="s">
        <v>13</v>
      </c>
      <c r="E1895" s="1">
        <v>383</v>
      </c>
      <c r="F1895" s="1">
        <v>1199</v>
      </c>
      <c r="G1895" s="1">
        <v>0</v>
      </c>
      <c r="H1895">
        <f t="shared" ca="1" si="28"/>
        <v>149</v>
      </c>
      <c r="I1895" s="1">
        <v>0</v>
      </c>
      <c r="J1895" s="1">
        <v>68</v>
      </c>
      <c r="K1895" s="1" t="s">
        <v>5195</v>
      </c>
      <c r="L1895" s="1" t="s">
        <v>5287</v>
      </c>
    </row>
    <row r="1896" spans="1:12" ht="14.4" x14ac:dyDescent="0.3">
      <c r="A1896" s="1">
        <v>1895</v>
      </c>
      <c r="B1896" s="1" t="s">
        <v>5288</v>
      </c>
      <c r="C1896" s="1" t="s">
        <v>5289</v>
      </c>
      <c r="D1896" s="1" t="s">
        <v>13</v>
      </c>
      <c r="E1896" s="1">
        <v>499</v>
      </c>
      <c r="F1896" s="1">
        <v>499</v>
      </c>
      <c r="G1896" s="1">
        <v>0</v>
      </c>
      <c r="H1896">
        <f t="shared" ca="1" si="28"/>
        <v>50</v>
      </c>
      <c r="I1896" s="1">
        <v>0</v>
      </c>
      <c r="J1896" s="1">
        <v>0</v>
      </c>
      <c r="K1896" s="1" t="s">
        <v>367</v>
      </c>
      <c r="L1896" s="1" t="s">
        <v>5290</v>
      </c>
    </row>
    <row r="1897" spans="1:12" ht="14.4" x14ac:dyDescent="0.3">
      <c r="A1897" s="1">
        <v>1896</v>
      </c>
      <c r="B1897" s="1" t="s">
        <v>5291</v>
      </c>
      <c r="C1897" s="1" t="s">
        <v>5292</v>
      </c>
      <c r="D1897" s="1" t="s">
        <v>13</v>
      </c>
      <c r="E1897" s="1">
        <v>2355</v>
      </c>
      <c r="F1897" s="1">
        <v>2355</v>
      </c>
      <c r="G1897" s="1">
        <v>0</v>
      </c>
      <c r="H1897">
        <f t="shared" ca="1" si="28"/>
        <v>169</v>
      </c>
      <c r="I1897" s="1">
        <v>0</v>
      </c>
      <c r="J1897" s="1">
        <v>0</v>
      </c>
      <c r="K1897" s="1" t="s">
        <v>5293</v>
      </c>
      <c r="L1897" s="1" t="s">
        <v>5294</v>
      </c>
    </row>
    <row r="1898" spans="1:12" ht="14.4" x14ac:dyDescent="0.3">
      <c r="A1898" s="1">
        <v>1897</v>
      </c>
      <c r="B1898" s="1" t="s">
        <v>357</v>
      </c>
      <c r="C1898" s="1" t="s">
        <v>5295</v>
      </c>
      <c r="D1898" s="1" t="s">
        <v>13</v>
      </c>
      <c r="E1898" s="1">
        <v>998</v>
      </c>
      <c r="F1898" s="1">
        <v>3699</v>
      </c>
      <c r="G1898" s="1">
        <v>0</v>
      </c>
      <c r="H1898">
        <f t="shared" ca="1" si="28"/>
        <v>84</v>
      </c>
      <c r="I1898" s="1">
        <v>0</v>
      </c>
      <c r="J1898" s="1">
        <v>73</v>
      </c>
      <c r="K1898" s="1" t="s">
        <v>359</v>
      </c>
      <c r="L1898" s="1" t="s">
        <v>5296</v>
      </c>
    </row>
    <row r="1899" spans="1:12" ht="14.4" x14ac:dyDescent="0.3">
      <c r="A1899" s="1">
        <v>1898</v>
      </c>
      <c r="B1899" s="1" t="s">
        <v>926</v>
      </c>
      <c r="C1899" s="1" t="s">
        <v>927</v>
      </c>
      <c r="D1899" s="1" t="s">
        <v>13</v>
      </c>
      <c r="E1899" s="1">
        <v>645</v>
      </c>
      <c r="F1899" s="1">
        <v>1290</v>
      </c>
      <c r="G1899" s="1">
        <v>0</v>
      </c>
      <c r="H1899">
        <f t="shared" ca="1" si="28"/>
        <v>193</v>
      </c>
      <c r="I1899" s="1">
        <v>0</v>
      </c>
      <c r="J1899" s="1">
        <v>50</v>
      </c>
      <c r="K1899" s="1" t="s">
        <v>371</v>
      </c>
      <c r="L1899" s="1" t="s">
        <v>928</v>
      </c>
    </row>
    <row r="1900" spans="1:12" ht="14.4" x14ac:dyDescent="0.3">
      <c r="A1900" s="1">
        <v>1899</v>
      </c>
      <c r="B1900" s="1" t="s">
        <v>349</v>
      </c>
      <c r="C1900" s="1" t="s">
        <v>5297</v>
      </c>
      <c r="D1900" s="1" t="s">
        <v>13</v>
      </c>
      <c r="E1900" s="1">
        <v>309</v>
      </c>
      <c r="F1900" s="1">
        <v>1549</v>
      </c>
      <c r="G1900" s="1">
        <v>0</v>
      </c>
      <c r="H1900">
        <f t="shared" ca="1" si="28"/>
        <v>137</v>
      </c>
      <c r="I1900" s="1">
        <v>0</v>
      </c>
      <c r="J1900" s="1">
        <v>80</v>
      </c>
      <c r="K1900" s="1" t="s">
        <v>397</v>
      </c>
      <c r="L1900" s="1" t="s">
        <v>5298</v>
      </c>
    </row>
    <row r="1901" spans="1:12" ht="14.4" x14ac:dyDescent="0.3">
      <c r="A1901" s="1">
        <v>1900</v>
      </c>
      <c r="B1901" s="1" t="s">
        <v>5299</v>
      </c>
      <c r="C1901" s="1" t="s">
        <v>5300</v>
      </c>
      <c r="D1901" s="1" t="s">
        <v>13</v>
      </c>
      <c r="E1901" s="1">
        <v>344</v>
      </c>
      <c r="F1901" s="1">
        <v>1499</v>
      </c>
      <c r="G1901" s="1">
        <v>0</v>
      </c>
      <c r="H1901">
        <f t="shared" ca="1" si="28"/>
        <v>148</v>
      </c>
      <c r="I1901" s="1">
        <v>0</v>
      </c>
      <c r="J1901" s="1">
        <v>77</v>
      </c>
      <c r="K1901" s="1" t="s">
        <v>5264</v>
      </c>
      <c r="L1901" s="1" t="s">
        <v>5301</v>
      </c>
    </row>
    <row r="1902" spans="1:12" ht="14.4" x14ac:dyDescent="0.3">
      <c r="A1902" s="1">
        <v>1901</v>
      </c>
      <c r="B1902" s="1" t="s">
        <v>470</v>
      </c>
      <c r="C1902" s="1" t="s">
        <v>471</v>
      </c>
      <c r="D1902" s="1" t="s">
        <v>13</v>
      </c>
      <c r="E1902" s="1">
        <v>665</v>
      </c>
      <c r="F1902" s="1">
        <v>3699</v>
      </c>
      <c r="G1902" s="1">
        <v>0</v>
      </c>
      <c r="H1902">
        <f t="shared" ref="H1902:H1965" ca="1" si="29">RANDBETWEEN(2, 199)</f>
        <v>29</v>
      </c>
      <c r="I1902" s="1">
        <v>0</v>
      </c>
      <c r="J1902" s="1">
        <v>82</v>
      </c>
      <c r="K1902" s="1" t="s">
        <v>359</v>
      </c>
      <c r="L1902" s="1" t="s">
        <v>472</v>
      </c>
    </row>
    <row r="1903" spans="1:12" ht="14.4" x14ac:dyDescent="0.3">
      <c r="A1903" s="1">
        <v>1902</v>
      </c>
      <c r="B1903" s="1" t="s">
        <v>619</v>
      </c>
      <c r="C1903" s="1" t="s">
        <v>620</v>
      </c>
      <c r="D1903" s="1" t="s">
        <v>13</v>
      </c>
      <c r="E1903" s="1">
        <v>4199</v>
      </c>
      <c r="F1903" s="1">
        <v>4199</v>
      </c>
      <c r="G1903" s="1">
        <v>0</v>
      </c>
      <c r="H1903">
        <f t="shared" ca="1" si="29"/>
        <v>159</v>
      </c>
      <c r="I1903" s="1">
        <v>0</v>
      </c>
      <c r="J1903" s="1">
        <v>0</v>
      </c>
      <c r="K1903" s="1" t="s">
        <v>517</v>
      </c>
      <c r="L1903" s="1" t="s">
        <v>621</v>
      </c>
    </row>
    <row r="1904" spans="1:12" ht="14.4" x14ac:dyDescent="0.3">
      <c r="A1904" s="1">
        <v>1903</v>
      </c>
      <c r="B1904" s="1" t="s">
        <v>622</v>
      </c>
      <c r="C1904" s="1" t="s">
        <v>623</v>
      </c>
      <c r="D1904" s="1" t="s">
        <v>13</v>
      </c>
      <c r="E1904" s="1">
        <v>1699</v>
      </c>
      <c r="F1904" s="1">
        <v>4000</v>
      </c>
      <c r="G1904" s="1">
        <v>0</v>
      </c>
      <c r="H1904">
        <f t="shared" ca="1" si="29"/>
        <v>125</v>
      </c>
      <c r="I1904" s="1">
        <v>0</v>
      </c>
      <c r="J1904" s="1">
        <v>2301</v>
      </c>
      <c r="K1904" s="1" t="s">
        <v>624</v>
      </c>
      <c r="L1904" s="1" t="s">
        <v>625</v>
      </c>
    </row>
    <row r="1905" spans="1:12" ht="14.4" x14ac:dyDescent="0.3">
      <c r="A1905" s="1">
        <v>1904</v>
      </c>
      <c r="B1905" s="1" t="s">
        <v>5302</v>
      </c>
      <c r="C1905" s="1" t="s">
        <v>5303</v>
      </c>
      <c r="D1905" s="1" t="s">
        <v>13</v>
      </c>
      <c r="E1905" s="1">
        <v>1799</v>
      </c>
      <c r="F1905" s="1">
        <v>1799</v>
      </c>
      <c r="G1905" s="1">
        <v>0</v>
      </c>
      <c r="H1905">
        <f t="shared" ca="1" si="29"/>
        <v>12</v>
      </c>
      <c r="I1905" s="1">
        <v>0</v>
      </c>
      <c r="J1905" s="1">
        <v>0</v>
      </c>
      <c r="K1905" s="1" t="s">
        <v>188</v>
      </c>
      <c r="L1905" s="1" t="s">
        <v>5304</v>
      </c>
    </row>
    <row r="1906" spans="1:12" ht="14.4" x14ac:dyDescent="0.3">
      <c r="A1906" s="1">
        <v>1905</v>
      </c>
      <c r="B1906" s="1" t="s">
        <v>5305</v>
      </c>
      <c r="C1906" s="1" t="s">
        <v>5306</v>
      </c>
      <c r="D1906" s="1" t="s">
        <v>13</v>
      </c>
      <c r="E1906" s="1">
        <v>2152</v>
      </c>
      <c r="F1906" s="1">
        <v>2990</v>
      </c>
      <c r="G1906" s="1">
        <v>0</v>
      </c>
      <c r="H1906">
        <f t="shared" ca="1" si="29"/>
        <v>29</v>
      </c>
      <c r="I1906" s="1">
        <v>0</v>
      </c>
      <c r="J1906" s="1">
        <v>28</v>
      </c>
      <c r="K1906" s="1" t="s">
        <v>540</v>
      </c>
      <c r="L1906" s="1" t="s">
        <v>5307</v>
      </c>
    </row>
    <row r="1907" spans="1:12" ht="14.4" x14ac:dyDescent="0.3">
      <c r="A1907" s="1">
        <v>1906</v>
      </c>
      <c r="B1907" s="1" t="s">
        <v>633</v>
      </c>
      <c r="C1907" s="1" t="s">
        <v>634</v>
      </c>
      <c r="D1907" s="1" t="s">
        <v>13</v>
      </c>
      <c r="E1907" s="1">
        <v>1799</v>
      </c>
      <c r="F1907" s="1">
        <v>4499</v>
      </c>
      <c r="G1907" s="1">
        <v>0</v>
      </c>
      <c r="H1907">
        <f t="shared" ca="1" si="29"/>
        <v>179</v>
      </c>
      <c r="I1907" s="1">
        <v>0</v>
      </c>
      <c r="J1907" s="1">
        <v>60</v>
      </c>
      <c r="K1907" s="1" t="s">
        <v>635</v>
      </c>
      <c r="L1907" s="1" t="s">
        <v>636</v>
      </c>
    </row>
    <row r="1908" spans="1:12" ht="14.4" x14ac:dyDescent="0.3">
      <c r="A1908" s="1">
        <v>1907</v>
      </c>
      <c r="B1908" s="1" t="s">
        <v>5308</v>
      </c>
      <c r="C1908" s="1" t="s">
        <v>5309</v>
      </c>
      <c r="D1908" s="1" t="s">
        <v>13</v>
      </c>
      <c r="E1908" s="1">
        <v>659</v>
      </c>
      <c r="F1908" s="1">
        <v>1998</v>
      </c>
      <c r="G1908" s="1">
        <v>0</v>
      </c>
      <c r="H1908">
        <f t="shared" ca="1" si="29"/>
        <v>188</v>
      </c>
      <c r="I1908" s="1">
        <v>0</v>
      </c>
      <c r="J1908" s="1">
        <v>67</v>
      </c>
      <c r="K1908" s="1" t="s">
        <v>566</v>
      </c>
      <c r="L1908" s="1" t="s">
        <v>5310</v>
      </c>
    </row>
    <row r="1909" spans="1:12" ht="14.4" x14ac:dyDescent="0.3">
      <c r="A1909" s="1">
        <v>1908</v>
      </c>
      <c r="B1909" s="1" t="s">
        <v>637</v>
      </c>
      <c r="C1909" s="1" t="s">
        <v>638</v>
      </c>
      <c r="D1909" s="1" t="s">
        <v>13</v>
      </c>
      <c r="E1909" s="1">
        <v>2499</v>
      </c>
      <c r="F1909" s="1">
        <v>2499</v>
      </c>
      <c r="G1909" s="1">
        <v>0</v>
      </c>
      <c r="H1909">
        <f t="shared" ca="1" si="29"/>
        <v>40</v>
      </c>
      <c r="I1909" s="1">
        <v>0</v>
      </c>
      <c r="J1909" s="1">
        <v>0</v>
      </c>
      <c r="K1909" s="1" t="s">
        <v>566</v>
      </c>
      <c r="L1909" s="1" t="s">
        <v>639</v>
      </c>
    </row>
    <row r="1910" spans="1:12" ht="14.4" x14ac:dyDescent="0.3">
      <c r="A1910" s="1">
        <v>1909</v>
      </c>
      <c r="B1910" s="1" t="s">
        <v>395</v>
      </c>
      <c r="C1910" s="1" t="s">
        <v>496</v>
      </c>
      <c r="D1910" s="1" t="s">
        <v>13</v>
      </c>
      <c r="E1910" s="1">
        <v>1198</v>
      </c>
      <c r="F1910" s="1">
        <v>3525</v>
      </c>
      <c r="G1910" s="1">
        <v>0</v>
      </c>
      <c r="H1910">
        <f t="shared" ca="1" si="29"/>
        <v>136</v>
      </c>
      <c r="I1910" s="1">
        <v>0</v>
      </c>
      <c r="J1910" s="1">
        <v>66</v>
      </c>
      <c r="K1910" s="1" t="s">
        <v>409</v>
      </c>
      <c r="L1910" s="1" t="s">
        <v>497</v>
      </c>
    </row>
    <row r="1911" spans="1:12" ht="14.4" x14ac:dyDescent="0.3">
      <c r="A1911" s="1">
        <v>1910</v>
      </c>
      <c r="B1911" s="1" t="s">
        <v>640</v>
      </c>
      <c r="C1911" s="1" t="s">
        <v>641</v>
      </c>
      <c r="D1911" s="1" t="s">
        <v>13</v>
      </c>
      <c r="E1911" s="1">
        <v>7689</v>
      </c>
      <c r="F1911" s="1">
        <v>7689</v>
      </c>
      <c r="G1911" s="1">
        <v>0</v>
      </c>
      <c r="H1911">
        <f t="shared" ca="1" si="29"/>
        <v>19</v>
      </c>
      <c r="I1911" s="1">
        <v>0</v>
      </c>
      <c r="J1911" s="1">
        <v>0</v>
      </c>
      <c r="K1911" s="1" t="s">
        <v>521</v>
      </c>
      <c r="L1911" s="1" t="s">
        <v>642</v>
      </c>
    </row>
    <row r="1912" spans="1:12" ht="14.4" x14ac:dyDescent="0.3">
      <c r="A1912" s="1">
        <v>1911</v>
      </c>
      <c r="B1912" s="1" t="s">
        <v>395</v>
      </c>
      <c r="C1912" s="1" t="s">
        <v>505</v>
      </c>
      <c r="D1912" s="1" t="s">
        <v>13</v>
      </c>
      <c r="E1912" s="1">
        <v>359</v>
      </c>
      <c r="F1912" s="1">
        <v>1799</v>
      </c>
      <c r="G1912" s="1">
        <v>0</v>
      </c>
      <c r="H1912">
        <f t="shared" ca="1" si="29"/>
        <v>105</v>
      </c>
      <c r="I1912" s="1">
        <v>0</v>
      </c>
      <c r="J1912" s="1">
        <v>80</v>
      </c>
      <c r="K1912" s="1" t="s">
        <v>397</v>
      </c>
      <c r="L1912" s="1" t="s">
        <v>506</v>
      </c>
    </row>
    <row r="1913" spans="1:12" ht="14.4" x14ac:dyDescent="0.3">
      <c r="A1913" s="1">
        <v>1912</v>
      </c>
      <c r="B1913" s="1" t="s">
        <v>5311</v>
      </c>
      <c r="C1913" s="1" t="s">
        <v>5312</v>
      </c>
      <c r="D1913" s="1" t="s">
        <v>13</v>
      </c>
      <c r="E1913" s="1">
        <v>2499</v>
      </c>
      <c r="F1913" s="1">
        <v>4998</v>
      </c>
      <c r="G1913" s="1">
        <v>0</v>
      </c>
      <c r="H1913">
        <f t="shared" ca="1" si="29"/>
        <v>192</v>
      </c>
      <c r="I1913" s="1">
        <v>0</v>
      </c>
      <c r="J1913" s="1">
        <v>50</v>
      </c>
      <c r="K1913" s="1" t="s">
        <v>513</v>
      </c>
      <c r="L1913" s="1" t="s">
        <v>5313</v>
      </c>
    </row>
    <row r="1914" spans="1:12" ht="14.4" x14ac:dyDescent="0.3">
      <c r="A1914" s="1">
        <v>1913</v>
      </c>
      <c r="B1914" s="1" t="s">
        <v>5170</v>
      </c>
      <c r="C1914" s="1" t="s">
        <v>5171</v>
      </c>
      <c r="D1914" s="1" t="s">
        <v>13</v>
      </c>
      <c r="E1914" s="1">
        <v>187</v>
      </c>
      <c r="F1914" s="1">
        <v>1250</v>
      </c>
      <c r="G1914" s="1">
        <v>0</v>
      </c>
      <c r="H1914">
        <f t="shared" ca="1" si="29"/>
        <v>72</v>
      </c>
      <c r="I1914" s="1">
        <v>0</v>
      </c>
      <c r="J1914" s="1">
        <v>85</v>
      </c>
      <c r="K1914" s="1" t="s">
        <v>485</v>
      </c>
      <c r="L1914" s="1" t="s">
        <v>5172</v>
      </c>
    </row>
    <row r="1915" spans="1:12" ht="14.4" x14ac:dyDescent="0.3">
      <c r="A1915" s="1">
        <v>1914</v>
      </c>
      <c r="B1915" s="1" t="s">
        <v>523</v>
      </c>
      <c r="C1915" s="1" t="s">
        <v>5314</v>
      </c>
      <c r="D1915" s="1" t="s">
        <v>13</v>
      </c>
      <c r="E1915" s="1">
        <v>2299</v>
      </c>
      <c r="F1915" s="1">
        <v>2299</v>
      </c>
      <c r="G1915" s="1">
        <v>0</v>
      </c>
      <c r="H1915">
        <f t="shared" ca="1" si="29"/>
        <v>122</v>
      </c>
      <c r="I1915" s="1">
        <v>0</v>
      </c>
      <c r="J1915" s="1">
        <v>0</v>
      </c>
      <c r="K1915" s="1" t="s">
        <v>525</v>
      </c>
      <c r="L1915" s="1" t="s">
        <v>5315</v>
      </c>
    </row>
    <row r="1916" spans="1:12" ht="14.4" x14ac:dyDescent="0.3">
      <c r="A1916" s="1">
        <v>1915</v>
      </c>
      <c r="B1916" s="1" t="s">
        <v>5316</v>
      </c>
      <c r="C1916" s="1" t="s">
        <v>5317</v>
      </c>
      <c r="D1916" s="1" t="s">
        <v>13</v>
      </c>
      <c r="E1916" s="1">
        <v>5699</v>
      </c>
      <c r="F1916" s="1">
        <v>11398</v>
      </c>
      <c r="G1916" s="1">
        <v>0</v>
      </c>
      <c r="H1916">
        <f t="shared" ca="1" si="29"/>
        <v>33</v>
      </c>
      <c r="I1916" s="1">
        <v>0</v>
      </c>
      <c r="J1916" s="1">
        <v>50</v>
      </c>
      <c r="K1916" s="1" t="s">
        <v>513</v>
      </c>
      <c r="L1916" s="1" t="s">
        <v>5318</v>
      </c>
    </row>
    <row r="1917" spans="1:12" ht="14.4" x14ac:dyDescent="0.3">
      <c r="A1917" s="1">
        <v>1916</v>
      </c>
      <c r="B1917" s="1" t="s">
        <v>349</v>
      </c>
      <c r="C1917" s="1" t="s">
        <v>5182</v>
      </c>
      <c r="D1917" s="1" t="s">
        <v>13</v>
      </c>
      <c r="E1917" s="1">
        <v>365</v>
      </c>
      <c r="F1917" s="1">
        <v>1699</v>
      </c>
      <c r="G1917" s="1">
        <v>0</v>
      </c>
      <c r="H1917">
        <f t="shared" ca="1" si="29"/>
        <v>180</v>
      </c>
      <c r="I1917" s="1">
        <v>0</v>
      </c>
      <c r="J1917" s="1">
        <v>1334</v>
      </c>
      <c r="K1917" s="1" t="s">
        <v>374</v>
      </c>
      <c r="L1917" s="1" t="s">
        <v>5183</v>
      </c>
    </row>
    <row r="1918" spans="1:12" ht="14.4" x14ac:dyDescent="0.3">
      <c r="A1918" s="1">
        <v>1917</v>
      </c>
      <c r="B1918" s="1" t="s">
        <v>5319</v>
      </c>
      <c r="C1918" s="1" t="s">
        <v>5320</v>
      </c>
      <c r="D1918" s="1" t="s">
        <v>13</v>
      </c>
      <c r="E1918" s="1">
        <v>2369</v>
      </c>
      <c r="F1918" s="1">
        <v>7899</v>
      </c>
      <c r="G1918" s="1">
        <v>0</v>
      </c>
      <c r="H1918">
        <f t="shared" ca="1" si="29"/>
        <v>138</v>
      </c>
      <c r="I1918" s="1">
        <v>0</v>
      </c>
      <c r="J1918" s="1">
        <v>70</v>
      </c>
      <c r="K1918" s="1" t="s">
        <v>596</v>
      </c>
      <c r="L1918" s="1" t="s">
        <v>5321</v>
      </c>
    </row>
    <row r="1919" spans="1:12" ht="14.4" x14ac:dyDescent="0.3">
      <c r="A1919" s="1">
        <v>1918</v>
      </c>
      <c r="B1919" s="1" t="s">
        <v>357</v>
      </c>
      <c r="C1919" s="1" t="s">
        <v>5184</v>
      </c>
      <c r="D1919" s="1" t="s">
        <v>13</v>
      </c>
      <c r="E1919" s="1">
        <v>2899</v>
      </c>
      <c r="F1919" s="1">
        <v>4999</v>
      </c>
      <c r="G1919" s="1">
        <v>0</v>
      </c>
      <c r="H1919">
        <f t="shared" ca="1" si="29"/>
        <v>100</v>
      </c>
      <c r="I1919" s="1">
        <v>0</v>
      </c>
      <c r="J1919" s="1">
        <v>42</v>
      </c>
      <c r="K1919" s="1" t="s">
        <v>359</v>
      </c>
      <c r="L1919" s="1" t="s">
        <v>5185</v>
      </c>
    </row>
    <row r="1920" spans="1:12" ht="14.4" x14ac:dyDescent="0.3">
      <c r="A1920" s="1">
        <v>1919</v>
      </c>
      <c r="B1920" s="1" t="s">
        <v>556</v>
      </c>
      <c r="C1920" s="1" t="s">
        <v>5322</v>
      </c>
      <c r="D1920" s="1" t="s">
        <v>13</v>
      </c>
      <c r="E1920" s="1">
        <v>3999</v>
      </c>
      <c r="F1920" s="1">
        <v>4999</v>
      </c>
      <c r="G1920" s="1">
        <v>0</v>
      </c>
      <c r="H1920">
        <f t="shared" ca="1" si="29"/>
        <v>78</v>
      </c>
      <c r="I1920" s="1">
        <v>0</v>
      </c>
      <c r="J1920" s="1">
        <v>20</v>
      </c>
      <c r="K1920" s="1" t="s">
        <v>558</v>
      </c>
      <c r="L1920" s="1" t="s">
        <v>5323</v>
      </c>
    </row>
    <row r="1921" spans="1:12" ht="14.4" x14ac:dyDescent="0.3">
      <c r="A1921" s="1">
        <v>1920</v>
      </c>
      <c r="B1921" s="1" t="s">
        <v>5324</v>
      </c>
      <c r="C1921" s="1" t="s">
        <v>5325</v>
      </c>
      <c r="D1921" s="1" t="s">
        <v>13</v>
      </c>
      <c r="E1921" s="1">
        <v>967</v>
      </c>
      <c r="F1921" s="1">
        <v>4399</v>
      </c>
      <c r="G1921" s="1">
        <v>0</v>
      </c>
      <c r="H1921">
        <f t="shared" ca="1" si="29"/>
        <v>6</v>
      </c>
      <c r="I1921" s="1">
        <v>0</v>
      </c>
      <c r="J1921" s="1">
        <v>78</v>
      </c>
      <c r="K1921" s="1" t="s">
        <v>596</v>
      </c>
      <c r="L1921" s="1" t="s">
        <v>5326</v>
      </c>
    </row>
    <row r="1922" spans="1:12" ht="14.4" x14ac:dyDescent="0.3">
      <c r="A1922" s="1">
        <v>1921</v>
      </c>
      <c r="B1922" s="1" t="s">
        <v>455</v>
      </c>
      <c r="C1922" s="1" t="s">
        <v>5188</v>
      </c>
      <c r="D1922" s="1" t="s">
        <v>13</v>
      </c>
      <c r="E1922" s="1">
        <v>591</v>
      </c>
      <c r="F1922" s="1">
        <v>3699</v>
      </c>
      <c r="G1922" s="1">
        <v>0</v>
      </c>
      <c r="H1922">
        <f t="shared" ca="1" si="29"/>
        <v>167</v>
      </c>
      <c r="I1922" s="1">
        <v>0</v>
      </c>
      <c r="J1922" s="1">
        <v>84</v>
      </c>
      <c r="K1922" s="1" t="s">
        <v>359</v>
      </c>
      <c r="L1922" s="1" t="s">
        <v>5189</v>
      </c>
    </row>
    <row r="1923" spans="1:12" ht="14.4" x14ac:dyDescent="0.3">
      <c r="A1923" s="1">
        <v>1922</v>
      </c>
      <c r="B1923" s="1" t="s">
        <v>535</v>
      </c>
      <c r="C1923" s="1" t="s">
        <v>5327</v>
      </c>
      <c r="D1923" s="1" t="s">
        <v>13</v>
      </c>
      <c r="E1923" s="1">
        <v>4199</v>
      </c>
      <c r="F1923" s="1">
        <v>4199</v>
      </c>
      <c r="G1923" s="1">
        <v>0</v>
      </c>
      <c r="H1923">
        <f t="shared" ca="1" si="29"/>
        <v>102</v>
      </c>
      <c r="I1923" s="1">
        <v>0</v>
      </c>
      <c r="J1923" s="1">
        <v>0</v>
      </c>
      <c r="K1923" s="1" t="s">
        <v>517</v>
      </c>
      <c r="L1923" s="1" t="s">
        <v>5328</v>
      </c>
    </row>
    <row r="1924" spans="1:12" ht="14.4" x14ac:dyDescent="0.3">
      <c r="A1924" s="1">
        <v>1923</v>
      </c>
      <c r="B1924" s="1" t="s">
        <v>5329</v>
      </c>
      <c r="C1924" s="1" t="s">
        <v>5330</v>
      </c>
      <c r="D1924" s="1" t="s">
        <v>13</v>
      </c>
      <c r="E1924" s="1">
        <v>1349</v>
      </c>
      <c r="F1924" s="1">
        <v>4399</v>
      </c>
      <c r="G1924" s="1">
        <v>0</v>
      </c>
      <c r="H1924">
        <f t="shared" ca="1" si="29"/>
        <v>35</v>
      </c>
      <c r="I1924" s="1">
        <v>0</v>
      </c>
      <c r="J1924" s="1">
        <v>3050</v>
      </c>
      <c r="K1924" s="1" t="s">
        <v>5331</v>
      </c>
      <c r="L1924" s="1" t="s">
        <v>5332</v>
      </c>
    </row>
    <row r="1925" spans="1:12" ht="14.4" x14ac:dyDescent="0.3">
      <c r="A1925" s="1">
        <v>1924</v>
      </c>
      <c r="B1925" s="1" t="s">
        <v>5197</v>
      </c>
      <c r="C1925" s="1" t="s">
        <v>5198</v>
      </c>
      <c r="D1925" s="1" t="s">
        <v>13</v>
      </c>
      <c r="E1925" s="1">
        <v>999</v>
      </c>
      <c r="F1925" s="1">
        <v>3299</v>
      </c>
      <c r="G1925" s="1">
        <v>0</v>
      </c>
      <c r="H1925">
        <f t="shared" ca="1" si="29"/>
        <v>158</v>
      </c>
      <c r="I1925" s="1">
        <v>0</v>
      </c>
      <c r="J1925" s="1">
        <v>2300</v>
      </c>
      <c r="K1925" s="1" t="s">
        <v>5199</v>
      </c>
      <c r="L1925" s="1" t="s">
        <v>5200</v>
      </c>
    </row>
    <row r="1926" spans="1:12" ht="14.4" x14ac:dyDescent="0.3">
      <c r="A1926" s="1">
        <v>1925</v>
      </c>
      <c r="B1926" s="1" t="s">
        <v>519</v>
      </c>
      <c r="C1926" s="1" t="s">
        <v>5333</v>
      </c>
      <c r="D1926" s="1" t="s">
        <v>13</v>
      </c>
      <c r="E1926" s="1">
        <v>2541</v>
      </c>
      <c r="F1926" s="1">
        <v>2541</v>
      </c>
      <c r="G1926" s="1">
        <v>0</v>
      </c>
      <c r="H1926">
        <f t="shared" ca="1" si="29"/>
        <v>160</v>
      </c>
      <c r="I1926" s="1">
        <v>0</v>
      </c>
      <c r="J1926" s="1">
        <v>0</v>
      </c>
      <c r="K1926" s="1" t="s">
        <v>521</v>
      </c>
      <c r="L1926" s="1" t="s">
        <v>5334</v>
      </c>
    </row>
    <row r="1927" spans="1:12" ht="14.4" x14ac:dyDescent="0.3">
      <c r="A1927" s="1">
        <v>1926</v>
      </c>
      <c r="B1927" s="1" t="s">
        <v>535</v>
      </c>
      <c r="C1927" s="1" t="s">
        <v>5335</v>
      </c>
      <c r="D1927" s="1" t="s">
        <v>13</v>
      </c>
      <c r="E1927" s="1">
        <v>4199</v>
      </c>
      <c r="F1927" s="1">
        <v>4199</v>
      </c>
      <c r="G1927" s="1">
        <v>0</v>
      </c>
      <c r="H1927">
        <f t="shared" ca="1" si="29"/>
        <v>6</v>
      </c>
      <c r="I1927" s="1">
        <v>0</v>
      </c>
      <c r="J1927" s="1">
        <v>0</v>
      </c>
      <c r="K1927" s="1" t="s">
        <v>517</v>
      </c>
      <c r="L1927" s="1" t="s">
        <v>5336</v>
      </c>
    </row>
    <row r="1928" spans="1:12" ht="14.4" x14ac:dyDescent="0.3">
      <c r="A1928" s="1">
        <v>1927</v>
      </c>
      <c r="B1928" s="1" t="s">
        <v>5319</v>
      </c>
      <c r="C1928" s="1" t="s">
        <v>5337</v>
      </c>
      <c r="D1928" s="1" t="s">
        <v>13</v>
      </c>
      <c r="E1928" s="1">
        <v>1699</v>
      </c>
      <c r="F1928" s="1">
        <v>4999</v>
      </c>
      <c r="G1928" s="1">
        <v>0</v>
      </c>
      <c r="H1928">
        <f t="shared" ca="1" si="29"/>
        <v>136</v>
      </c>
      <c r="I1928" s="1">
        <v>0</v>
      </c>
      <c r="J1928" s="1">
        <v>66</v>
      </c>
      <c r="K1928" s="1" t="s">
        <v>596</v>
      </c>
      <c r="L1928" s="1" t="s">
        <v>5338</v>
      </c>
    </row>
    <row r="1929" spans="1:12" ht="14.4" x14ac:dyDescent="0.3">
      <c r="A1929" s="1">
        <v>1928</v>
      </c>
      <c r="B1929" s="1" t="s">
        <v>5319</v>
      </c>
      <c r="C1929" s="1" t="s">
        <v>5339</v>
      </c>
      <c r="D1929" s="1" t="s">
        <v>13</v>
      </c>
      <c r="E1929" s="1">
        <v>1687</v>
      </c>
      <c r="F1929" s="1">
        <v>6249</v>
      </c>
      <c r="G1929" s="1">
        <v>0</v>
      </c>
      <c r="H1929">
        <f t="shared" ca="1" si="29"/>
        <v>54</v>
      </c>
      <c r="I1929" s="1">
        <v>0</v>
      </c>
      <c r="J1929" s="1">
        <v>73</v>
      </c>
      <c r="K1929" s="1" t="s">
        <v>596</v>
      </c>
      <c r="L1929" s="1" t="s">
        <v>5340</v>
      </c>
    </row>
    <row r="1930" spans="1:12" ht="14.4" x14ac:dyDescent="0.3">
      <c r="A1930" s="1">
        <v>1929</v>
      </c>
      <c r="B1930" s="1" t="s">
        <v>5341</v>
      </c>
      <c r="C1930" s="1" t="s">
        <v>5342</v>
      </c>
      <c r="D1930" s="1" t="s">
        <v>13</v>
      </c>
      <c r="E1930" s="1">
        <v>549</v>
      </c>
      <c r="F1930" s="1">
        <v>999</v>
      </c>
      <c r="G1930" s="1">
        <v>0</v>
      </c>
      <c r="H1930">
        <f t="shared" ca="1" si="29"/>
        <v>152</v>
      </c>
      <c r="I1930" s="1">
        <v>0</v>
      </c>
      <c r="J1930" s="1">
        <v>450</v>
      </c>
      <c r="K1930" s="1" t="s">
        <v>5343</v>
      </c>
      <c r="L1930" s="1" t="s">
        <v>5344</v>
      </c>
    </row>
    <row r="1931" spans="1:12" ht="14.4" x14ac:dyDescent="0.3">
      <c r="A1931" s="1">
        <v>1930</v>
      </c>
      <c r="B1931" s="1" t="s">
        <v>395</v>
      </c>
      <c r="C1931" s="1" t="s">
        <v>5201</v>
      </c>
      <c r="D1931" s="1" t="s">
        <v>13</v>
      </c>
      <c r="E1931" s="1">
        <v>994</v>
      </c>
      <c r="F1931" s="1">
        <v>2925</v>
      </c>
      <c r="G1931" s="1">
        <v>0</v>
      </c>
      <c r="H1931">
        <f t="shared" ca="1" si="29"/>
        <v>196</v>
      </c>
      <c r="I1931" s="1">
        <v>0</v>
      </c>
      <c r="J1931" s="1">
        <v>66</v>
      </c>
      <c r="K1931" s="1" t="s">
        <v>409</v>
      </c>
      <c r="L1931" s="1" t="s">
        <v>5202</v>
      </c>
    </row>
    <row r="1932" spans="1:12" ht="14.4" x14ac:dyDescent="0.3">
      <c r="A1932" s="1">
        <v>1931</v>
      </c>
      <c r="B1932" s="1" t="s">
        <v>5345</v>
      </c>
      <c r="C1932" s="1" t="s">
        <v>5346</v>
      </c>
      <c r="D1932" s="1" t="s">
        <v>13</v>
      </c>
      <c r="E1932" s="1">
        <v>7499</v>
      </c>
      <c r="F1932" s="1">
        <v>7499</v>
      </c>
      <c r="G1932" s="1">
        <v>0</v>
      </c>
      <c r="H1932">
        <f t="shared" ca="1" si="29"/>
        <v>28</v>
      </c>
      <c r="I1932" s="1">
        <v>0</v>
      </c>
      <c r="J1932" s="1">
        <v>0</v>
      </c>
      <c r="K1932" s="1" t="s">
        <v>5347</v>
      </c>
      <c r="L1932" s="1" t="s">
        <v>5348</v>
      </c>
    </row>
    <row r="1933" spans="1:12" ht="14.4" x14ac:dyDescent="0.3">
      <c r="A1933" s="1">
        <v>1932</v>
      </c>
      <c r="B1933" s="1" t="s">
        <v>432</v>
      </c>
      <c r="C1933" s="1" t="s">
        <v>5203</v>
      </c>
      <c r="D1933" s="1" t="s">
        <v>13</v>
      </c>
      <c r="E1933" s="1">
        <v>657</v>
      </c>
      <c r="F1933" s="1">
        <v>4385</v>
      </c>
      <c r="G1933" s="1">
        <v>0</v>
      </c>
      <c r="H1933">
        <f t="shared" ca="1" si="29"/>
        <v>24</v>
      </c>
      <c r="I1933" s="1">
        <v>0</v>
      </c>
      <c r="J1933" s="1">
        <v>85</v>
      </c>
      <c r="K1933" s="1" t="s">
        <v>434</v>
      </c>
      <c r="L1933" s="1" t="s">
        <v>5204</v>
      </c>
    </row>
    <row r="1934" spans="1:12" ht="14.4" x14ac:dyDescent="0.3">
      <c r="A1934" s="1">
        <v>1933</v>
      </c>
      <c r="B1934" s="1" t="s">
        <v>395</v>
      </c>
      <c r="C1934" s="1" t="s">
        <v>5208</v>
      </c>
      <c r="D1934" s="1" t="s">
        <v>13</v>
      </c>
      <c r="E1934" s="1">
        <v>994</v>
      </c>
      <c r="F1934" s="1">
        <v>2925</v>
      </c>
      <c r="G1934" s="1">
        <v>0</v>
      </c>
      <c r="H1934">
        <f t="shared" ca="1" si="29"/>
        <v>67</v>
      </c>
      <c r="I1934" s="1">
        <v>0</v>
      </c>
      <c r="J1934" s="1">
        <v>66</v>
      </c>
      <c r="K1934" s="1" t="s">
        <v>409</v>
      </c>
      <c r="L1934" s="1" t="s">
        <v>5209</v>
      </c>
    </row>
    <row r="1935" spans="1:12" ht="14.4" x14ac:dyDescent="0.3">
      <c r="A1935" s="1">
        <v>1934</v>
      </c>
      <c r="B1935" s="1" t="s">
        <v>535</v>
      </c>
      <c r="C1935" s="1" t="s">
        <v>5349</v>
      </c>
      <c r="D1935" s="1" t="s">
        <v>13</v>
      </c>
      <c r="E1935" s="1">
        <v>1084</v>
      </c>
      <c r="F1935" s="1">
        <v>3099</v>
      </c>
      <c r="G1935" s="1">
        <v>0</v>
      </c>
      <c r="H1935">
        <f t="shared" ca="1" si="29"/>
        <v>136</v>
      </c>
      <c r="I1935" s="1">
        <v>0</v>
      </c>
      <c r="J1935" s="1">
        <v>65</v>
      </c>
      <c r="K1935" s="1" t="s">
        <v>453</v>
      </c>
      <c r="L1935" s="1" t="s">
        <v>5350</v>
      </c>
    </row>
    <row r="1936" spans="1:12" ht="14.4" x14ac:dyDescent="0.3">
      <c r="A1936" s="1">
        <v>1935</v>
      </c>
      <c r="B1936" s="1" t="s">
        <v>5351</v>
      </c>
      <c r="C1936" s="1" t="s">
        <v>5352</v>
      </c>
      <c r="D1936" s="1" t="s">
        <v>13</v>
      </c>
      <c r="E1936" s="1">
        <v>1343</v>
      </c>
      <c r="F1936" s="1">
        <v>4799</v>
      </c>
      <c r="G1936" s="1">
        <v>0</v>
      </c>
      <c r="H1936">
        <f t="shared" ca="1" si="29"/>
        <v>112</v>
      </c>
      <c r="I1936" s="1">
        <v>0</v>
      </c>
      <c r="J1936" s="1">
        <v>72</v>
      </c>
      <c r="K1936" s="1" t="s">
        <v>453</v>
      </c>
      <c r="L1936" s="1" t="s">
        <v>5353</v>
      </c>
    </row>
    <row r="1937" spans="1:12" ht="14.4" x14ac:dyDescent="0.3">
      <c r="A1937" s="1">
        <v>1936</v>
      </c>
      <c r="B1937" s="1" t="s">
        <v>5210</v>
      </c>
      <c r="C1937" s="1" t="s">
        <v>5211</v>
      </c>
      <c r="D1937" s="1" t="s">
        <v>13</v>
      </c>
      <c r="E1937" s="1">
        <v>187</v>
      </c>
      <c r="F1937" s="1">
        <v>1249</v>
      </c>
      <c r="G1937" s="1">
        <v>0</v>
      </c>
      <c r="H1937">
        <f t="shared" ca="1" si="29"/>
        <v>33</v>
      </c>
      <c r="I1937" s="1">
        <v>0</v>
      </c>
      <c r="J1937" s="1">
        <v>85</v>
      </c>
      <c r="K1937" s="1" t="s">
        <v>485</v>
      </c>
      <c r="L1937" s="1" t="s">
        <v>5212</v>
      </c>
    </row>
    <row r="1938" spans="1:12" ht="14.4" x14ac:dyDescent="0.3">
      <c r="A1938" s="1">
        <v>1937</v>
      </c>
      <c r="B1938" s="1" t="s">
        <v>5354</v>
      </c>
      <c r="C1938" s="1" t="s">
        <v>5355</v>
      </c>
      <c r="D1938" s="1" t="s">
        <v>13</v>
      </c>
      <c r="E1938" s="1">
        <v>974</v>
      </c>
      <c r="F1938" s="1">
        <v>2499</v>
      </c>
      <c r="G1938" s="1">
        <v>0</v>
      </c>
      <c r="H1938">
        <f t="shared" ca="1" si="29"/>
        <v>18</v>
      </c>
      <c r="I1938" s="1">
        <v>0</v>
      </c>
      <c r="J1938" s="1">
        <v>61</v>
      </c>
      <c r="K1938" s="1" t="s">
        <v>590</v>
      </c>
      <c r="L1938" s="1" t="s">
        <v>5356</v>
      </c>
    </row>
    <row r="1939" spans="1:12" ht="14.4" x14ac:dyDescent="0.3">
      <c r="A1939" s="1">
        <v>1938</v>
      </c>
      <c r="B1939" s="1" t="s">
        <v>542</v>
      </c>
      <c r="C1939" s="1" t="s">
        <v>5357</v>
      </c>
      <c r="D1939" s="1" t="s">
        <v>13</v>
      </c>
      <c r="E1939" s="1">
        <v>1399</v>
      </c>
      <c r="F1939" s="1">
        <v>4999</v>
      </c>
      <c r="G1939" s="1">
        <v>0</v>
      </c>
      <c r="H1939">
        <f t="shared" ca="1" si="29"/>
        <v>19</v>
      </c>
      <c r="I1939" s="1">
        <v>0</v>
      </c>
      <c r="J1939" s="1">
        <v>72</v>
      </c>
      <c r="K1939" s="1" t="s">
        <v>453</v>
      </c>
      <c r="L1939" s="1" t="s">
        <v>5358</v>
      </c>
    </row>
    <row r="1940" spans="1:12" ht="14.4" x14ac:dyDescent="0.3">
      <c r="A1940" s="1">
        <v>1939</v>
      </c>
      <c r="B1940" s="1" t="s">
        <v>455</v>
      </c>
      <c r="C1940" s="1" t="s">
        <v>5216</v>
      </c>
      <c r="D1940" s="1" t="s">
        <v>13</v>
      </c>
      <c r="E1940" s="1">
        <v>391</v>
      </c>
      <c r="F1940" s="1">
        <v>2799</v>
      </c>
      <c r="G1940" s="1">
        <v>0</v>
      </c>
      <c r="H1940">
        <f t="shared" ca="1" si="29"/>
        <v>141</v>
      </c>
      <c r="I1940" s="1">
        <v>0</v>
      </c>
      <c r="J1940" s="1">
        <v>86</v>
      </c>
      <c r="K1940" s="1" t="s">
        <v>359</v>
      </c>
      <c r="L1940" s="1" t="s">
        <v>5217</v>
      </c>
    </row>
    <row r="1941" spans="1:12" ht="14.4" x14ac:dyDescent="0.3">
      <c r="A1941" s="1">
        <v>1940</v>
      </c>
      <c r="B1941" s="1" t="s">
        <v>5359</v>
      </c>
      <c r="C1941" s="1" t="s">
        <v>5360</v>
      </c>
      <c r="D1941" s="1" t="s">
        <v>13</v>
      </c>
      <c r="E1941" s="1">
        <v>699</v>
      </c>
      <c r="F1941" s="1">
        <v>1999</v>
      </c>
      <c r="G1941" s="1">
        <v>0</v>
      </c>
      <c r="H1941">
        <f t="shared" ca="1" si="29"/>
        <v>42</v>
      </c>
      <c r="I1941" s="1">
        <v>0</v>
      </c>
      <c r="J1941" s="1">
        <v>65</v>
      </c>
      <c r="K1941" s="1" t="s">
        <v>5361</v>
      </c>
      <c r="L1941" s="1" t="s">
        <v>5362</v>
      </c>
    </row>
    <row r="1942" spans="1:12" ht="14.4" x14ac:dyDescent="0.3">
      <c r="A1942" s="1">
        <v>1941</v>
      </c>
      <c r="B1942" s="1" t="s">
        <v>523</v>
      </c>
      <c r="C1942" s="1" t="s">
        <v>5363</v>
      </c>
      <c r="D1942" s="1" t="s">
        <v>13</v>
      </c>
      <c r="E1942" s="1">
        <v>2299</v>
      </c>
      <c r="F1942" s="1">
        <v>2299</v>
      </c>
      <c r="G1942" s="1">
        <v>0</v>
      </c>
      <c r="H1942">
        <f t="shared" ca="1" si="29"/>
        <v>144</v>
      </c>
      <c r="I1942" s="1">
        <v>0</v>
      </c>
      <c r="J1942" s="1">
        <v>0</v>
      </c>
      <c r="K1942" s="1" t="s">
        <v>525</v>
      </c>
      <c r="L1942" s="1" t="s">
        <v>5364</v>
      </c>
    </row>
    <row r="1943" spans="1:12" ht="14.4" x14ac:dyDescent="0.3">
      <c r="A1943" s="1">
        <v>1942</v>
      </c>
      <c r="B1943" s="1" t="s">
        <v>519</v>
      </c>
      <c r="C1943" s="1" t="s">
        <v>5365</v>
      </c>
      <c r="D1943" s="1" t="s">
        <v>13</v>
      </c>
      <c r="E1943" s="1">
        <v>4785</v>
      </c>
      <c r="F1943" s="1">
        <v>4785</v>
      </c>
      <c r="G1943" s="1">
        <v>0</v>
      </c>
      <c r="H1943">
        <f t="shared" ca="1" si="29"/>
        <v>188</v>
      </c>
      <c r="I1943" s="1">
        <v>0</v>
      </c>
      <c r="J1943" s="1">
        <v>0</v>
      </c>
      <c r="K1943" s="1" t="s">
        <v>521</v>
      </c>
      <c r="L1943" s="1" t="s">
        <v>5366</v>
      </c>
    </row>
    <row r="1944" spans="1:12" ht="14.4" x14ac:dyDescent="0.3">
      <c r="A1944" s="1">
        <v>1943</v>
      </c>
      <c r="B1944" s="1" t="s">
        <v>556</v>
      </c>
      <c r="C1944" s="1" t="s">
        <v>5367</v>
      </c>
      <c r="D1944" s="1" t="s">
        <v>13</v>
      </c>
      <c r="E1944" s="1">
        <v>2729</v>
      </c>
      <c r="F1944" s="1">
        <v>5899</v>
      </c>
      <c r="G1944" s="1">
        <v>0</v>
      </c>
      <c r="H1944">
        <f t="shared" ca="1" si="29"/>
        <v>174</v>
      </c>
      <c r="I1944" s="1">
        <v>0</v>
      </c>
      <c r="J1944" s="1">
        <v>3170</v>
      </c>
      <c r="K1944" s="1" t="s">
        <v>5368</v>
      </c>
      <c r="L1944" s="1" t="s">
        <v>5369</v>
      </c>
    </row>
    <row r="1945" spans="1:12" ht="14.4" x14ac:dyDescent="0.3">
      <c r="A1945" s="1">
        <v>1944</v>
      </c>
      <c r="B1945" s="1" t="s">
        <v>5370</v>
      </c>
      <c r="C1945" s="1" t="s">
        <v>5371</v>
      </c>
      <c r="D1945" s="1" t="s">
        <v>13</v>
      </c>
      <c r="E1945" s="1">
        <v>25999</v>
      </c>
      <c r="F1945" s="1">
        <v>51998</v>
      </c>
      <c r="G1945" s="1">
        <v>0</v>
      </c>
      <c r="H1945">
        <f t="shared" ca="1" si="29"/>
        <v>97</v>
      </c>
      <c r="I1945" s="1">
        <v>0</v>
      </c>
      <c r="J1945" s="1">
        <v>50</v>
      </c>
      <c r="K1945" s="1" t="s">
        <v>513</v>
      </c>
      <c r="L1945" s="1" t="s">
        <v>5372</v>
      </c>
    </row>
    <row r="1946" spans="1:12" ht="14.4" x14ac:dyDescent="0.3">
      <c r="A1946" s="1">
        <v>1945</v>
      </c>
      <c r="B1946" s="1" t="s">
        <v>5359</v>
      </c>
      <c r="C1946" s="1" t="s">
        <v>5373</v>
      </c>
      <c r="D1946" s="1" t="s">
        <v>13</v>
      </c>
      <c r="E1946" s="1">
        <v>699</v>
      </c>
      <c r="F1946" s="1">
        <v>2499</v>
      </c>
      <c r="G1946" s="1">
        <v>0</v>
      </c>
      <c r="H1946">
        <f t="shared" ca="1" si="29"/>
        <v>174</v>
      </c>
      <c r="I1946" s="1">
        <v>0</v>
      </c>
      <c r="J1946" s="1">
        <v>72</v>
      </c>
      <c r="K1946" s="1" t="s">
        <v>5361</v>
      </c>
      <c r="L1946" s="1" t="s">
        <v>5374</v>
      </c>
    </row>
    <row r="1947" spans="1:12" ht="14.4" x14ac:dyDescent="0.3">
      <c r="A1947" s="1">
        <v>1946</v>
      </c>
      <c r="B1947" s="1" t="s">
        <v>5375</v>
      </c>
      <c r="C1947" s="1" t="s">
        <v>5376</v>
      </c>
      <c r="D1947" s="1" t="s">
        <v>13</v>
      </c>
      <c r="E1947" s="1">
        <v>3999</v>
      </c>
      <c r="F1947" s="1">
        <v>9999</v>
      </c>
      <c r="G1947" s="1">
        <v>0</v>
      </c>
      <c r="H1947">
        <f t="shared" ca="1" si="29"/>
        <v>165</v>
      </c>
      <c r="I1947" s="1">
        <v>0</v>
      </c>
      <c r="J1947" s="1">
        <v>60</v>
      </c>
      <c r="K1947" s="1" t="s">
        <v>5377</v>
      </c>
      <c r="L1947" s="1" t="s">
        <v>5378</v>
      </c>
    </row>
    <row r="1948" spans="1:12" ht="14.4" x14ac:dyDescent="0.3">
      <c r="A1948" s="1">
        <v>1947</v>
      </c>
      <c r="B1948" s="1" t="s">
        <v>5379</v>
      </c>
      <c r="C1948" s="1" t="s">
        <v>5380</v>
      </c>
      <c r="D1948" s="1" t="s">
        <v>13</v>
      </c>
      <c r="E1948" s="1">
        <v>2499</v>
      </c>
      <c r="F1948" s="1">
        <v>2499</v>
      </c>
      <c r="G1948" s="1">
        <v>0</v>
      </c>
      <c r="H1948">
        <f t="shared" ca="1" si="29"/>
        <v>191</v>
      </c>
      <c r="I1948" s="1">
        <v>0</v>
      </c>
      <c r="J1948" s="1">
        <v>0</v>
      </c>
      <c r="K1948" s="1" t="s">
        <v>5381</v>
      </c>
      <c r="L1948" s="1" t="s">
        <v>5382</v>
      </c>
    </row>
    <row r="1949" spans="1:12" ht="14.4" x14ac:dyDescent="0.3">
      <c r="A1949" s="1">
        <v>1948</v>
      </c>
      <c r="B1949" s="1" t="s">
        <v>5383</v>
      </c>
      <c r="C1949" s="1" t="s">
        <v>5384</v>
      </c>
      <c r="D1949" s="1" t="s">
        <v>13</v>
      </c>
      <c r="E1949" s="1">
        <v>719</v>
      </c>
      <c r="F1949" s="1">
        <v>2999</v>
      </c>
      <c r="G1949" s="1">
        <v>0</v>
      </c>
      <c r="H1949">
        <f t="shared" ca="1" si="29"/>
        <v>50</v>
      </c>
      <c r="I1949" s="1">
        <v>0</v>
      </c>
      <c r="J1949" s="1">
        <v>76</v>
      </c>
      <c r="K1949" s="1" t="s">
        <v>566</v>
      </c>
      <c r="L1949" s="1" t="s">
        <v>5385</v>
      </c>
    </row>
    <row r="1950" spans="1:12" ht="14.4" x14ac:dyDescent="0.3">
      <c r="A1950" s="1">
        <v>1949</v>
      </c>
      <c r="B1950" s="1" t="s">
        <v>5386</v>
      </c>
      <c r="C1950" s="1" t="s">
        <v>5387</v>
      </c>
      <c r="D1950" s="1" t="s">
        <v>13</v>
      </c>
      <c r="E1950" s="1">
        <v>2295</v>
      </c>
      <c r="F1950" s="1">
        <v>2295</v>
      </c>
      <c r="G1950" s="1">
        <v>0</v>
      </c>
      <c r="H1950">
        <f t="shared" ca="1" si="29"/>
        <v>42</v>
      </c>
      <c r="I1950" s="1">
        <v>0</v>
      </c>
      <c r="J1950" s="1">
        <v>0</v>
      </c>
      <c r="K1950" s="1" t="s">
        <v>562</v>
      </c>
      <c r="L1950" s="1" t="s">
        <v>5388</v>
      </c>
    </row>
    <row r="1951" spans="1:12" ht="14.4" x14ac:dyDescent="0.3">
      <c r="A1951" s="1">
        <v>1950</v>
      </c>
      <c r="B1951" s="1" t="s">
        <v>556</v>
      </c>
      <c r="C1951" s="1" t="s">
        <v>5389</v>
      </c>
      <c r="D1951" s="1" t="s">
        <v>13</v>
      </c>
      <c r="E1951" s="1">
        <v>7999</v>
      </c>
      <c r="F1951" s="1">
        <v>9999</v>
      </c>
      <c r="G1951" s="1">
        <v>0</v>
      </c>
      <c r="H1951">
        <f t="shared" ca="1" si="29"/>
        <v>32</v>
      </c>
      <c r="I1951" s="1">
        <v>0</v>
      </c>
      <c r="J1951" s="1">
        <v>20</v>
      </c>
      <c r="K1951" s="1" t="s">
        <v>558</v>
      </c>
      <c r="L1951" s="1" t="s">
        <v>5390</v>
      </c>
    </row>
    <row r="1952" spans="1:12" ht="14.4" x14ac:dyDescent="0.3">
      <c r="A1952" s="1">
        <v>1951</v>
      </c>
      <c r="B1952" s="1" t="s">
        <v>688</v>
      </c>
      <c r="C1952" s="1" t="s">
        <v>5391</v>
      </c>
      <c r="D1952" s="1" t="s">
        <v>13</v>
      </c>
      <c r="E1952" s="1">
        <v>984</v>
      </c>
      <c r="F1952" s="1">
        <v>2188</v>
      </c>
      <c r="G1952" s="1">
        <v>0</v>
      </c>
      <c r="H1952">
        <f t="shared" ca="1" si="29"/>
        <v>2</v>
      </c>
      <c r="I1952" s="1">
        <v>0</v>
      </c>
      <c r="J1952" s="1">
        <v>55</v>
      </c>
      <c r="K1952" s="1" t="s">
        <v>5392</v>
      </c>
      <c r="L1952" s="1" t="s">
        <v>5393</v>
      </c>
    </row>
    <row r="1953" spans="1:12" ht="14.4" x14ac:dyDescent="0.3">
      <c r="A1953" s="1">
        <v>1952</v>
      </c>
      <c r="B1953" s="1" t="s">
        <v>5394</v>
      </c>
      <c r="C1953" s="1" t="s">
        <v>5395</v>
      </c>
      <c r="D1953" s="1" t="s">
        <v>13</v>
      </c>
      <c r="E1953" s="1">
        <v>829</v>
      </c>
      <c r="F1953" s="1">
        <v>4145</v>
      </c>
      <c r="G1953" s="1">
        <v>0</v>
      </c>
      <c r="H1953">
        <f t="shared" ca="1" si="29"/>
        <v>21</v>
      </c>
      <c r="I1953" s="1">
        <v>0</v>
      </c>
      <c r="J1953" s="1">
        <v>80</v>
      </c>
      <c r="K1953" s="1" t="s">
        <v>5396</v>
      </c>
      <c r="L1953" s="1" t="s">
        <v>5397</v>
      </c>
    </row>
    <row r="1954" spans="1:12" ht="14.4" x14ac:dyDescent="0.3">
      <c r="A1954" s="1">
        <v>1953</v>
      </c>
      <c r="B1954" s="1" t="s">
        <v>765</v>
      </c>
      <c r="C1954" s="1" t="s">
        <v>5398</v>
      </c>
      <c r="D1954" s="1" t="s">
        <v>13</v>
      </c>
      <c r="E1954" s="1">
        <v>1766</v>
      </c>
      <c r="F1954" s="1">
        <v>1766</v>
      </c>
      <c r="G1954" s="1">
        <v>0</v>
      </c>
      <c r="H1954">
        <f t="shared" ca="1" si="29"/>
        <v>75</v>
      </c>
      <c r="I1954" s="1">
        <v>0</v>
      </c>
      <c r="J1954" s="1">
        <v>0</v>
      </c>
      <c r="K1954" s="1" t="s">
        <v>5392</v>
      </c>
      <c r="L1954" s="1" t="s">
        <v>5399</v>
      </c>
    </row>
    <row r="1955" spans="1:12" ht="14.4" x14ac:dyDescent="0.3">
      <c r="A1955" s="1">
        <v>1954</v>
      </c>
      <c r="B1955" s="1" t="s">
        <v>765</v>
      </c>
      <c r="C1955" s="1" t="s">
        <v>5400</v>
      </c>
      <c r="D1955" s="1" t="s">
        <v>13</v>
      </c>
      <c r="E1955" s="1">
        <v>1244</v>
      </c>
      <c r="F1955" s="1">
        <v>2766</v>
      </c>
      <c r="G1955" s="1">
        <v>0</v>
      </c>
      <c r="H1955">
        <f t="shared" ca="1" si="29"/>
        <v>19</v>
      </c>
      <c r="I1955" s="1">
        <v>0</v>
      </c>
      <c r="J1955" s="1">
        <v>55</v>
      </c>
      <c r="K1955" s="1" t="s">
        <v>5392</v>
      </c>
      <c r="L1955" s="1" t="s">
        <v>5401</v>
      </c>
    </row>
    <row r="1956" spans="1:12" ht="14.4" x14ac:dyDescent="0.3">
      <c r="A1956" s="1">
        <v>1955</v>
      </c>
      <c r="B1956" s="1" t="s">
        <v>5402</v>
      </c>
      <c r="C1956" s="1" t="s">
        <v>5403</v>
      </c>
      <c r="D1956" s="1" t="s">
        <v>13</v>
      </c>
      <c r="E1956" s="1">
        <v>1144</v>
      </c>
      <c r="F1956" s="1">
        <v>2544</v>
      </c>
      <c r="G1956" s="1">
        <v>0</v>
      </c>
      <c r="H1956">
        <f t="shared" ca="1" si="29"/>
        <v>132</v>
      </c>
      <c r="I1956" s="1">
        <v>0</v>
      </c>
      <c r="J1956" s="1">
        <v>55</v>
      </c>
      <c r="K1956" s="1" t="s">
        <v>5392</v>
      </c>
      <c r="L1956" s="1" t="s">
        <v>5404</v>
      </c>
    </row>
    <row r="1957" spans="1:12" ht="14.4" x14ac:dyDescent="0.3">
      <c r="A1957" s="1">
        <v>1956</v>
      </c>
      <c r="B1957" s="1" t="s">
        <v>2685</v>
      </c>
      <c r="C1957" s="1" t="s">
        <v>2686</v>
      </c>
      <c r="D1957" s="1" t="s">
        <v>13</v>
      </c>
      <c r="E1957" s="1">
        <v>1699</v>
      </c>
      <c r="F1957" s="1">
        <v>9999</v>
      </c>
      <c r="G1957" s="1">
        <v>3.7</v>
      </c>
      <c r="H1957">
        <f t="shared" ca="1" si="29"/>
        <v>2</v>
      </c>
      <c r="I1957" s="1">
        <v>119</v>
      </c>
      <c r="J1957" s="1">
        <v>8300</v>
      </c>
      <c r="K1957" s="1" t="s">
        <v>734</v>
      </c>
      <c r="L1957" s="1" t="s">
        <v>2687</v>
      </c>
    </row>
    <row r="1958" spans="1:12" ht="14.4" x14ac:dyDescent="0.3">
      <c r="A1958" s="1">
        <v>1957</v>
      </c>
      <c r="B1958" s="1" t="s">
        <v>5394</v>
      </c>
      <c r="C1958" s="1" t="s">
        <v>5405</v>
      </c>
      <c r="D1958" s="1" t="s">
        <v>13</v>
      </c>
      <c r="E1958" s="1">
        <v>829</v>
      </c>
      <c r="F1958" s="1">
        <v>4145</v>
      </c>
      <c r="G1958" s="1">
        <v>0</v>
      </c>
      <c r="H1958">
        <f t="shared" ca="1" si="29"/>
        <v>161</v>
      </c>
      <c r="I1958" s="1">
        <v>0</v>
      </c>
      <c r="J1958" s="1">
        <v>80</v>
      </c>
      <c r="K1958" s="1" t="s">
        <v>5396</v>
      </c>
      <c r="L1958" s="1" t="s">
        <v>5406</v>
      </c>
    </row>
    <row r="1959" spans="1:12" ht="14.4" x14ac:dyDescent="0.3">
      <c r="A1959" s="1">
        <v>1958</v>
      </c>
      <c r="B1959" s="1" t="s">
        <v>5394</v>
      </c>
      <c r="C1959" s="1" t="s">
        <v>5407</v>
      </c>
      <c r="D1959" s="1" t="s">
        <v>13</v>
      </c>
      <c r="E1959" s="1">
        <v>829</v>
      </c>
      <c r="F1959" s="1">
        <v>4145</v>
      </c>
      <c r="G1959" s="1">
        <v>0</v>
      </c>
      <c r="H1959">
        <f t="shared" ca="1" si="29"/>
        <v>43</v>
      </c>
      <c r="I1959" s="1">
        <v>0</v>
      </c>
      <c r="J1959" s="1">
        <v>80</v>
      </c>
      <c r="K1959" s="1" t="s">
        <v>5396</v>
      </c>
      <c r="L1959" s="1" t="s">
        <v>5408</v>
      </c>
    </row>
    <row r="1960" spans="1:12" ht="14.4" x14ac:dyDescent="0.3">
      <c r="A1960" s="1">
        <v>1959</v>
      </c>
      <c r="B1960" s="1" t="s">
        <v>5394</v>
      </c>
      <c r="C1960" s="1" t="s">
        <v>5409</v>
      </c>
      <c r="D1960" s="1" t="s">
        <v>13</v>
      </c>
      <c r="E1960" s="1">
        <v>829</v>
      </c>
      <c r="F1960" s="1">
        <v>4145</v>
      </c>
      <c r="G1960" s="1">
        <v>0</v>
      </c>
      <c r="H1960">
        <f t="shared" ca="1" si="29"/>
        <v>80</v>
      </c>
      <c r="I1960" s="1">
        <v>0</v>
      </c>
      <c r="J1960" s="1">
        <v>80</v>
      </c>
      <c r="K1960" s="1" t="s">
        <v>5396</v>
      </c>
      <c r="L1960" s="1" t="s">
        <v>5410</v>
      </c>
    </row>
    <row r="1961" spans="1:12" ht="14.4" x14ac:dyDescent="0.3">
      <c r="A1961" s="1">
        <v>1960</v>
      </c>
      <c r="B1961" s="1" t="s">
        <v>5394</v>
      </c>
      <c r="C1961" s="1" t="s">
        <v>5411</v>
      </c>
      <c r="D1961" s="1" t="s">
        <v>13</v>
      </c>
      <c r="E1961" s="1">
        <v>829</v>
      </c>
      <c r="F1961" s="1">
        <v>4145</v>
      </c>
      <c r="G1961" s="1">
        <v>0</v>
      </c>
      <c r="H1961">
        <f t="shared" ca="1" si="29"/>
        <v>126</v>
      </c>
      <c r="I1961" s="1">
        <v>0</v>
      </c>
      <c r="J1961" s="1">
        <v>80</v>
      </c>
      <c r="K1961" s="1" t="s">
        <v>5396</v>
      </c>
      <c r="L1961" s="1" t="s">
        <v>5412</v>
      </c>
    </row>
    <row r="1962" spans="1:12" ht="14.4" x14ac:dyDescent="0.3">
      <c r="A1962" s="1">
        <v>1961</v>
      </c>
      <c r="B1962" s="1" t="s">
        <v>5394</v>
      </c>
      <c r="C1962" s="1" t="s">
        <v>5413</v>
      </c>
      <c r="D1962" s="1" t="s">
        <v>13</v>
      </c>
      <c r="E1962" s="1">
        <v>829</v>
      </c>
      <c r="F1962" s="1">
        <v>4145</v>
      </c>
      <c r="G1962" s="1">
        <v>0</v>
      </c>
      <c r="H1962">
        <f t="shared" ca="1" si="29"/>
        <v>45</v>
      </c>
      <c r="I1962" s="1">
        <v>0</v>
      </c>
      <c r="J1962" s="1">
        <v>80</v>
      </c>
      <c r="K1962" s="1" t="s">
        <v>5396</v>
      </c>
      <c r="L1962" s="1" t="s">
        <v>5414</v>
      </c>
    </row>
    <row r="1963" spans="1:12" ht="14.4" x14ac:dyDescent="0.3">
      <c r="A1963" s="1">
        <v>1962</v>
      </c>
      <c r="B1963" s="1" t="s">
        <v>697</v>
      </c>
      <c r="C1963" s="1" t="s">
        <v>5415</v>
      </c>
      <c r="D1963" s="1" t="s">
        <v>13</v>
      </c>
      <c r="E1963" s="1">
        <v>1519</v>
      </c>
      <c r="F1963" s="1">
        <v>3999</v>
      </c>
      <c r="G1963" s="1">
        <v>0</v>
      </c>
      <c r="H1963">
        <f t="shared" ca="1" si="29"/>
        <v>140</v>
      </c>
      <c r="I1963" s="1">
        <v>0</v>
      </c>
      <c r="J1963" s="1">
        <v>62</v>
      </c>
      <c r="K1963" s="1" t="s">
        <v>5416</v>
      </c>
      <c r="L1963" s="1" t="s">
        <v>5417</v>
      </c>
    </row>
    <row r="1964" spans="1:12" ht="14.4" x14ac:dyDescent="0.3">
      <c r="A1964" s="1">
        <v>1963</v>
      </c>
      <c r="B1964" s="1" t="s">
        <v>5418</v>
      </c>
      <c r="C1964" s="1" t="s">
        <v>5419</v>
      </c>
      <c r="D1964" s="1" t="s">
        <v>13</v>
      </c>
      <c r="E1964" s="1">
        <v>6650</v>
      </c>
      <c r="F1964" s="1">
        <v>6650</v>
      </c>
      <c r="G1964" s="1">
        <v>0</v>
      </c>
      <c r="H1964">
        <f t="shared" ca="1" si="29"/>
        <v>46</v>
      </c>
      <c r="I1964" s="1">
        <v>0</v>
      </c>
      <c r="J1964" s="1">
        <v>0</v>
      </c>
      <c r="K1964" s="1" t="s">
        <v>5420</v>
      </c>
      <c r="L1964" s="1" t="s">
        <v>5421</v>
      </c>
    </row>
    <row r="1965" spans="1:12" ht="14.4" x14ac:dyDescent="0.3">
      <c r="A1965" s="1">
        <v>1964</v>
      </c>
      <c r="B1965" s="1" t="s">
        <v>5394</v>
      </c>
      <c r="C1965" s="1" t="s">
        <v>5422</v>
      </c>
      <c r="D1965" s="1" t="s">
        <v>13</v>
      </c>
      <c r="E1965" s="1">
        <v>799</v>
      </c>
      <c r="F1965" s="1">
        <v>3995</v>
      </c>
      <c r="G1965" s="1">
        <v>0</v>
      </c>
      <c r="H1965">
        <f t="shared" ca="1" si="29"/>
        <v>105</v>
      </c>
      <c r="I1965" s="1">
        <v>0</v>
      </c>
      <c r="J1965" s="1">
        <v>80</v>
      </c>
      <c r="K1965" s="1" t="s">
        <v>5396</v>
      </c>
      <c r="L1965" s="1" t="s">
        <v>5423</v>
      </c>
    </row>
    <row r="1966" spans="1:12" ht="14.4" x14ac:dyDescent="0.3">
      <c r="A1966" s="1">
        <v>1965</v>
      </c>
      <c r="B1966" s="1" t="s">
        <v>5394</v>
      </c>
      <c r="C1966" s="1" t="s">
        <v>5424</v>
      </c>
      <c r="D1966" s="1" t="s">
        <v>13</v>
      </c>
      <c r="E1966" s="1">
        <v>799</v>
      </c>
      <c r="F1966" s="1">
        <v>3995</v>
      </c>
      <c r="G1966" s="1">
        <v>0</v>
      </c>
      <c r="H1966">
        <f t="shared" ref="H1966:H2029" ca="1" si="30">RANDBETWEEN(2, 199)</f>
        <v>114</v>
      </c>
      <c r="I1966" s="1">
        <v>0</v>
      </c>
      <c r="J1966" s="1">
        <v>80</v>
      </c>
      <c r="K1966" s="1" t="s">
        <v>5396</v>
      </c>
      <c r="L1966" s="1" t="s">
        <v>5425</v>
      </c>
    </row>
    <row r="1967" spans="1:12" ht="14.4" x14ac:dyDescent="0.3">
      <c r="A1967" s="1">
        <v>1966</v>
      </c>
      <c r="B1967" s="1" t="s">
        <v>5394</v>
      </c>
      <c r="C1967" s="1" t="s">
        <v>5426</v>
      </c>
      <c r="D1967" s="1" t="s">
        <v>13</v>
      </c>
      <c r="E1967" s="1">
        <v>829</v>
      </c>
      <c r="F1967" s="1">
        <v>4145</v>
      </c>
      <c r="G1967" s="1">
        <v>0</v>
      </c>
      <c r="H1967">
        <f t="shared" ca="1" si="30"/>
        <v>150</v>
      </c>
      <c r="I1967" s="1">
        <v>0</v>
      </c>
      <c r="J1967" s="1">
        <v>80</v>
      </c>
      <c r="K1967" s="1" t="s">
        <v>5396</v>
      </c>
      <c r="L1967" s="1" t="s">
        <v>5427</v>
      </c>
    </row>
    <row r="1968" spans="1:12" ht="14.4" x14ac:dyDescent="0.3">
      <c r="A1968" s="1">
        <v>1967</v>
      </c>
      <c r="B1968" s="1" t="s">
        <v>765</v>
      </c>
      <c r="C1968" s="1" t="s">
        <v>5428</v>
      </c>
      <c r="D1968" s="1" t="s">
        <v>13</v>
      </c>
      <c r="E1968" s="1">
        <v>1544</v>
      </c>
      <c r="F1968" s="1">
        <v>1544</v>
      </c>
      <c r="G1968" s="1">
        <v>0</v>
      </c>
      <c r="H1968">
        <f t="shared" ca="1" si="30"/>
        <v>25</v>
      </c>
      <c r="I1968" s="1">
        <v>0</v>
      </c>
      <c r="J1968" s="1">
        <v>0</v>
      </c>
      <c r="K1968" s="1" t="s">
        <v>5392</v>
      </c>
      <c r="L1968" s="1" t="s">
        <v>5429</v>
      </c>
    </row>
    <row r="1969" spans="1:12" ht="14.4" x14ac:dyDescent="0.3">
      <c r="A1969" s="1">
        <v>1968</v>
      </c>
      <c r="B1969" s="1" t="s">
        <v>697</v>
      </c>
      <c r="C1969" s="1" t="s">
        <v>5430</v>
      </c>
      <c r="D1969" s="1" t="s">
        <v>13</v>
      </c>
      <c r="E1969" s="1">
        <v>8999</v>
      </c>
      <c r="F1969" s="1">
        <v>8999</v>
      </c>
      <c r="G1969" s="1">
        <v>0</v>
      </c>
      <c r="H1969">
        <f t="shared" ca="1" si="30"/>
        <v>47</v>
      </c>
      <c r="I1969" s="1">
        <v>0</v>
      </c>
      <c r="J1969" s="1">
        <v>0</v>
      </c>
      <c r="K1969" s="1" t="s">
        <v>5416</v>
      </c>
      <c r="L1969" s="1" t="s">
        <v>5431</v>
      </c>
    </row>
    <row r="1970" spans="1:12" ht="14.4" x14ac:dyDescent="0.3">
      <c r="A1970" s="1">
        <v>1969</v>
      </c>
      <c r="B1970" s="1" t="s">
        <v>5394</v>
      </c>
      <c r="C1970" s="1" t="s">
        <v>5432</v>
      </c>
      <c r="D1970" s="1" t="s">
        <v>13</v>
      </c>
      <c r="E1970" s="1">
        <v>799</v>
      </c>
      <c r="F1970" s="1">
        <v>3995</v>
      </c>
      <c r="G1970" s="1">
        <v>0</v>
      </c>
      <c r="H1970">
        <f t="shared" ca="1" si="30"/>
        <v>171</v>
      </c>
      <c r="I1970" s="1">
        <v>0</v>
      </c>
      <c r="J1970" s="1">
        <v>80</v>
      </c>
      <c r="K1970" s="1" t="s">
        <v>5396</v>
      </c>
      <c r="L1970" s="1" t="s">
        <v>5433</v>
      </c>
    </row>
    <row r="1971" spans="1:12" ht="14.4" x14ac:dyDescent="0.3">
      <c r="A1971" s="1">
        <v>1970</v>
      </c>
      <c r="B1971" s="1" t="s">
        <v>765</v>
      </c>
      <c r="C1971" s="1" t="s">
        <v>5434</v>
      </c>
      <c r="D1971" s="1" t="s">
        <v>13</v>
      </c>
      <c r="E1971" s="1">
        <v>1144</v>
      </c>
      <c r="F1971" s="1">
        <v>2544</v>
      </c>
      <c r="G1971" s="1">
        <v>0</v>
      </c>
      <c r="H1971">
        <f t="shared" ca="1" si="30"/>
        <v>77</v>
      </c>
      <c r="I1971" s="1">
        <v>0</v>
      </c>
      <c r="J1971" s="1">
        <v>55</v>
      </c>
      <c r="K1971" s="1" t="s">
        <v>5392</v>
      </c>
      <c r="L1971" s="1" t="s">
        <v>5435</v>
      </c>
    </row>
    <row r="1972" spans="1:12" ht="14.4" x14ac:dyDescent="0.3">
      <c r="A1972" s="1">
        <v>1971</v>
      </c>
      <c r="B1972" s="1" t="s">
        <v>681</v>
      </c>
      <c r="C1972" s="1" t="s">
        <v>5436</v>
      </c>
      <c r="D1972" s="1" t="s">
        <v>13</v>
      </c>
      <c r="E1972" s="1">
        <v>2544</v>
      </c>
      <c r="F1972" s="1">
        <v>2544</v>
      </c>
      <c r="G1972" s="1">
        <v>0</v>
      </c>
      <c r="H1972">
        <f t="shared" ca="1" si="30"/>
        <v>112</v>
      </c>
      <c r="I1972" s="1">
        <v>0</v>
      </c>
      <c r="J1972" s="1">
        <v>0</v>
      </c>
      <c r="K1972" s="1" t="s">
        <v>5392</v>
      </c>
      <c r="L1972" s="1" t="s">
        <v>5437</v>
      </c>
    </row>
    <row r="1973" spans="1:12" ht="14.4" x14ac:dyDescent="0.3">
      <c r="A1973" s="1">
        <v>1972</v>
      </c>
      <c r="B1973" s="1" t="s">
        <v>765</v>
      </c>
      <c r="C1973" s="1" t="s">
        <v>5438</v>
      </c>
      <c r="D1973" s="1" t="s">
        <v>13</v>
      </c>
      <c r="E1973" s="1">
        <v>2188</v>
      </c>
      <c r="F1973" s="1">
        <v>2188</v>
      </c>
      <c r="G1973" s="1">
        <v>0</v>
      </c>
      <c r="H1973">
        <f t="shared" ca="1" si="30"/>
        <v>43</v>
      </c>
      <c r="I1973" s="1">
        <v>0</v>
      </c>
      <c r="J1973" s="1">
        <v>0</v>
      </c>
      <c r="K1973" s="1" t="s">
        <v>5392</v>
      </c>
      <c r="L1973" s="1" t="s">
        <v>5439</v>
      </c>
    </row>
    <row r="1974" spans="1:12" ht="14.4" x14ac:dyDescent="0.3">
      <c r="A1974" s="1">
        <v>1973</v>
      </c>
      <c r="B1974" s="1" t="s">
        <v>688</v>
      </c>
      <c r="C1974" s="1" t="s">
        <v>5440</v>
      </c>
      <c r="D1974" s="1" t="s">
        <v>13</v>
      </c>
      <c r="E1974" s="1">
        <v>1194</v>
      </c>
      <c r="F1974" s="1">
        <v>2655</v>
      </c>
      <c r="G1974" s="1">
        <v>0</v>
      </c>
      <c r="H1974">
        <f t="shared" ca="1" si="30"/>
        <v>91</v>
      </c>
      <c r="I1974" s="1">
        <v>0</v>
      </c>
      <c r="J1974" s="1">
        <v>55</v>
      </c>
      <c r="K1974" s="1" t="s">
        <v>5392</v>
      </c>
      <c r="L1974" s="1" t="s">
        <v>5441</v>
      </c>
    </row>
    <row r="1975" spans="1:12" ht="14.4" x14ac:dyDescent="0.3">
      <c r="A1975" s="1">
        <v>1974</v>
      </c>
      <c r="B1975" s="1" t="s">
        <v>697</v>
      </c>
      <c r="C1975" s="1" t="s">
        <v>5442</v>
      </c>
      <c r="D1975" s="1" t="s">
        <v>13</v>
      </c>
      <c r="E1975" s="1">
        <v>3999</v>
      </c>
      <c r="F1975" s="1">
        <v>3999</v>
      </c>
      <c r="G1975" s="1">
        <v>0</v>
      </c>
      <c r="H1975">
        <f t="shared" ca="1" si="30"/>
        <v>198</v>
      </c>
      <c r="I1975" s="1">
        <v>0</v>
      </c>
      <c r="J1975" s="1">
        <v>0</v>
      </c>
      <c r="K1975" s="1" t="s">
        <v>5416</v>
      </c>
      <c r="L1975" s="1" t="s">
        <v>5443</v>
      </c>
    </row>
    <row r="1976" spans="1:12" ht="14.4" x14ac:dyDescent="0.3">
      <c r="A1976" s="1">
        <v>1975</v>
      </c>
      <c r="B1976" s="1" t="s">
        <v>5394</v>
      </c>
      <c r="C1976" s="1" t="s">
        <v>5444</v>
      </c>
      <c r="D1976" s="1" t="s">
        <v>13</v>
      </c>
      <c r="E1976" s="1">
        <v>799</v>
      </c>
      <c r="F1976" s="1">
        <v>3995</v>
      </c>
      <c r="G1976" s="1">
        <v>0</v>
      </c>
      <c r="H1976">
        <f t="shared" ca="1" si="30"/>
        <v>43</v>
      </c>
      <c r="I1976" s="1">
        <v>0</v>
      </c>
      <c r="J1976" s="1">
        <v>80</v>
      </c>
      <c r="K1976" s="1" t="s">
        <v>5396</v>
      </c>
      <c r="L1976" s="1" t="s">
        <v>5445</v>
      </c>
    </row>
    <row r="1977" spans="1:12" ht="14.4" x14ac:dyDescent="0.3">
      <c r="A1977" s="1">
        <v>1976</v>
      </c>
      <c r="B1977" s="1" t="s">
        <v>5446</v>
      </c>
      <c r="C1977" s="1" t="s">
        <v>5447</v>
      </c>
      <c r="D1977" s="1" t="s">
        <v>13</v>
      </c>
      <c r="E1977" s="1">
        <v>7100</v>
      </c>
      <c r="F1977" s="1">
        <v>7100</v>
      </c>
      <c r="G1977" s="1">
        <v>0</v>
      </c>
      <c r="H1977">
        <f t="shared" ca="1" si="30"/>
        <v>191</v>
      </c>
      <c r="I1977" s="1">
        <v>0</v>
      </c>
      <c r="J1977" s="1">
        <v>0</v>
      </c>
      <c r="K1977" s="1" t="s">
        <v>5420</v>
      </c>
      <c r="L1977" s="1" t="s">
        <v>5448</v>
      </c>
    </row>
    <row r="1978" spans="1:12" ht="14.4" x14ac:dyDescent="0.3">
      <c r="A1978" s="1">
        <v>1977</v>
      </c>
      <c r="B1978" s="1" t="s">
        <v>5394</v>
      </c>
      <c r="C1978" s="1" t="s">
        <v>5449</v>
      </c>
      <c r="D1978" s="1" t="s">
        <v>13</v>
      </c>
      <c r="E1978" s="1">
        <v>829</v>
      </c>
      <c r="F1978" s="1">
        <v>4145</v>
      </c>
      <c r="G1978" s="1">
        <v>0</v>
      </c>
      <c r="H1978">
        <f t="shared" ca="1" si="30"/>
        <v>69</v>
      </c>
      <c r="I1978" s="1">
        <v>0</v>
      </c>
      <c r="J1978" s="1">
        <v>80</v>
      </c>
      <c r="K1978" s="1" t="s">
        <v>5396</v>
      </c>
      <c r="L1978" s="1" t="s">
        <v>5450</v>
      </c>
    </row>
    <row r="1979" spans="1:12" ht="14.4" x14ac:dyDescent="0.3">
      <c r="A1979" s="1">
        <v>1978</v>
      </c>
      <c r="B1979" s="1" t="s">
        <v>5394</v>
      </c>
      <c r="C1979" s="1" t="s">
        <v>5451</v>
      </c>
      <c r="D1979" s="1" t="s">
        <v>13</v>
      </c>
      <c r="E1979" s="1">
        <v>829</v>
      </c>
      <c r="F1979" s="1">
        <v>4145</v>
      </c>
      <c r="G1979" s="1">
        <v>0</v>
      </c>
      <c r="H1979">
        <f t="shared" ca="1" si="30"/>
        <v>98</v>
      </c>
      <c r="I1979" s="1">
        <v>0</v>
      </c>
      <c r="J1979" s="1">
        <v>80</v>
      </c>
      <c r="K1979" s="1" t="s">
        <v>5396</v>
      </c>
      <c r="L1979" s="1" t="s">
        <v>5452</v>
      </c>
    </row>
    <row r="1980" spans="1:12" ht="14.4" x14ac:dyDescent="0.3">
      <c r="A1980" s="1">
        <v>1979</v>
      </c>
      <c r="B1980" s="1" t="s">
        <v>765</v>
      </c>
      <c r="C1980" s="1" t="s">
        <v>5453</v>
      </c>
      <c r="D1980" s="1" t="s">
        <v>13</v>
      </c>
      <c r="E1980" s="1">
        <v>1244</v>
      </c>
      <c r="F1980" s="1">
        <v>2766</v>
      </c>
      <c r="G1980" s="1">
        <v>0</v>
      </c>
      <c r="H1980">
        <f t="shared" ca="1" si="30"/>
        <v>151</v>
      </c>
      <c r="I1980" s="1">
        <v>0</v>
      </c>
      <c r="J1980" s="1">
        <v>55</v>
      </c>
      <c r="K1980" s="1" t="s">
        <v>5392</v>
      </c>
      <c r="L1980" s="1" t="s">
        <v>5454</v>
      </c>
    </row>
    <row r="1981" spans="1:12" ht="14.4" x14ac:dyDescent="0.3">
      <c r="A1981" s="1">
        <v>1980</v>
      </c>
      <c r="B1981" s="1" t="s">
        <v>5394</v>
      </c>
      <c r="C1981" s="1" t="s">
        <v>5455</v>
      </c>
      <c r="D1981" s="1" t="s">
        <v>13</v>
      </c>
      <c r="E1981" s="1">
        <v>829</v>
      </c>
      <c r="F1981" s="1">
        <v>4145</v>
      </c>
      <c r="G1981" s="1">
        <v>0</v>
      </c>
      <c r="H1981">
        <f t="shared" ca="1" si="30"/>
        <v>198</v>
      </c>
      <c r="I1981" s="1">
        <v>0</v>
      </c>
      <c r="J1981" s="1">
        <v>80</v>
      </c>
      <c r="K1981" s="1" t="s">
        <v>5396</v>
      </c>
      <c r="L1981" s="1" t="s">
        <v>5456</v>
      </c>
    </row>
    <row r="1982" spans="1:12" ht="14.4" x14ac:dyDescent="0.3">
      <c r="A1982" s="1">
        <v>1981</v>
      </c>
      <c r="B1982" s="1" t="s">
        <v>5394</v>
      </c>
      <c r="C1982" s="1" t="s">
        <v>5457</v>
      </c>
      <c r="D1982" s="1" t="s">
        <v>13</v>
      </c>
      <c r="E1982" s="1">
        <v>829</v>
      </c>
      <c r="F1982" s="1">
        <v>4145</v>
      </c>
      <c r="G1982" s="1">
        <v>0</v>
      </c>
      <c r="H1982">
        <f t="shared" ca="1" si="30"/>
        <v>106</v>
      </c>
      <c r="I1982" s="1">
        <v>0</v>
      </c>
      <c r="J1982" s="1">
        <v>80</v>
      </c>
      <c r="K1982" s="1" t="s">
        <v>5396</v>
      </c>
      <c r="L1982" s="1" t="s">
        <v>5458</v>
      </c>
    </row>
    <row r="1983" spans="1:12" ht="14.4" x14ac:dyDescent="0.3">
      <c r="A1983" s="1">
        <v>1982</v>
      </c>
      <c r="B1983" s="1" t="s">
        <v>2709</v>
      </c>
      <c r="C1983" s="1" t="s">
        <v>2710</v>
      </c>
      <c r="D1983" s="1" t="s">
        <v>13</v>
      </c>
      <c r="E1983" s="1">
        <v>2199</v>
      </c>
      <c r="F1983" s="1">
        <v>6499</v>
      </c>
      <c r="G1983" s="1">
        <v>3.9</v>
      </c>
      <c r="H1983">
        <f t="shared" ca="1" si="30"/>
        <v>89</v>
      </c>
      <c r="I1983" s="1">
        <v>78</v>
      </c>
      <c r="J1983" s="1">
        <v>4300</v>
      </c>
      <c r="K1983" s="1" t="s">
        <v>2608</v>
      </c>
      <c r="L1983" s="1" t="s">
        <v>2711</v>
      </c>
    </row>
    <row r="1984" spans="1:12" ht="14.4" x14ac:dyDescent="0.3">
      <c r="A1984" s="1">
        <v>1983</v>
      </c>
      <c r="B1984" s="1" t="s">
        <v>5459</v>
      </c>
      <c r="C1984" s="1" t="s">
        <v>5460</v>
      </c>
      <c r="D1984" s="1" t="s">
        <v>13</v>
      </c>
      <c r="E1984" s="1">
        <v>3499</v>
      </c>
      <c r="F1984" s="1">
        <v>18999</v>
      </c>
      <c r="G1984" s="1">
        <v>4.0999999999999996</v>
      </c>
      <c r="H1984">
        <f t="shared" ca="1" si="30"/>
        <v>26</v>
      </c>
      <c r="I1984" s="1">
        <v>40</v>
      </c>
      <c r="J1984" s="1">
        <v>15500</v>
      </c>
      <c r="K1984" s="1" t="s">
        <v>734</v>
      </c>
      <c r="L1984" s="1" t="s">
        <v>5461</v>
      </c>
    </row>
    <row r="1985" spans="1:12" ht="14.4" x14ac:dyDescent="0.3">
      <c r="A1985" s="1">
        <v>1984</v>
      </c>
      <c r="B1985" s="1" t="s">
        <v>765</v>
      </c>
      <c r="C1985" s="1" t="s">
        <v>5462</v>
      </c>
      <c r="D1985" s="1" t="s">
        <v>13</v>
      </c>
      <c r="E1985" s="1">
        <v>844</v>
      </c>
      <c r="F1985" s="1">
        <v>1877</v>
      </c>
      <c r="G1985" s="1">
        <v>0</v>
      </c>
      <c r="H1985">
        <f t="shared" ca="1" si="30"/>
        <v>132</v>
      </c>
      <c r="I1985" s="1">
        <v>0</v>
      </c>
      <c r="J1985" s="1">
        <v>55</v>
      </c>
      <c r="K1985" s="1" t="s">
        <v>5392</v>
      </c>
      <c r="L1985" s="1" t="s">
        <v>5463</v>
      </c>
    </row>
    <row r="1986" spans="1:12" ht="14.4" x14ac:dyDescent="0.3">
      <c r="A1986" s="1">
        <v>1985</v>
      </c>
      <c r="B1986" s="1" t="s">
        <v>688</v>
      </c>
      <c r="C1986" s="1" t="s">
        <v>5464</v>
      </c>
      <c r="D1986" s="1" t="s">
        <v>13</v>
      </c>
      <c r="E1986" s="1">
        <v>1194</v>
      </c>
      <c r="F1986" s="1">
        <v>2655</v>
      </c>
      <c r="G1986" s="1">
        <v>0</v>
      </c>
      <c r="H1986">
        <f t="shared" ca="1" si="30"/>
        <v>191</v>
      </c>
      <c r="I1986" s="1">
        <v>0</v>
      </c>
      <c r="J1986" s="1">
        <v>55</v>
      </c>
      <c r="K1986" s="1" t="s">
        <v>5392</v>
      </c>
      <c r="L1986" s="1" t="s">
        <v>5465</v>
      </c>
    </row>
    <row r="1987" spans="1:12" ht="14.4" x14ac:dyDescent="0.3">
      <c r="A1987" s="1">
        <v>1986</v>
      </c>
      <c r="B1987" s="1" t="s">
        <v>5466</v>
      </c>
      <c r="C1987" s="1" t="s">
        <v>5467</v>
      </c>
      <c r="D1987" s="1" t="s">
        <v>13</v>
      </c>
      <c r="E1987" s="1">
        <v>829</v>
      </c>
      <c r="F1987" s="1">
        <v>4145</v>
      </c>
      <c r="G1987" s="1">
        <v>0</v>
      </c>
      <c r="H1987">
        <f t="shared" ca="1" si="30"/>
        <v>154</v>
      </c>
      <c r="I1987" s="1">
        <v>0</v>
      </c>
      <c r="J1987" s="1">
        <v>80</v>
      </c>
      <c r="K1987" s="1" t="s">
        <v>5396</v>
      </c>
      <c r="L1987" s="1" t="s">
        <v>5468</v>
      </c>
    </row>
    <row r="1988" spans="1:12" ht="14.4" x14ac:dyDescent="0.3">
      <c r="A1988" s="1">
        <v>1987</v>
      </c>
      <c r="B1988" s="1" t="s">
        <v>5394</v>
      </c>
      <c r="C1988" s="1" t="s">
        <v>5469</v>
      </c>
      <c r="D1988" s="1" t="s">
        <v>13</v>
      </c>
      <c r="E1988" s="1">
        <v>799</v>
      </c>
      <c r="F1988" s="1">
        <v>3995</v>
      </c>
      <c r="G1988" s="1">
        <v>0</v>
      </c>
      <c r="H1988">
        <f t="shared" ca="1" si="30"/>
        <v>165</v>
      </c>
      <c r="I1988" s="1">
        <v>0</v>
      </c>
      <c r="J1988" s="1">
        <v>80</v>
      </c>
      <c r="K1988" s="1" t="s">
        <v>5396</v>
      </c>
      <c r="L1988" s="1" t="s">
        <v>5470</v>
      </c>
    </row>
    <row r="1989" spans="1:12" ht="14.4" x14ac:dyDescent="0.3">
      <c r="A1989" s="1">
        <v>1988</v>
      </c>
      <c r="B1989" s="1" t="s">
        <v>5394</v>
      </c>
      <c r="C1989" s="1" t="s">
        <v>5471</v>
      </c>
      <c r="D1989" s="1" t="s">
        <v>13</v>
      </c>
      <c r="E1989" s="1">
        <v>799</v>
      </c>
      <c r="F1989" s="1">
        <v>3995</v>
      </c>
      <c r="G1989" s="1">
        <v>0</v>
      </c>
      <c r="H1989">
        <f t="shared" ca="1" si="30"/>
        <v>71</v>
      </c>
      <c r="I1989" s="1">
        <v>0</v>
      </c>
      <c r="J1989" s="1">
        <v>80</v>
      </c>
      <c r="K1989" s="1" t="s">
        <v>5396</v>
      </c>
      <c r="L1989" s="1" t="s">
        <v>5472</v>
      </c>
    </row>
    <row r="1990" spans="1:12" ht="14.4" x14ac:dyDescent="0.3">
      <c r="A1990" s="1">
        <v>1989</v>
      </c>
      <c r="B1990" s="1" t="s">
        <v>5473</v>
      </c>
      <c r="C1990" s="1" t="s">
        <v>5474</v>
      </c>
      <c r="D1990" s="1" t="s">
        <v>13</v>
      </c>
      <c r="E1990" s="1">
        <v>1877</v>
      </c>
      <c r="F1990" s="1">
        <v>1877</v>
      </c>
      <c r="G1990" s="1">
        <v>4.5</v>
      </c>
      <c r="H1990">
        <f t="shared" ca="1" si="30"/>
        <v>181</v>
      </c>
      <c r="I1990" s="1">
        <v>4</v>
      </c>
      <c r="J1990" s="1">
        <v>0</v>
      </c>
      <c r="K1990" s="1" t="s">
        <v>5392</v>
      </c>
      <c r="L1990" s="1" t="s">
        <v>5475</v>
      </c>
    </row>
    <row r="1991" spans="1:12" ht="14.4" x14ac:dyDescent="0.3">
      <c r="A1991" s="1">
        <v>1990</v>
      </c>
      <c r="B1991" s="1" t="s">
        <v>5476</v>
      </c>
      <c r="C1991" s="1" t="s">
        <v>5477</v>
      </c>
      <c r="D1991" s="1" t="s">
        <v>13</v>
      </c>
      <c r="E1991" s="1">
        <v>799</v>
      </c>
      <c r="F1991" s="1">
        <v>3995</v>
      </c>
      <c r="G1991" s="1">
        <v>0</v>
      </c>
      <c r="H1991">
        <f t="shared" ca="1" si="30"/>
        <v>33</v>
      </c>
      <c r="I1991" s="1">
        <v>0</v>
      </c>
      <c r="J1991" s="1">
        <v>80</v>
      </c>
      <c r="K1991" s="1" t="s">
        <v>5396</v>
      </c>
      <c r="L1991" s="1" t="s">
        <v>5478</v>
      </c>
    </row>
    <row r="1992" spans="1:12" ht="14.4" x14ac:dyDescent="0.3">
      <c r="A1992" s="1">
        <v>1991</v>
      </c>
      <c r="B1992" s="1" t="s">
        <v>5394</v>
      </c>
      <c r="C1992" s="1" t="s">
        <v>5479</v>
      </c>
      <c r="D1992" s="1" t="s">
        <v>13</v>
      </c>
      <c r="E1992" s="1">
        <v>829</v>
      </c>
      <c r="F1992" s="1">
        <v>4145</v>
      </c>
      <c r="G1992" s="1">
        <v>0</v>
      </c>
      <c r="H1992">
        <f t="shared" ca="1" si="30"/>
        <v>172</v>
      </c>
      <c r="I1992" s="1">
        <v>0</v>
      </c>
      <c r="J1992" s="1">
        <v>80</v>
      </c>
      <c r="K1992" s="1" t="s">
        <v>5396</v>
      </c>
      <c r="L1992" s="1" t="s">
        <v>5480</v>
      </c>
    </row>
    <row r="1993" spans="1:12" ht="14.4" x14ac:dyDescent="0.3">
      <c r="A1993" s="1">
        <v>1992</v>
      </c>
      <c r="B1993" s="1" t="s">
        <v>5394</v>
      </c>
      <c r="C1993" s="1" t="s">
        <v>5481</v>
      </c>
      <c r="D1993" s="1" t="s">
        <v>13</v>
      </c>
      <c r="E1993" s="1">
        <v>799</v>
      </c>
      <c r="F1993" s="1">
        <v>3995</v>
      </c>
      <c r="G1993" s="1">
        <v>0</v>
      </c>
      <c r="H1993">
        <f t="shared" ca="1" si="30"/>
        <v>179</v>
      </c>
      <c r="I1993" s="1">
        <v>0</v>
      </c>
      <c r="J1993" s="1">
        <v>80</v>
      </c>
      <c r="K1993" s="1" t="s">
        <v>5396</v>
      </c>
      <c r="L1993" s="1" t="s">
        <v>5482</v>
      </c>
    </row>
    <row r="1994" spans="1:12" ht="14.4" x14ac:dyDescent="0.3">
      <c r="A1994" s="1">
        <v>1993</v>
      </c>
      <c r="B1994" s="1" t="s">
        <v>5466</v>
      </c>
      <c r="C1994" s="1" t="s">
        <v>5483</v>
      </c>
      <c r="D1994" s="1" t="s">
        <v>13</v>
      </c>
      <c r="E1994" s="1">
        <v>799</v>
      </c>
      <c r="F1994" s="1">
        <v>3995</v>
      </c>
      <c r="G1994" s="1">
        <v>0</v>
      </c>
      <c r="H1994">
        <f t="shared" ca="1" si="30"/>
        <v>159</v>
      </c>
      <c r="I1994" s="1">
        <v>0</v>
      </c>
      <c r="J1994" s="1">
        <v>80</v>
      </c>
      <c r="K1994" s="1" t="s">
        <v>5396</v>
      </c>
      <c r="L1994" s="1" t="s">
        <v>5484</v>
      </c>
    </row>
    <row r="1995" spans="1:12" ht="14.4" x14ac:dyDescent="0.3">
      <c r="A1995" s="1">
        <v>1994</v>
      </c>
      <c r="B1995" s="1" t="s">
        <v>5485</v>
      </c>
      <c r="C1995" s="1" t="s">
        <v>5486</v>
      </c>
      <c r="D1995" s="1" t="s">
        <v>13</v>
      </c>
      <c r="E1995" s="1">
        <v>7100</v>
      </c>
      <c r="F1995" s="1">
        <v>7100</v>
      </c>
      <c r="G1995" s="1">
        <v>0</v>
      </c>
      <c r="H1995">
        <f t="shared" ca="1" si="30"/>
        <v>131</v>
      </c>
      <c r="I1995" s="1">
        <v>0</v>
      </c>
      <c r="J1995" s="1">
        <v>0</v>
      </c>
      <c r="K1995" s="1" t="s">
        <v>5420</v>
      </c>
      <c r="L1995" s="1" t="s">
        <v>5487</v>
      </c>
    </row>
    <row r="1996" spans="1:12" ht="14.4" x14ac:dyDescent="0.3">
      <c r="A1996" s="1">
        <v>1995</v>
      </c>
      <c r="B1996" s="1" t="s">
        <v>5466</v>
      </c>
      <c r="C1996" s="1" t="s">
        <v>5488</v>
      </c>
      <c r="D1996" s="1" t="s">
        <v>13</v>
      </c>
      <c r="E1996" s="1">
        <v>799</v>
      </c>
      <c r="F1996" s="1">
        <v>3995</v>
      </c>
      <c r="G1996" s="1">
        <v>0</v>
      </c>
      <c r="H1996">
        <f t="shared" ca="1" si="30"/>
        <v>38</v>
      </c>
      <c r="I1996" s="1">
        <v>0</v>
      </c>
      <c r="J1996" s="1">
        <v>80</v>
      </c>
      <c r="K1996" s="1" t="s">
        <v>5396</v>
      </c>
      <c r="L1996" s="1" t="s">
        <v>5489</v>
      </c>
    </row>
    <row r="1997" spans="1:12" ht="14.4" x14ac:dyDescent="0.3">
      <c r="A1997" s="1">
        <v>1996</v>
      </c>
      <c r="B1997" s="1" t="s">
        <v>681</v>
      </c>
      <c r="C1997" s="1" t="s">
        <v>5490</v>
      </c>
      <c r="D1997" s="1" t="s">
        <v>13</v>
      </c>
      <c r="E1997" s="1">
        <v>794</v>
      </c>
      <c r="F1997" s="1">
        <v>1766</v>
      </c>
      <c r="G1997" s="1">
        <v>0</v>
      </c>
      <c r="H1997">
        <f t="shared" ca="1" si="30"/>
        <v>184</v>
      </c>
      <c r="I1997" s="1">
        <v>0</v>
      </c>
      <c r="J1997" s="1">
        <v>55</v>
      </c>
      <c r="K1997" s="1" t="s">
        <v>5392</v>
      </c>
      <c r="L1997" s="1" t="s">
        <v>5491</v>
      </c>
    </row>
    <row r="1998" spans="1:12" ht="14.4" x14ac:dyDescent="0.3">
      <c r="A1998" s="1">
        <v>1997</v>
      </c>
      <c r="B1998" s="1" t="s">
        <v>5394</v>
      </c>
      <c r="C1998" s="1" t="s">
        <v>5492</v>
      </c>
      <c r="D1998" s="1" t="s">
        <v>13</v>
      </c>
      <c r="E1998" s="1">
        <v>799</v>
      </c>
      <c r="F1998" s="1">
        <v>3995</v>
      </c>
      <c r="G1998" s="1">
        <v>0</v>
      </c>
      <c r="H1998">
        <f t="shared" ca="1" si="30"/>
        <v>81</v>
      </c>
      <c r="I1998" s="1">
        <v>0</v>
      </c>
      <c r="J1998" s="1">
        <v>80</v>
      </c>
      <c r="K1998" s="1" t="s">
        <v>5396</v>
      </c>
      <c r="L1998" s="1" t="s">
        <v>5493</v>
      </c>
    </row>
    <row r="1999" spans="1:12" ht="14.4" x14ac:dyDescent="0.3">
      <c r="A1999" s="1">
        <v>1998</v>
      </c>
      <c r="B1999" s="1" t="s">
        <v>765</v>
      </c>
      <c r="C1999" s="1" t="s">
        <v>5494</v>
      </c>
      <c r="D1999" s="1" t="s">
        <v>13</v>
      </c>
      <c r="E1999" s="1">
        <v>844</v>
      </c>
      <c r="F1999" s="1">
        <v>1877</v>
      </c>
      <c r="G1999" s="1">
        <v>0</v>
      </c>
      <c r="H1999">
        <f t="shared" ca="1" si="30"/>
        <v>9</v>
      </c>
      <c r="I1999" s="1">
        <v>0</v>
      </c>
      <c r="J1999" s="1">
        <v>55</v>
      </c>
      <c r="K1999" s="1" t="s">
        <v>5392</v>
      </c>
      <c r="L1999" s="1" t="s">
        <v>5495</v>
      </c>
    </row>
    <row r="2000" spans="1:12" ht="14.4" x14ac:dyDescent="0.3">
      <c r="A2000" s="1">
        <v>1999</v>
      </c>
      <c r="B2000" s="1" t="s">
        <v>681</v>
      </c>
      <c r="C2000" s="1" t="s">
        <v>5496</v>
      </c>
      <c r="D2000" s="1" t="s">
        <v>13</v>
      </c>
      <c r="E2000" s="1">
        <v>1544</v>
      </c>
      <c r="F2000" s="1">
        <v>1544</v>
      </c>
      <c r="G2000" s="1">
        <v>0</v>
      </c>
      <c r="H2000">
        <f t="shared" ca="1" si="30"/>
        <v>193</v>
      </c>
      <c r="I2000" s="1">
        <v>0</v>
      </c>
      <c r="J2000" s="1">
        <v>0</v>
      </c>
      <c r="K2000" s="1" t="s">
        <v>5392</v>
      </c>
      <c r="L2000" s="1" t="s">
        <v>5497</v>
      </c>
    </row>
    <row r="2001" spans="1:12" ht="14.4" x14ac:dyDescent="0.3">
      <c r="A2001" s="1">
        <v>2000</v>
      </c>
      <c r="B2001" s="1" t="s">
        <v>5394</v>
      </c>
      <c r="C2001" s="1" t="s">
        <v>5498</v>
      </c>
      <c r="D2001" s="1" t="s">
        <v>13</v>
      </c>
      <c r="E2001" s="1">
        <v>829</v>
      </c>
      <c r="F2001" s="1">
        <v>4145</v>
      </c>
      <c r="G2001" s="1">
        <v>0</v>
      </c>
      <c r="H2001">
        <f t="shared" ca="1" si="30"/>
        <v>131</v>
      </c>
      <c r="I2001" s="1">
        <v>0</v>
      </c>
      <c r="J2001" s="1">
        <v>80</v>
      </c>
      <c r="K2001" s="1" t="s">
        <v>5396</v>
      </c>
      <c r="L2001" s="1" t="s">
        <v>5499</v>
      </c>
    </row>
    <row r="2002" spans="1:12" ht="14.4" x14ac:dyDescent="0.3">
      <c r="A2002" s="1">
        <v>2001</v>
      </c>
      <c r="B2002" s="1" t="s">
        <v>918</v>
      </c>
      <c r="C2002" s="1" t="s">
        <v>919</v>
      </c>
      <c r="D2002" s="1" t="s">
        <v>13</v>
      </c>
      <c r="E2002" s="1">
        <v>599</v>
      </c>
      <c r="F2002" s="1">
        <v>1499</v>
      </c>
      <c r="G2002" s="1">
        <v>4.7</v>
      </c>
      <c r="H2002">
        <f t="shared" ca="1" si="30"/>
        <v>101</v>
      </c>
      <c r="I2002" s="1">
        <v>21</v>
      </c>
      <c r="J2002" s="1">
        <v>60</v>
      </c>
      <c r="K2002" s="1" t="s">
        <v>188</v>
      </c>
      <c r="L2002" s="1" t="s">
        <v>920</v>
      </c>
    </row>
    <row r="2003" spans="1:12" ht="14.4" x14ac:dyDescent="0.3">
      <c r="A2003" s="1">
        <v>2002</v>
      </c>
      <c r="B2003" s="1" t="s">
        <v>5500</v>
      </c>
      <c r="C2003" s="1" t="s">
        <v>5501</v>
      </c>
      <c r="D2003" s="1" t="s">
        <v>13</v>
      </c>
      <c r="E2003" s="1">
        <v>2299</v>
      </c>
      <c r="F2003" s="1">
        <v>2299</v>
      </c>
      <c r="G2003" s="1">
        <v>3.8</v>
      </c>
      <c r="H2003">
        <f t="shared" ca="1" si="30"/>
        <v>108</v>
      </c>
      <c r="I2003" s="1">
        <v>8</v>
      </c>
      <c r="J2003" s="1">
        <v>0</v>
      </c>
      <c r="K2003" s="1" t="s">
        <v>131</v>
      </c>
      <c r="L2003" s="1" t="s">
        <v>5502</v>
      </c>
    </row>
    <row r="2004" spans="1:12" ht="14.4" x14ac:dyDescent="0.3">
      <c r="A2004" s="1">
        <v>2003</v>
      </c>
      <c r="B2004" s="1" t="s">
        <v>5503</v>
      </c>
      <c r="C2004" s="1" t="s">
        <v>5504</v>
      </c>
      <c r="D2004" s="1" t="s">
        <v>13</v>
      </c>
      <c r="E2004" s="1">
        <v>593</v>
      </c>
      <c r="F2004" s="1">
        <v>1799</v>
      </c>
      <c r="G2004" s="1">
        <v>4.3</v>
      </c>
      <c r="H2004">
        <f t="shared" ca="1" si="30"/>
        <v>57</v>
      </c>
      <c r="I2004" s="1">
        <v>32</v>
      </c>
      <c r="J2004" s="1">
        <v>67</v>
      </c>
      <c r="K2004" s="1" t="s">
        <v>5505</v>
      </c>
      <c r="L2004" s="1" t="s">
        <v>5506</v>
      </c>
    </row>
    <row r="2005" spans="1:12" ht="14.4" x14ac:dyDescent="0.3">
      <c r="A2005" s="1">
        <v>2004</v>
      </c>
      <c r="B2005" s="1" t="s">
        <v>5507</v>
      </c>
      <c r="C2005" s="1" t="s">
        <v>5508</v>
      </c>
      <c r="D2005" s="1" t="s">
        <v>13</v>
      </c>
      <c r="E2005" s="1">
        <v>580</v>
      </c>
      <c r="F2005" s="1">
        <v>1759</v>
      </c>
      <c r="G2005" s="1">
        <v>0</v>
      </c>
      <c r="H2005">
        <f t="shared" ca="1" si="30"/>
        <v>172</v>
      </c>
      <c r="I2005" s="1">
        <v>0</v>
      </c>
      <c r="J2005" s="1">
        <v>67</v>
      </c>
      <c r="K2005" s="1" t="s">
        <v>5509</v>
      </c>
      <c r="L2005" s="1" t="s">
        <v>5510</v>
      </c>
    </row>
    <row r="2006" spans="1:12" ht="14.4" x14ac:dyDescent="0.3">
      <c r="A2006" s="1">
        <v>2005</v>
      </c>
      <c r="B2006" s="1" t="s">
        <v>5511</v>
      </c>
      <c r="C2006" s="1" t="s">
        <v>5512</v>
      </c>
      <c r="D2006" s="1" t="s">
        <v>13</v>
      </c>
      <c r="E2006" s="1">
        <v>479</v>
      </c>
      <c r="F2006" s="1">
        <v>1999</v>
      </c>
      <c r="G2006" s="1">
        <v>0</v>
      </c>
      <c r="H2006">
        <f t="shared" ca="1" si="30"/>
        <v>66</v>
      </c>
      <c r="I2006" s="1">
        <v>0</v>
      </c>
      <c r="J2006" s="1">
        <v>76</v>
      </c>
      <c r="K2006" s="1" t="s">
        <v>5513</v>
      </c>
      <c r="L2006" s="1" t="s">
        <v>5514</v>
      </c>
    </row>
    <row r="2007" spans="1:12" ht="14.4" x14ac:dyDescent="0.3">
      <c r="A2007" s="1">
        <v>2006</v>
      </c>
      <c r="B2007" s="1" t="s">
        <v>5515</v>
      </c>
      <c r="C2007" s="1" t="s">
        <v>5516</v>
      </c>
      <c r="D2007" s="1" t="s">
        <v>13</v>
      </c>
      <c r="E2007" s="1">
        <v>839</v>
      </c>
      <c r="F2007" s="1">
        <v>2999</v>
      </c>
      <c r="G2007" s="1">
        <v>0</v>
      </c>
      <c r="H2007">
        <f t="shared" ca="1" si="30"/>
        <v>182</v>
      </c>
      <c r="I2007" s="1">
        <v>0</v>
      </c>
      <c r="J2007" s="1">
        <v>72</v>
      </c>
      <c r="K2007" s="1" t="s">
        <v>5517</v>
      </c>
      <c r="L2007" s="1" t="s">
        <v>5518</v>
      </c>
    </row>
    <row r="2008" spans="1:12" ht="14.4" x14ac:dyDescent="0.3">
      <c r="A2008" s="1">
        <v>2007</v>
      </c>
      <c r="B2008" s="1" t="s">
        <v>5519</v>
      </c>
      <c r="C2008" s="1" t="s">
        <v>5520</v>
      </c>
      <c r="D2008" s="1" t="s">
        <v>13</v>
      </c>
      <c r="E2008" s="1">
        <v>2159</v>
      </c>
      <c r="F2008" s="1">
        <v>2699</v>
      </c>
      <c r="G2008" s="1">
        <v>0</v>
      </c>
      <c r="H2008">
        <f t="shared" ca="1" si="30"/>
        <v>119</v>
      </c>
      <c r="I2008" s="1">
        <v>0</v>
      </c>
      <c r="J2008" s="1">
        <v>20</v>
      </c>
      <c r="K2008" s="1" t="s">
        <v>131</v>
      </c>
      <c r="L2008" s="1" t="s">
        <v>5521</v>
      </c>
    </row>
    <row r="2009" spans="1:12" ht="14.4" x14ac:dyDescent="0.3">
      <c r="A2009" s="1">
        <v>2008</v>
      </c>
      <c r="B2009" s="1" t="s">
        <v>5522</v>
      </c>
      <c r="C2009" s="1" t="s">
        <v>5523</v>
      </c>
      <c r="D2009" s="1" t="s">
        <v>13</v>
      </c>
      <c r="E2009" s="1">
        <v>599</v>
      </c>
      <c r="F2009" s="1">
        <v>1499</v>
      </c>
      <c r="G2009" s="1">
        <v>4.2</v>
      </c>
      <c r="H2009">
        <f t="shared" ca="1" si="30"/>
        <v>8</v>
      </c>
      <c r="I2009" s="1">
        <v>20</v>
      </c>
      <c r="J2009" s="1">
        <v>60</v>
      </c>
      <c r="K2009" s="1" t="s">
        <v>108</v>
      </c>
      <c r="L2009" s="1" t="s">
        <v>5524</v>
      </c>
    </row>
    <row r="2010" spans="1:12" ht="14.4" x14ac:dyDescent="0.3">
      <c r="A2010" s="1">
        <v>2009</v>
      </c>
      <c r="B2010" s="1" t="s">
        <v>5525</v>
      </c>
      <c r="C2010" s="1" t="s">
        <v>5526</v>
      </c>
      <c r="D2010" s="1" t="s">
        <v>13</v>
      </c>
      <c r="E2010" s="1">
        <v>2199</v>
      </c>
      <c r="F2010" s="1">
        <v>2199</v>
      </c>
      <c r="G2010" s="1">
        <v>0</v>
      </c>
      <c r="H2010">
        <f t="shared" ca="1" si="30"/>
        <v>95</v>
      </c>
      <c r="I2010" s="1">
        <v>0</v>
      </c>
      <c r="J2010" s="1">
        <v>0</v>
      </c>
      <c r="K2010" s="1" t="s">
        <v>131</v>
      </c>
      <c r="L2010" s="1" t="s">
        <v>5527</v>
      </c>
    </row>
    <row r="2011" spans="1:12" ht="14.4" x14ac:dyDescent="0.3">
      <c r="A2011" s="1">
        <v>2010</v>
      </c>
      <c r="B2011" s="1" t="s">
        <v>5528</v>
      </c>
      <c r="C2011" s="1" t="s">
        <v>5529</v>
      </c>
      <c r="D2011" s="1" t="s">
        <v>13</v>
      </c>
      <c r="E2011" s="1">
        <v>1199</v>
      </c>
      <c r="F2011" s="1">
        <v>2999</v>
      </c>
      <c r="G2011" s="1">
        <v>4.0999999999999996</v>
      </c>
      <c r="H2011">
        <f t="shared" ca="1" si="30"/>
        <v>140</v>
      </c>
      <c r="I2011" s="1">
        <v>15</v>
      </c>
      <c r="J2011" s="1">
        <v>60</v>
      </c>
      <c r="K2011" s="1" t="s">
        <v>901</v>
      </c>
      <c r="L2011" s="1" t="s">
        <v>5530</v>
      </c>
    </row>
    <row r="2012" spans="1:12" ht="14.4" x14ac:dyDescent="0.3">
      <c r="A2012" s="1">
        <v>2011</v>
      </c>
      <c r="B2012" s="1" t="s">
        <v>5531</v>
      </c>
      <c r="C2012" s="1" t="s">
        <v>5532</v>
      </c>
      <c r="D2012" s="1" t="s">
        <v>13</v>
      </c>
      <c r="E2012" s="1">
        <v>1499</v>
      </c>
      <c r="F2012" s="1">
        <v>1999</v>
      </c>
      <c r="G2012" s="1">
        <v>0</v>
      </c>
      <c r="H2012">
        <f t="shared" ca="1" si="30"/>
        <v>114</v>
      </c>
      <c r="I2012" s="1">
        <v>0</v>
      </c>
      <c r="J2012" s="1">
        <v>25</v>
      </c>
      <c r="K2012" s="1" t="s">
        <v>5533</v>
      </c>
      <c r="L2012" s="1" t="s">
        <v>5534</v>
      </c>
    </row>
    <row r="2013" spans="1:12" ht="14.4" x14ac:dyDescent="0.3">
      <c r="A2013" s="1">
        <v>2012</v>
      </c>
      <c r="B2013" s="1" t="s">
        <v>915</v>
      </c>
      <c r="C2013" s="1" t="s">
        <v>5535</v>
      </c>
      <c r="D2013" s="1" t="s">
        <v>13</v>
      </c>
      <c r="E2013" s="1">
        <v>999</v>
      </c>
      <c r="F2013" s="1">
        <v>999</v>
      </c>
      <c r="G2013" s="1">
        <v>4.0999999999999996</v>
      </c>
      <c r="H2013">
        <f t="shared" ca="1" si="30"/>
        <v>118</v>
      </c>
      <c r="I2013" s="1">
        <v>37</v>
      </c>
      <c r="J2013" s="1">
        <v>0</v>
      </c>
      <c r="K2013" s="1" t="s">
        <v>131</v>
      </c>
      <c r="L2013" s="1" t="s">
        <v>5536</v>
      </c>
    </row>
    <row r="2014" spans="1:12" ht="14.4" x14ac:dyDescent="0.3">
      <c r="A2014" s="1">
        <v>2013</v>
      </c>
      <c r="B2014" s="1" t="s">
        <v>5537</v>
      </c>
      <c r="C2014" s="1" t="s">
        <v>5538</v>
      </c>
      <c r="D2014" s="1" t="s">
        <v>13</v>
      </c>
      <c r="E2014" s="1">
        <v>879</v>
      </c>
      <c r="F2014" s="1">
        <v>1599</v>
      </c>
      <c r="G2014" s="1">
        <v>0</v>
      </c>
      <c r="H2014">
        <f t="shared" ca="1" si="30"/>
        <v>136</v>
      </c>
      <c r="I2014" s="1">
        <v>0</v>
      </c>
      <c r="J2014" s="1">
        <v>45</v>
      </c>
      <c r="K2014" s="1" t="s">
        <v>5046</v>
      </c>
      <c r="L2014" s="1" t="s">
        <v>5539</v>
      </c>
    </row>
    <row r="2015" spans="1:12" ht="14.4" x14ac:dyDescent="0.3">
      <c r="A2015" s="1">
        <v>2014</v>
      </c>
      <c r="B2015" s="1" t="s">
        <v>5540</v>
      </c>
      <c r="C2015" s="1" t="s">
        <v>5541</v>
      </c>
      <c r="D2015" s="1" t="s">
        <v>13</v>
      </c>
      <c r="E2015" s="1">
        <v>599</v>
      </c>
      <c r="F2015" s="1">
        <v>1999</v>
      </c>
      <c r="G2015" s="1">
        <v>0</v>
      </c>
      <c r="H2015">
        <f t="shared" ca="1" si="30"/>
        <v>22</v>
      </c>
      <c r="I2015" s="1">
        <v>0</v>
      </c>
      <c r="J2015" s="1">
        <v>70</v>
      </c>
      <c r="K2015" s="1" t="s">
        <v>266</v>
      </c>
      <c r="L2015" s="1" t="s">
        <v>5542</v>
      </c>
    </row>
    <row r="2016" spans="1:12" ht="14.4" x14ac:dyDescent="0.3">
      <c r="A2016" s="1">
        <v>2015</v>
      </c>
      <c r="B2016" s="1" t="s">
        <v>918</v>
      </c>
      <c r="C2016" s="1" t="s">
        <v>5543</v>
      </c>
      <c r="D2016" s="1" t="s">
        <v>13</v>
      </c>
      <c r="E2016" s="1">
        <v>879</v>
      </c>
      <c r="F2016" s="1">
        <v>1599</v>
      </c>
      <c r="G2016" s="1">
        <v>4.5999999999999996</v>
      </c>
      <c r="H2016">
        <f t="shared" ca="1" si="30"/>
        <v>50</v>
      </c>
      <c r="I2016" s="1">
        <v>29</v>
      </c>
      <c r="J2016" s="1">
        <v>45</v>
      </c>
      <c r="K2016" s="1" t="s">
        <v>188</v>
      </c>
      <c r="L2016" s="1" t="s">
        <v>5544</v>
      </c>
    </row>
    <row r="2017" spans="1:12" ht="14.4" x14ac:dyDescent="0.3">
      <c r="A2017" s="1">
        <v>2016</v>
      </c>
      <c r="B2017" s="1" t="s">
        <v>5545</v>
      </c>
      <c r="C2017" s="1" t="s">
        <v>5546</v>
      </c>
      <c r="D2017" s="1" t="s">
        <v>13</v>
      </c>
      <c r="E2017" s="1">
        <v>779</v>
      </c>
      <c r="F2017" s="1">
        <v>1299</v>
      </c>
      <c r="G2017" s="1">
        <v>0</v>
      </c>
      <c r="H2017">
        <f t="shared" ca="1" si="30"/>
        <v>160</v>
      </c>
      <c r="I2017" s="1">
        <v>0</v>
      </c>
      <c r="J2017" s="1">
        <v>40</v>
      </c>
      <c r="K2017" s="1" t="s">
        <v>5547</v>
      </c>
      <c r="L2017" s="1" t="s">
        <v>5548</v>
      </c>
    </row>
    <row r="2018" spans="1:12" ht="14.4" x14ac:dyDescent="0.3">
      <c r="A2018" s="1">
        <v>2017</v>
      </c>
      <c r="B2018" s="1" t="s">
        <v>891</v>
      </c>
      <c r="C2018" s="1" t="s">
        <v>5549</v>
      </c>
      <c r="D2018" s="1" t="s">
        <v>13</v>
      </c>
      <c r="E2018" s="1">
        <v>764</v>
      </c>
      <c r="F2018" s="1">
        <v>1699</v>
      </c>
      <c r="G2018" s="1">
        <v>0</v>
      </c>
      <c r="H2018">
        <f t="shared" ca="1" si="30"/>
        <v>73</v>
      </c>
      <c r="I2018" s="1">
        <v>0</v>
      </c>
      <c r="J2018" s="1">
        <v>55</v>
      </c>
      <c r="K2018" s="1" t="s">
        <v>893</v>
      </c>
      <c r="L2018" s="1" t="s">
        <v>5550</v>
      </c>
    </row>
    <row r="2019" spans="1:12" ht="14.4" x14ac:dyDescent="0.3">
      <c r="A2019" s="1">
        <v>2018</v>
      </c>
      <c r="B2019" s="1" t="s">
        <v>5551</v>
      </c>
      <c r="C2019" s="1" t="s">
        <v>5552</v>
      </c>
      <c r="D2019" s="1" t="s">
        <v>13</v>
      </c>
      <c r="E2019" s="1">
        <v>1199</v>
      </c>
      <c r="F2019" s="1">
        <v>2999</v>
      </c>
      <c r="G2019" s="1">
        <v>3.3</v>
      </c>
      <c r="H2019">
        <f t="shared" ca="1" si="30"/>
        <v>177</v>
      </c>
      <c r="I2019" s="1">
        <v>3</v>
      </c>
      <c r="J2019" s="1">
        <v>60</v>
      </c>
      <c r="K2019" s="1" t="s">
        <v>5553</v>
      </c>
      <c r="L2019" s="1" t="s">
        <v>5554</v>
      </c>
    </row>
    <row r="2020" spans="1:12" ht="14.4" x14ac:dyDescent="0.3">
      <c r="A2020" s="1">
        <v>2019</v>
      </c>
      <c r="B2020" s="1" t="s">
        <v>5555</v>
      </c>
      <c r="C2020" s="1" t="s">
        <v>5556</v>
      </c>
      <c r="D2020" s="1" t="s">
        <v>13</v>
      </c>
      <c r="E2020" s="1">
        <v>1039</v>
      </c>
      <c r="F2020" s="1">
        <v>1299</v>
      </c>
      <c r="G2020" s="1">
        <v>3.7</v>
      </c>
      <c r="H2020">
        <f t="shared" ca="1" si="30"/>
        <v>57</v>
      </c>
      <c r="I2020" s="1">
        <v>15</v>
      </c>
      <c r="J2020" s="1">
        <v>20</v>
      </c>
      <c r="K2020" s="1" t="s">
        <v>131</v>
      </c>
      <c r="L2020" s="1" t="s">
        <v>5557</v>
      </c>
    </row>
    <row r="2021" spans="1:12" ht="14.4" x14ac:dyDescent="0.3">
      <c r="A2021" s="1">
        <v>2020</v>
      </c>
      <c r="B2021" s="1" t="s">
        <v>5558</v>
      </c>
      <c r="C2021" s="1" t="s">
        <v>5559</v>
      </c>
      <c r="D2021" s="1" t="s">
        <v>13</v>
      </c>
      <c r="E2021" s="1">
        <v>1199</v>
      </c>
      <c r="F2021" s="1">
        <v>2999</v>
      </c>
      <c r="G2021" s="1">
        <v>5</v>
      </c>
      <c r="H2021">
        <f t="shared" ca="1" si="30"/>
        <v>187</v>
      </c>
      <c r="I2021" s="1">
        <v>2</v>
      </c>
      <c r="J2021" s="1">
        <v>60</v>
      </c>
      <c r="K2021" s="1" t="s">
        <v>5553</v>
      </c>
      <c r="L2021" s="1" t="s">
        <v>5560</v>
      </c>
    </row>
    <row r="2022" spans="1:12" ht="14.4" x14ac:dyDescent="0.3">
      <c r="A2022" s="1">
        <v>2021</v>
      </c>
      <c r="B2022" s="1" t="s">
        <v>5561</v>
      </c>
      <c r="C2022" s="1" t="s">
        <v>5562</v>
      </c>
      <c r="D2022" s="1" t="s">
        <v>13</v>
      </c>
      <c r="E2022" s="1">
        <v>1199</v>
      </c>
      <c r="F2022" s="1">
        <v>2999</v>
      </c>
      <c r="G2022" s="1">
        <v>0</v>
      </c>
      <c r="H2022">
        <f t="shared" ca="1" si="30"/>
        <v>53</v>
      </c>
      <c r="I2022" s="1">
        <v>0</v>
      </c>
      <c r="J2022" s="1">
        <v>60</v>
      </c>
      <c r="K2022" s="1" t="s">
        <v>5553</v>
      </c>
      <c r="L2022" s="1" t="s">
        <v>5563</v>
      </c>
    </row>
    <row r="2023" spans="1:12" ht="14.4" x14ac:dyDescent="0.3">
      <c r="A2023" s="1">
        <v>2022</v>
      </c>
      <c r="B2023" s="1" t="s">
        <v>5564</v>
      </c>
      <c r="C2023" s="1" t="s">
        <v>5565</v>
      </c>
      <c r="D2023" s="1" t="s">
        <v>13</v>
      </c>
      <c r="E2023" s="1">
        <v>699</v>
      </c>
      <c r="F2023" s="1">
        <v>1399</v>
      </c>
      <c r="G2023" s="1">
        <v>0</v>
      </c>
      <c r="H2023">
        <f t="shared" ca="1" si="30"/>
        <v>2</v>
      </c>
      <c r="I2023" s="1">
        <v>0</v>
      </c>
      <c r="J2023" s="1">
        <v>50</v>
      </c>
      <c r="K2023" s="1" t="s">
        <v>893</v>
      </c>
      <c r="L2023" s="1" t="s">
        <v>5566</v>
      </c>
    </row>
    <row r="2024" spans="1:12" ht="14.4" x14ac:dyDescent="0.3">
      <c r="A2024" s="1">
        <v>2023</v>
      </c>
      <c r="B2024" s="1" t="s">
        <v>5567</v>
      </c>
      <c r="C2024" s="1" t="s">
        <v>5568</v>
      </c>
      <c r="D2024" s="1" t="s">
        <v>13</v>
      </c>
      <c r="E2024" s="1">
        <v>2999</v>
      </c>
      <c r="F2024" s="1">
        <v>2999</v>
      </c>
      <c r="G2024" s="1">
        <v>0</v>
      </c>
      <c r="H2024">
        <f t="shared" ca="1" si="30"/>
        <v>52</v>
      </c>
      <c r="I2024" s="1">
        <v>0</v>
      </c>
      <c r="J2024" s="1">
        <v>0</v>
      </c>
      <c r="K2024" s="1" t="s">
        <v>5569</v>
      </c>
      <c r="L2024" s="1" t="s">
        <v>5570</v>
      </c>
    </row>
    <row r="2025" spans="1:12" ht="14.4" x14ac:dyDescent="0.3">
      <c r="A2025" s="1">
        <v>2024</v>
      </c>
      <c r="B2025" s="1" t="s">
        <v>5571</v>
      </c>
      <c r="C2025" s="1" t="s">
        <v>5572</v>
      </c>
      <c r="D2025" s="1" t="s">
        <v>13</v>
      </c>
      <c r="E2025" s="1">
        <v>779</v>
      </c>
      <c r="F2025" s="1">
        <v>1299</v>
      </c>
      <c r="G2025" s="1">
        <v>4</v>
      </c>
      <c r="H2025">
        <f t="shared" ca="1" si="30"/>
        <v>79</v>
      </c>
      <c r="I2025" s="1">
        <v>5</v>
      </c>
      <c r="J2025" s="1">
        <v>40</v>
      </c>
      <c r="K2025" s="1" t="s">
        <v>5547</v>
      </c>
      <c r="L2025" s="1" t="s">
        <v>5573</v>
      </c>
    </row>
    <row r="2026" spans="1:12" ht="14.4" x14ac:dyDescent="0.3">
      <c r="A2026" s="1">
        <v>2025</v>
      </c>
      <c r="B2026" s="1" t="s">
        <v>5574</v>
      </c>
      <c r="C2026" s="1" t="s">
        <v>5575</v>
      </c>
      <c r="D2026" s="1" t="s">
        <v>13</v>
      </c>
      <c r="E2026" s="1">
        <v>494</v>
      </c>
      <c r="F2026" s="1">
        <v>1099</v>
      </c>
      <c r="G2026" s="1">
        <v>0</v>
      </c>
      <c r="H2026">
        <f t="shared" ca="1" si="30"/>
        <v>18</v>
      </c>
      <c r="I2026" s="1">
        <v>0</v>
      </c>
      <c r="J2026" s="1">
        <v>55</v>
      </c>
      <c r="K2026" s="1" t="s">
        <v>893</v>
      </c>
      <c r="L2026" s="1" t="s">
        <v>5576</v>
      </c>
    </row>
    <row r="2027" spans="1:12" ht="14.4" x14ac:dyDescent="0.3">
      <c r="A2027" s="1">
        <v>2026</v>
      </c>
      <c r="B2027" s="1" t="s">
        <v>5577</v>
      </c>
      <c r="C2027" s="1" t="s">
        <v>5578</v>
      </c>
      <c r="D2027" s="1" t="s">
        <v>13</v>
      </c>
      <c r="E2027" s="1">
        <v>499</v>
      </c>
      <c r="F2027" s="1">
        <v>499</v>
      </c>
      <c r="G2027" s="1">
        <v>0</v>
      </c>
      <c r="H2027">
        <f t="shared" ca="1" si="30"/>
        <v>161</v>
      </c>
      <c r="I2027" s="1">
        <v>0</v>
      </c>
      <c r="J2027" s="1">
        <v>0</v>
      </c>
      <c r="K2027" s="1" t="s">
        <v>5579</v>
      </c>
      <c r="L2027" s="1" t="s">
        <v>5580</v>
      </c>
    </row>
    <row r="2028" spans="1:12" ht="14.4" x14ac:dyDescent="0.3">
      <c r="A2028" s="1">
        <v>2027</v>
      </c>
      <c r="B2028" s="1" t="s">
        <v>5581</v>
      </c>
      <c r="C2028" s="1" t="s">
        <v>5582</v>
      </c>
      <c r="D2028" s="1" t="s">
        <v>13</v>
      </c>
      <c r="E2028" s="1">
        <v>1599</v>
      </c>
      <c r="F2028" s="1">
        <v>1999</v>
      </c>
      <c r="G2028" s="1">
        <v>4.8</v>
      </c>
      <c r="H2028">
        <f t="shared" ca="1" si="30"/>
        <v>137</v>
      </c>
      <c r="I2028" s="1">
        <v>24</v>
      </c>
      <c r="J2028" s="1">
        <v>20</v>
      </c>
      <c r="K2028" s="1" t="s">
        <v>131</v>
      </c>
      <c r="L2028" s="1" t="s">
        <v>5583</v>
      </c>
    </row>
    <row r="2029" spans="1:12" ht="14.4" x14ac:dyDescent="0.3">
      <c r="A2029" s="1">
        <v>2028</v>
      </c>
      <c r="B2029" s="1" t="s">
        <v>5584</v>
      </c>
      <c r="C2029" s="1" t="s">
        <v>5585</v>
      </c>
      <c r="D2029" s="1" t="s">
        <v>13</v>
      </c>
      <c r="E2029" s="1">
        <v>399</v>
      </c>
      <c r="F2029" s="1">
        <v>999</v>
      </c>
      <c r="G2029" s="1">
        <v>0</v>
      </c>
      <c r="H2029">
        <f t="shared" ca="1" si="30"/>
        <v>119</v>
      </c>
      <c r="I2029" s="1">
        <v>0</v>
      </c>
      <c r="J2029" s="1">
        <v>60</v>
      </c>
      <c r="K2029" s="1" t="s">
        <v>5586</v>
      </c>
      <c r="L2029" s="1" t="s">
        <v>5587</v>
      </c>
    </row>
    <row r="2030" spans="1:12" ht="14.4" x14ac:dyDescent="0.3">
      <c r="A2030" s="1">
        <v>2029</v>
      </c>
      <c r="B2030" s="1" t="s">
        <v>5588</v>
      </c>
      <c r="C2030" s="1" t="s">
        <v>5589</v>
      </c>
      <c r="D2030" s="1" t="s">
        <v>13</v>
      </c>
      <c r="E2030" s="1">
        <v>1199</v>
      </c>
      <c r="F2030" s="1">
        <v>1499</v>
      </c>
      <c r="G2030" s="1">
        <v>4.2</v>
      </c>
      <c r="H2030">
        <f t="shared" ref="H2030:H2093" ca="1" si="31">RANDBETWEEN(2, 199)</f>
        <v>182</v>
      </c>
      <c r="I2030" s="1">
        <v>51</v>
      </c>
      <c r="J2030" s="1">
        <v>20</v>
      </c>
      <c r="K2030" s="1" t="s">
        <v>131</v>
      </c>
      <c r="L2030" s="1" t="s">
        <v>5590</v>
      </c>
    </row>
    <row r="2031" spans="1:12" ht="14.4" x14ac:dyDescent="0.3">
      <c r="A2031" s="1">
        <v>2030</v>
      </c>
      <c r="B2031" s="1" t="s">
        <v>899</v>
      </c>
      <c r="C2031" s="1" t="s">
        <v>5591</v>
      </c>
      <c r="D2031" s="1" t="s">
        <v>13</v>
      </c>
      <c r="E2031" s="1">
        <v>1199</v>
      </c>
      <c r="F2031" s="1">
        <v>2999</v>
      </c>
      <c r="G2031" s="1">
        <v>0</v>
      </c>
      <c r="H2031">
        <f t="shared" ca="1" si="31"/>
        <v>36</v>
      </c>
      <c r="I2031" s="1">
        <v>0</v>
      </c>
      <c r="J2031" s="1">
        <v>60</v>
      </c>
      <c r="K2031" s="1" t="s">
        <v>5553</v>
      </c>
      <c r="L2031" s="1" t="s">
        <v>5592</v>
      </c>
    </row>
    <row r="2032" spans="1:12" ht="14.4" x14ac:dyDescent="0.3">
      <c r="A2032" s="1">
        <v>2031</v>
      </c>
      <c r="B2032" s="1" t="s">
        <v>5593</v>
      </c>
      <c r="C2032" s="1" t="s">
        <v>5594</v>
      </c>
      <c r="D2032" s="1" t="s">
        <v>13</v>
      </c>
      <c r="E2032" s="1">
        <v>1229</v>
      </c>
      <c r="F2032" s="1">
        <v>2999</v>
      </c>
      <c r="G2032" s="1">
        <v>0</v>
      </c>
      <c r="H2032">
        <f t="shared" ca="1" si="31"/>
        <v>191</v>
      </c>
      <c r="I2032" s="1">
        <v>0</v>
      </c>
      <c r="J2032" s="1">
        <v>59</v>
      </c>
      <c r="K2032" s="1" t="s">
        <v>5505</v>
      </c>
      <c r="L2032" s="1" t="s">
        <v>5595</v>
      </c>
    </row>
    <row r="2033" spans="1:12" ht="14.4" x14ac:dyDescent="0.3">
      <c r="A2033" s="1">
        <v>2032</v>
      </c>
      <c r="B2033" s="1" t="s">
        <v>5596</v>
      </c>
      <c r="C2033" s="1" t="s">
        <v>5597</v>
      </c>
      <c r="D2033" s="1" t="s">
        <v>13</v>
      </c>
      <c r="E2033" s="1">
        <v>2205</v>
      </c>
      <c r="F2033" s="1">
        <v>2450</v>
      </c>
      <c r="G2033" s="1">
        <v>0</v>
      </c>
      <c r="H2033">
        <f t="shared" ca="1" si="31"/>
        <v>168</v>
      </c>
      <c r="I2033" s="1">
        <v>0</v>
      </c>
      <c r="J2033" s="1">
        <v>10</v>
      </c>
      <c r="K2033" s="1" t="s">
        <v>5598</v>
      </c>
      <c r="L2033" s="1" t="s">
        <v>5599</v>
      </c>
    </row>
    <row r="2034" spans="1:12" ht="14.4" x14ac:dyDescent="0.3">
      <c r="A2034" s="1">
        <v>2033</v>
      </c>
      <c r="B2034" s="1" t="s">
        <v>5600</v>
      </c>
      <c r="C2034" s="1" t="s">
        <v>5601</v>
      </c>
      <c r="D2034" s="1" t="s">
        <v>13</v>
      </c>
      <c r="E2034" s="1">
        <v>779</v>
      </c>
      <c r="F2034" s="1">
        <v>1199</v>
      </c>
      <c r="G2034" s="1">
        <v>0</v>
      </c>
      <c r="H2034">
        <f t="shared" ca="1" si="31"/>
        <v>87</v>
      </c>
      <c r="I2034" s="1">
        <v>0</v>
      </c>
      <c r="J2034" s="1">
        <v>35</v>
      </c>
      <c r="K2034" s="1" t="s">
        <v>5602</v>
      </c>
      <c r="L2034" s="1" t="s">
        <v>5603</v>
      </c>
    </row>
    <row r="2035" spans="1:12" ht="14.4" x14ac:dyDescent="0.3">
      <c r="A2035" s="1">
        <v>2034</v>
      </c>
      <c r="B2035" s="1" t="s">
        <v>5048</v>
      </c>
      <c r="C2035" s="1" t="s">
        <v>5604</v>
      </c>
      <c r="D2035" s="1" t="s">
        <v>13</v>
      </c>
      <c r="E2035" s="1">
        <v>1999</v>
      </c>
      <c r="F2035" s="1">
        <v>1999</v>
      </c>
      <c r="G2035" s="1">
        <v>0</v>
      </c>
      <c r="H2035">
        <f t="shared" ca="1" si="31"/>
        <v>39</v>
      </c>
      <c r="I2035" s="1">
        <v>0</v>
      </c>
      <c r="J2035" s="1">
        <v>0</v>
      </c>
      <c r="K2035" s="1" t="s">
        <v>5533</v>
      </c>
      <c r="L2035" s="1" t="s">
        <v>5605</v>
      </c>
    </row>
    <row r="2036" spans="1:12" ht="14.4" x14ac:dyDescent="0.3">
      <c r="A2036" s="1">
        <v>2035</v>
      </c>
      <c r="B2036" s="1" t="s">
        <v>5606</v>
      </c>
      <c r="C2036" s="1" t="s">
        <v>5607</v>
      </c>
      <c r="D2036" s="1" t="s">
        <v>13</v>
      </c>
      <c r="E2036" s="1">
        <v>1499</v>
      </c>
      <c r="F2036" s="1">
        <v>1499</v>
      </c>
      <c r="G2036" s="1">
        <v>3.7</v>
      </c>
      <c r="H2036">
        <f t="shared" ca="1" si="31"/>
        <v>127</v>
      </c>
      <c r="I2036" s="1">
        <v>9</v>
      </c>
      <c r="J2036" s="1">
        <v>0</v>
      </c>
      <c r="K2036" s="1" t="s">
        <v>188</v>
      </c>
      <c r="L2036" s="1" t="s">
        <v>5608</v>
      </c>
    </row>
    <row r="2037" spans="1:12" ht="14.4" x14ac:dyDescent="0.3">
      <c r="A2037" s="1">
        <v>2036</v>
      </c>
      <c r="B2037" s="1" t="s">
        <v>5609</v>
      </c>
      <c r="C2037" s="1" t="s">
        <v>5610</v>
      </c>
      <c r="D2037" s="1" t="s">
        <v>13</v>
      </c>
      <c r="E2037" s="1">
        <v>1199</v>
      </c>
      <c r="F2037" s="1">
        <v>2999</v>
      </c>
      <c r="G2037" s="1">
        <v>4.2</v>
      </c>
      <c r="H2037">
        <f t="shared" ca="1" si="31"/>
        <v>174</v>
      </c>
      <c r="I2037" s="1">
        <v>5</v>
      </c>
      <c r="J2037" s="1">
        <v>60</v>
      </c>
      <c r="K2037" s="1" t="s">
        <v>5553</v>
      </c>
      <c r="L2037" s="1" t="s">
        <v>5611</v>
      </c>
    </row>
    <row r="2038" spans="1:12" ht="14.4" x14ac:dyDescent="0.3">
      <c r="A2038" s="1">
        <v>2037</v>
      </c>
      <c r="B2038" s="1" t="s">
        <v>5612</v>
      </c>
      <c r="C2038" s="1" t="s">
        <v>5613</v>
      </c>
      <c r="D2038" s="1" t="s">
        <v>13</v>
      </c>
      <c r="E2038" s="1">
        <v>1099</v>
      </c>
      <c r="F2038" s="1">
        <v>2199</v>
      </c>
      <c r="G2038" s="1">
        <v>4.3</v>
      </c>
      <c r="H2038">
        <f t="shared" ca="1" si="31"/>
        <v>75</v>
      </c>
      <c r="I2038" s="1">
        <v>71</v>
      </c>
      <c r="J2038" s="1">
        <v>50</v>
      </c>
      <c r="K2038" s="1" t="s">
        <v>226</v>
      </c>
      <c r="L2038" s="1" t="s">
        <v>5614</v>
      </c>
    </row>
    <row r="2039" spans="1:12" ht="14.4" x14ac:dyDescent="0.3">
      <c r="A2039" s="1">
        <v>2038</v>
      </c>
      <c r="B2039" s="1" t="s">
        <v>5615</v>
      </c>
      <c r="C2039" s="1" t="s">
        <v>5616</v>
      </c>
      <c r="D2039" s="1" t="s">
        <v>13</v>
      </c>
      <c r="E2039" s="1">
        <v>799</v>
      </c>
      <c r="F2039" s="1">
        <v>1599</v>
      </c>
      <c r="G2039" s="1">
        <v>0</v>
      </c>
      <c r="H2039">
        <f t="shared" ca="1" si="31"/>
        <v>176</v>
      </c>
      <c r="I2039" s="1">
        <v>0</v>
      </c>
      <c r="J2039" s="1">
        <v>50</v>
      </c>
      <c r="K2039" s="1" t="s">
        <v>5046</v>
      </c>
      <c r="L2039" s="1" t="s">
        <v>5617</v>
      </c>
    </row>
    <row r="2040" spans="1:12" ht="14.4" x14ac:dyDescent="0.3">
      <c r="A2040" s="1">
        <v>2039</v>
      </c>
      <c r="B2040" s="1" t="s">
        <v>5618</v>
      </c>
      <c r="C2040" s="1" t="s">
        <v>5619</v>
      </c>
      <c r="D2040" s="1" t="s">
        <v>13</v>
      </c>
      <c r="E2040" s="1">
        <v>599</v>
      </c>
      <c r="F2040" s="1">
        <v>1999</v>
      </c>
      <c r="G2040" s="1">
        <v>0</v>
      </c>
      <c r="H2040">
        <f t="shared" ca="1" si="31"/>
        <v>51</v>
      </c>
      <c r="I2040" s="1">
        <v>0</v>
      </c>
      <c r="J2040" s="1">
        <v>70</v>
      </c>
      <c r="K2040" s="1" t="s">
        <v>266</v>
      </c>
      <c r="L2040" s="1" t="s">
        <v>5620</v>
      </c>
    </row>
    <row r="2041" spans="1:12" ht="14.4" x14ac:dyDescent="0.3">
      <c r="A2041" s="1">
        <v>2040</v>
      </c>
      <c r="B2041" s="1" t="s">
        <v>5621</v>
      </c>
      <c r="C2041" s="1" t="s">
        <v>5622</v>
      </c>
      <c r="D2041" s="1" t="s">
        <v>13</v>
      </c>
      <c r="E2041" s="1">
        <v>528</v>
      </c>
      <c r="F2041" s="1">
        <v>1259</v>
      </c>
      <c r="G2041" s="1">
        <v>0</v>
      </c>
      <c r="H2041">
        <f t="shared" ca="1" si="31"/>
        <v>35</v>
      </c>
      <c r="I2041" s="1">
        <v>0</v>
      </c>
      <c r="J2041" s="1">
        <v>58</v>
      </c>
      <c r="K2041" s="1" t="s">
        <v>893</v>
      </c>
      <c r="L2041" s="1" t="s">
        <v>5623</v>
      </c>
    </row>
    <row r="2042" spans="1:12" ht="14.4" x14ac:dyDescent="0.3">
      <c r="A2042" s="1">
        <v>2041</v>
      </c>
      <c r="B2042" s="1" t="s">
        <v>5065</v>
      </c>
      <c r="C2042" s="1" t="s">
        <v>5624</v>
      </c>
      <c r="D2042" s="1" t="s">
        <v>13</v>
      </c>
      <c r="E2042" s="1">
        <v>599</v>
      </c>
      <c r="F2042" s="1">
        <v>999</v>
      </c>
      <c r="G2042" s="1">
        <v>4</v>
      </c>
      <c r="H2042">
        <f t="shared" ca="1" si="31"/>
        <v>70</v>
      </c>
      <c r="I2042" s="1">
        <v>4</v>
      </c>
      <c r="J2042" s="1">
        <v>40</v>
      </c>
      <c r="K2042" s="1" t="s">
        <v>5625</v>
      </c>
      <c r="L2042" s="1" t="s">
        <v>5626</v>
      </c>
    </row>
    <row r="2043" spans="1:12" ht="14.4" x14ac:dyDescent="0.3">
      <c r="A2043" s="1">
        <v>2042</v>
      </c>
      <c r="B2043" s="1" t="s">
        <v>5627</v>
      </c>
      <c r="C2043" s="1" t="s">
        <v>5628</v>
      </c>
      <c r="D2043" s="1" t="s">
        <v>13</v>
      </c>
      <c r="E2043" s="1">
        <v>899</v>
      </c>
      <c r="F2043" s="1">
        <v>4499</v>
      </c>
      <c r="G2043" s="1">
        <v>3.1</v>
      </c>
      <c r="H2043">
        <f t="shared" ca="1" si="31"/>
        <v>159</v>
      </c>
      <c r="I2043" s="1">
        <v>8</v>
      </c>
      <c r="J2043" s="1">
        <v>80</v>
      </c>
      <c r="K2043" s="1" t="s">
        <v>2874</v>
      </c>
      <c r="L2043" s="1" t="s">
        <v>5629</v>
      </c>
    </row>
    <row r="2044" spans="1:12" ht="14.4" x14ac:dyDescent="0.3">
      <c r="A2044" s="1">
        <v>2043</v>
      </c>
      <c r="B2044" s="1" t="s">
        <v>5630</v>
      </c>
      <c r="C2044" s="1" t="s">
        <v>5631</v>
      </c>
      <c r="D2044" s="1" t="s">
        <v>13</v>
      </c>
      <c r="E2044" s="1">
        <v>899</v>
      </c>
      <c r="F2044" s="1">
        <v>3599</v>
      </c>
      <c r="G2044" s="1">
        <v>0</v>
      </c>
      <c r="H2044">
        <f t="shared" ca="1" si="31"/>
        <v>106</v>
      </c>
      <c r="I2044" s="1">
        <v>0</v>
      </c>
      <c r="J2044" s="1">
        <v>75</v>
      </c>
      <c r="K2044" s="1" t="s">
        <v>5632</v>
      </c>
      <c r="L2044" s="1" t="s">
        <v>5633</v>
      </c>
    </row>
    <row r="2045" spans="1:12" ht="14.4" x14ac:dyDescent="0.3">
      <c r="A2045" s="1">
        <v>2044</v>
      </c>
      <c r="B2045" s="1" t="s">
        <v>5634</v>
      </c>
      <c r="C2045" s="1" t="s">
        <v>5635</v>
      </c>
      <c r="D2045" s="1" t="s">
        <v>13</v>
      </c>
      <c r="E2045" s="1">
        <v>1499</v>
      </c>
      <c r="F2045" s="1">
        <v>1999</v>
      </c>
      <c r="G2045" s="1">
        <v>0</v>
      </c>
      <c r="H2045">
        <f t="shared" ca="1" si="31"/>
        <v>76</v>
      </c>
      <c r="I2045" s="1">
        <v>0</v>
      </c>
      <c r="J2045" s="1">
        <v>25</v>
      </c>
      <c r="K2045" s="1" t="s">
        <v>5533</v>
      </c>
      <c r="L2045" s="1" t="s">
        <v>5636</v>
      </c>
    </row>
    <row r="2046" spans="1:12" ht="14.4" x14ac:dyDescent="0.3">
      <c r="A2046" s="1">
        <v>2045</v>
      </c>
      <c r="B2046" s="1" t="s">
        <v>208</v>
      </c>
      <c r="C2046" s="1" t="s">
        <v>5637</v>
      </c>
      <c r="D2046" s="1" t="s">
        <v>13</v>
      </c>
      <c r="E2046" s="1">
        <v>1209</v>
      </c>
      <c r="F2046" s="1">
        <v>2199</v>
      </c>
      <c r="G2046" s="1">
        <v>4.3</v>
      </c>
      <c r="H2046">
        <f t="shared" ca="1" si="31"/>
        <v>74</v>
      </c>
      <c r="I2046" s="1">
        <v>25</v>
      </c>
      <c r="J2046" s="1">
        <v>45</v>
      </c>
      <c r="K2046" s="1" t="s">
        <v>76</v>
      </c>
      <c r="L2046" s="1" t="s">
        <v>5638</v>
      </c>
    </row>
    <row r="2047" spans="1:12" ht="14.4" x14ac:dyDescent="0.3">
      <c r="A2047" s="1">
        <v>2046</v>
      </c>
      <c r="B2047" s="1" t="s">
        <v>5639</v>
      </c>
      <c r="C2047" s="1" t="s">
        <v>5640</v>
      </c>
      <c r="D2047" s="1" t="s">
        <v>13</v>
      </c>
      <c r="E2047" s="1">
        <v>1189</v>
      </c>
      <c r="F2047" s="1">
        <v>1399</v>
      </c>
      <c r="G2047" s="1">
        <v>0</v>
      </c>
      <c r="H2047">
        <f t="shared" ca="1" si="31"/>
        <v>76</v>
      </c>
      <c r="I2047" s="1">
        <v>0</v>
      </c>
      <c r="J2047" s="1">
        <v>15</v>
      </c>
      <c r="K2047" s="1" t="s">
        <v>195</v>
      </c>
      <c r="L2047" s="1" t="s">
        <v>5641</v>
      </c>
    </row>
    <row r="2048" spans="1:12" ht="14.4" x14ac:dyDescent="0.3">
      <c r="A2048" s="1">
        <v>2047</v>
      </c>
      <c r="B2048" s="1" t="s">
        <v>5642</v>
      </c>
      <c r="C2048" s="1" t="s">
        <v>5643</v>
      </c>
      <c r="D2048" s="1" t="s">
        <v>13</v>
      </c>
      <c r="E2048" s="1">
        <v>1995</v>
      </c>
      <c r="F2048" s="1">
        <v>1995</v>
      </c>
      <c r="G2048" s="1">
        <v>0</v>
      </c>
      <c r="H2048">
        <f t="shared" ca="1" si="31"/>
        <v>146</v>
      </c>
      <c r="I2048" s="1">
        <v>0</v>
      </c>
      <c r="J2048" s="1">
        <v>0</v>
      </c>
      <c r="K2048" s="1" t="s">
        <v>5644</v>
      </c>
      <c r="L2048" s="1" t="s">
        <v>5645</v>
      </c>
    </row>
    <row r="2049" spans="1:12" ht="14.4" x14ac:dyDescent="0.3">
      <c r="A2049" s="1">
        <v>2048</v>
      </c>
      <c r="B2049" s="1" t="s">
        <v>5646</v>
      </c>
      <c r="C2049" s="1" t="s">
        <v>5647</v>
      </c>
      <c r="D2049" s="1" t="s">
        <v>13</v>
      </c>
      <c r="E2049" s="1">
        <v>1199</v>
      </c>
      <c r="F2049" s="1">
        <v>7999</v>
      </c>
      <c r="G2049" s="1">
        <v>0</v>
      </c>
      <c r="H2049">
        <f t="shared" ca="1" si="31"/>
        <v>124</v>
      </c>
      <c r="I2049" s="1">
        <v>0</v>
      </c>
      <c r="J2049" s="1">
        <v>85</v>
      </c>
      <c r="K2049" s="1" t="s">
        <v>2874</v>
      </c>
      <c r="L2049" s="1" t="s">
        <v>5648</v>
      </c>
    </row>
    <row r="2050" spans="1:12" ht="14.4" x14ac:dyDescent="0.3">
      <c r="A2050" s="1">
        <v>2049</v>
      </c>
      <c r="B2050" s="1" t="s">
        <v>5649</v>
      </c>
      <c r="C2050" s="1" t="s">
        <v>5650</v>
      </c>
      <c r="D2050" s="1" t="s">
        <v>13</v>
      </c>
      <c r="E2050" s="1">
        <v>2116</v>
      </c>
      <c r="F2050" s="1">
        <v>2490</v>
      </c>
      <c r="G2050" s="1">
        <v>0</v>
      </c>
      <c r="H2050">
        <f t="shared" ca="1" si="31"/>
        <v>11</v>
      </c>
      <c r="I2050" s="1">
        <v>0</v>
      </c>
      <c r="J2050" s="1">
        <v>15</v>
      </c>
      <c r="K2050" s="1" t="s">
        <v>5651</v>
      </c>
      <c r="L2050" s="1" t="s">
        <v>5652</v>
      </c>
    </row>
    <row r="2051" spans="1:12" ht="14.4" x14ac:dyDescent="0.3">
      <c r="A2051" s="1">
        <v>2050</v>
      </c>
      <c r="B2051" s="1" t="s">
        <v>5653</v>
      </c>
      <c r="C2051" s="1" t="s">
        <v>5654</v>
      </c>
      <c r="D2051" s="1" t="s">
        <v>13</v>
      </c>
      <c r="E2051" s="1">
        <v>1879</v>
      </c>
      <c r="F2051" s="1">
        <v>3999</v>
      </c>
      <c r="G2051" s="1">
        <v>4.8</v>
      </c>
      <c r="H2051">
        <f t="shared" ca="1" si="31"/>
        <v>21</v>
      </c>
      <c r="I2051" s="1">
        <v>5</v>
      </c>
      <c r="J2051" s="1">
        <v>53</v>
      </c>
      <c r="K2051" s="1" t="s">
        <v>5655</v>
      </c>
      <c r="L2051" s="1" t="s">
        <v>5656</v>
      </c>
    </row>
    <row r="2052" spans="1:12" ht="14.4" x14ac:dyDescent="0.3">
      <c r="A2052" s="1">
        <v>2051</v>
      </c>
      <c r="B2052" s="1" t="s">
        <v>5657</v>
      </c>
      <c r="C2052" s="1" t="s">
        <v>5658</v>
      </c>
      <c r="D2052" s="1" t="s">
        <v>13</v>
      </c>
      <c r="E2052" s="1">
        <v>1990</v>
      </c>
      <c r="F2052" s="1">
        <v>1990</v>
      </c>
      <c r="G2052" s="1">
        <v>0</v>
      </c>
      <c r="H2052">
        <f t="shared" ca="1" si="31"/>
        <v>175</v>
      </c>
      <c r="I2052" s="1">
        <v>0</v>
      </c>
      <c r="J2052" s="1">
        <v>0</v>
      </c>
      <c r="K2052" s="1" t="s">
        <v>1023</v>
      </c>
      <c r="L2052" s="1" t="s">
        <v>5659</v>
      </c>
    </row>
    <row r="2053" spans="1:12" ht="14.4" x14ac:dyDescent="0.3">
      <c r="A2053" s="1">
        <v>2052</v>
      </c>
      <c r="B2053" s="1" t="s">
        <v>5660</v>
      </c>
      <c r="C2053" s="1" t="s">
        <v>5661</v>
      </c>
      <c r="D2053" s="1" t="s">
        <v>13</v>
      </c>
      <c r="E2053" s="1">
        <v>3395</v>
      </c>
      <c r="F2053" s="1">
        <v>4850</v>
      </c>
      <c r="G2053" s="1">
        <v>0</v>
      </c>
      <c r="H2053">
        <f t="shared" ca="1" si="31"/>
        <v>193</v>
      </c>
      <c r="I2053" s="1">
        <v>0</v>
      </c>
      <c r="J2053" s="1">
        <v>30</v>
      </c>
      <c r="K2053" s="1" t="s">
        <v>5662</v>
      </c>
      <c r="L2053" s="1" t="s">
        <v>5663</v>
      </c>
    </row>
    <row r="2054" spans="1:12" ht="14.4" x14ac:dyDescent="0.3">
      <c r="A2054" s="1">
        <v>2053</v>
      </c>
      <c r="B2054" s="1" t="s">
        <v>5664</v>
      </c>
      <c r="C2054" s="1" t="s">
        <v>5665</v>
      </c>
      <c r="D2054" s="1" t="s">
        <v>13</v>
      </c>
      <c r="E2054" s="1">
        <v>1870</v>
      </c>
      <c r="F2054" s="1">
        <v>1870</v>
      </c>
      <c r="G2054" s="1">
        <v>0</v>
      </c>
      <c r="H2054">
        <f t="shared" ca="1" si="31"/>
        <v>45</v>
      </c>
      <c r="I2054" s="1">
        <v>0</v>
      </c>
      <c r="J2054" s="1">
        <v>0</v>
      </c>
      <c r="K2054" s="1" t="s">
        <v>1023</v>
      </c>
      <c r="L2054" s="1" t="s">
        <v>5666</v>
      </c>
    </row>
    <row r="2055" spans="1:12" ht="14.4" x14ac:dyDescent="0.3">
      <c r="A2055" s="1">
        <v>2054</v>
      </c>
      <c r="B2055" s="1" t="s">
        <v>997</v>
      </c>
      <c r="C2055" s="1" t="s">
        <v>5667</v>
      </c>
      <c r="D2055" s="1" t="s">
        <v>13</v>
      </c>
      <c r="E2055" s="1">
        <v>1680</v>
      </c>
      <c r="F2055" s="1">
        <v>1680</v>
      </c>
      <c r="G2055" s="1">
        <v>0</v>
      </c>
      <c r="H2055">
        <f t="shared" ca="1" si="31"/>
        <v>140</v>
      </c>
      <c r="I2055" s="1">
        <v>0</v>
      </c>
      <c r="J2055" s="1">
        <v>0</v>
      </c>
      <c r="K2055" s="1" t="s">
        <v>1023</v>
      </c>
      <c r="L2055" s="1" t="s">
        <v>5668</v>
      </c>
    </row>
    <row r="2056" spans="1:12" ht="14.4" x14ac:dyDescent="0.3">
      <c r="A2056" s="1">
        <v>2055</v>
      </c>
      <c r="B2056" s="1" t="s">
        <v>929</v>
      </c>
      <c r="C2056" s="1" t="s">
        <v>5669</v>
      </c>
      <c r="D2056" s="1" t="s">
        <v>13</v>
      </c>
      <c r="E2056" s="1">
        <v>1680</v>
      </c>
      <c r="F2056" s="1">
        <v>1680</v>
      </c>
      <c r="G2056" s="1">
        <v>0</v>
      </c>
      <c r="H2056">
        <f t="shared" ca="1" si="31"/>
        <v>178</v>
      </c>
      <c r="I2056" s="1">
        <v>0</v>
      </c>
      <c r="J2056" s="1">
        <v>0</v>
      </c>
      <c r="K2056" s="1" t="s">
        <v>1023</v>
      </c>
      <c r="L2056" s="1" t="s">
        <v>5670</v>
      </c>
    </row>
    <row r="2057" spans="1:12" ht="14.4" x14ac:dyDescent="0.3">
      <c r="A2057" s="1">
        <v>2056</v>
      </c>
      <c r="B2057" s="1" t="s">
        <v>5671</v>
      </c>
      <c r="C2057" s="1" t="s">
        <v>5672</v>
      </c>
      <c r="D2057" s="1" t="s">
        <v>13</v>
      </c>
      <c r="E2057" s="1">
        <v>2975</v>
      </c>
      <c r="F2057" s="1">
        <v>4250</v>
      </c>
      <c r="G2057" s="1">
        <v>0</v>
      </c>
      <c r="H2057">
        <f t="shared" ca="1" si="31"/>
        <v>132</v>
      </c>
      <c r="I2057" s="1">
        <v>0</v>
      </c>
      <c r="J2057" s="1">
        <v>30</v>
      </c>
      <c r="K2057" s="1" t="s">
        <v>5662</v>
      </c>
      <c r="L2057" s="1" t="s">
        <v>5673</v>
      </c>
    </row>
    <row r="2058" spans="1:12" ht="14.4" x14ac:dyDescent="0.3">
      <c r="A2058" s="1">
        <v>2057</v>
      </c>
      <c r="B2058" s="1" t="s">
        <v>5674</v>
      </c>
      <c r="C2058" s="1" t="s">
        <v>5675</v>
      </c>
      <c r="D2058" s="1" t="s">
        <v>13</v>
      </c>
      <c r="E2058" s="1">
        <v>1625</v>
      </c>
      <c r="F2058" s="1">
        <v>2500</v>
      </c>
      <c r="G2058" s="1">
        <v>0</v>
      </c>
      <c r="H2058">
        <f t="shared" ca="1" si="31"/>
        <v>89</v>
      </c>
      <c r="I2058" s="1">
        <v>0</v>
      </c>
      <c r="J2058" s="1">
        <v>35</v>
      </c>
      <c r="K2058" s="1" t="s">
        <v>371</v>
      </c>
      <c r="L2058" s="1" t="s">
        <v>5676</v>
      </c>
    </row>
    <row r="2059" spans="1:12" ht="14.4" x14ac:dyDescent="0.3">
      <c r="A2059" s="1">
        <v>2058</v>
      </c>
      <c r="B2059" s="1" t="s">
        <v>5664</v>
      </c>
      <c r="C2059" s="1" t="s">
        <v>5677</v>
      </c>
      <c r="D2059" s="1" t="s">
        <v>13</v>
      </c>
      <c r="E2059" s="1">
        <v>1690</v>
      </c>
      <c r="F2059" s="1">
        <v>1690</v>
      </c>
      <c r="G2059" s="1">
        <v>0</v>
      </c>
      <c r="H2059">
        <f t="shared" ca="1" si="31"/>
        <v>39</v>
      </c>
      <c r="I2059" s="1">
        <v>0</v>
      </c>
      <c r="J2059" s="1">
        <v>0</v>
      </c>
      <c r="K2059" s="1" t="s">
        <v>1023</v>
      </c>
      <c r="L2059" s="1" t="s">
        <v>5678</v>
      </c>
    </row>
    <row r="2060" spans="1:12" ht="14.4" x14ac:dyDescent="0.3">
      <c r="A2060" s="1">
        <v>2059</v>
      </c>
      <c r="B2060" s="1" t="s">
        <v>5679</v>
      </c>
      <c r="C2060" s="1" t="s">
        <v>5680</v>
      </c>
      <c r="D2060" s="1" t="s">
        <v>13</v>
      </c>
      <c r="E2060" s="1">
        <v>1990</v>
      </c>
      <c r="F2060" s="1">
        <v>1990</v>
      </c>
      <c r="G2060" s="1">
        <v>0</v>
      </c>
      <c r="H2060">
        <f t="shared" ca="1" si="31"/>
        <v>157</v>
      </c>
      <c r="I2060" s="1">
        <v>0</v>
      </c>
      <c r="J2060" s="1">
        <v>0</v>
      </c>
      <c r="K2060" s="1" t="s">
        <v>5002</v>
      </c>
      <c r="L2060" s="1" t="s">
        <v>5681</v>
      </c>
    </row>
    <row r="2061" spans="1:12" ht="14.4" x14ac:dyDescent="0.3">
      <c r="A2061" s="1">
        <v>2060</v>
      </c>
      <c r="B2061" s="1" t="s">
        <v>5682</v>
      </c>
      <c r="C2061" s="1" t="s">
        <v>5683</v>
      </c>
      <c r="D2061" s="1" t="s">
        <v>13</v>
      </c>
      <c r="E2061" s="1">
        <v>28499</v>
      </c>
      <c r="F2061" s="1">
        <v>29999</v>
      </c>
      <c r="G2061" s="1">
        <v>0</v>
      </c>
      <c r="H2061">
        <f t="shared" ca="1" si="31"/>
        <v>9</v>
      </c>
      <c r="I2061" s="1">
        <v>0</v>
      </c>
      <c r="J2061" s="1">
        <v>5</v>
      </c>
      <c r="K2061" s="1" t="s">
        <v>5684</v>
      </c>
      <c r="L2061" s="1" t="s">
        <v>5685</v>
      </c>
    </row>
    <row r="2062" spans="1:12" ht="14.4" x14ac:dyDescent="0.3">
      <c r="A2062" s="1">
        <v>2061</v>
      </c>
      <c r="B2062" s="1" t="s">
        <v>5686</v>
      </c>
      <c r="C2062" s="1" t="s">
        <v>5687</v>
      </c>
      <c r="D2062" s="1" t="s">
        <v>13</v>
      </c>
      <c r="E2062" s="1">
        <v>1990</v>
      </c>
      <c r="F2062" s="1">
        <v>1990</v>
      </c>
      <c r="G2062" s="1">
        <v>0</v>
      </c>
      <c r="H2062">
        <f t="shared" ca="1" si="31"/>
        <v>180</v>
      </c>
      <c r="I2062" s="1">
        <v>0</v>
      </c>
      <c r="J2062" s="1">
        <v>0</v>
      </c>
      <c r="K2062" s="1" t="s">
        <v>1023</v>
      </c>
      <c r="L2062" s="1" t="s">
        <v>5688</v>
      </c>
    </row>
    <row r="2063" spans="1:12" ht="14.4" x14ac:dyDescent="0.3">
      <c r="A2063" s="1">
        <v>2062</v>
      </c>
      <c r="B2063" s="1" t="s">
        <v>5664</v>
      </c>
      <c r="C2063" s="1" t="s">
        <v>5689</v>
      </c>
      <c r="D2063" s="1" t="s">
        <v>13</v>
      </c>
      <c r="E2063" s="1">
        <v>1870</v>
      </c>
      <c r="F2063" s="1">
        <v>1870</v>
      </c>
      <c r="G2063" s="1">
        <v>0</v>
      </c>
      <c r="H2063">
        <f t="shared" ca="1" si="31"/>
        <v>186</v>
      </c>
      <c r="I2063" s="1">
        <v>0</v>
      </c>
      <c r="J2063" s="1">
        <v>0</v>
      </c>
      <c r="K2063" s="1" t="s">
        <v>1023</v>
      </c>
      <c r="L2063" s="1" t="s">
        <v>5690</v>
      </c>
    </row>
    <row r="2064" spans="1:12" ht="14.4" x14ac:dyDescent="0.3">
      <c r="A2064" s="1">
        <v>2063</v>
      </c>
      <c r="B2064" s="1" t="s">
        <v>5657</v>
      </c>
      <c r="C2064" s="1" t="s">
        <v>5691</v>
      </c>
      <c r="D2064" s="1" t="s">
        <v>13</v>
      </c>
      <c r="E2064" s="1">
        <v>1990</v>
      </c>
      <c r="F2064" s="1">
        <v>1990</v>
      </c>
      <c r="G2064" s="1">
        <v>0</v>
      </c>
      <c r="H2064">
        <f t="shared" ca="1" si="31"/>
        <v>17</v>
      </c>
      <c r="I2064" s="1">
        <v>0</v>
      </c>
      <c r="J2064" s="1">
        <v>0</v>
      </c>
      <c r="K2064" s="1" t="s">
        <v>1023</v>
      </c>
      <c r="L2064" s="1" t="s">
        <v>5692</v>
      </c>
    </row>
    <row r="2065" spans="1:12" ht="14.4" x14ac:dyDescent="0.3">
      <c r="A2065" s="1">
        <v>2064</v>
      </c>
      <c r="B2065" s="1" t="s">
        <v>5664</v>
      </c>
      <c r="C2065" s="1" t="s">
        <v>5693</v>
      </c>
      <c r="D2065" s="1" t="s">
        <v>13</v>
      </c>
      <c r="E2065" s="1">
        <v>1870</v>
      </c>
      <c r="F2065" s="1">
        <v>1870</v>
      </c>
      <c r="G2065" s="1">
        <v>0</v>
      </c>
      <c r="H2065">
        <f t="shared" ca="1" si="31"/>
        <v>47</v>
      </c>
      <c r="I2065" s="1">
        <v>0</v>
      </c>
      <c r="J2065" s="1">
        <v>0</v>
      </c>
      <c r="K2065" s="1" t="s">
        <v>1023</v>
      </c>
      <c r="L2065" s="1" t="s">
        <v>5694</v>
      </c>
    </row>
    <row r="2066" spans="1:12" ht="14.4" x14ac:dyDescent="0.3">
      <c r="A2066" s="1">
        <v>2065</v>
      </c>
      <c r="B2066" s="1" t="s">
        <v>5695</v>
      </c>
      <c r="C2066" s="1" t="s">
        <v>5696</v>
      </c>
      <c r="D2066" s="1" t="s">
        <v>13</v>
      </c>
      <c r="E2066" s="1">
        <v>2975</v>
      </c>
      <c r="F2066" s="1">
        <v>4250</v>
      </c>
      <c r="G2066" s="1">
        <v>0</v>
      </c>
      <c r="H2066">
        <f t="shared" ca="1" si="31"/>
        <v>148</v>
      </c>
      <c r="I2066" s="1">
        <v>0</v>
      </c>
      <c r="J2066" s="1">
        <v>30</v>
      </c>
      <c r="K2066" s="1" t="s">
        <v>5662</v>
      </c>
      <c r="L2066" s="1" t="s">
        <v>5697</v>
      </c>
    </row>
    <row r="2067" spans="1:12" ht="14.4" x14ac:dyDescent="0.3">
      <c r="A2067" s="1">
        <v>2066</v>
      </c>
      <c r="B2067" s="1" t="s">
        <v>5698</v>
      </c>
      <c r="C2067" s="1" t="s">
        <v>5699</v>
      </c>
      <c r="D2067" s="1" t="s">
        <v>13</v>
      </c>
      <c r="E2067" s="1">
        <v>1870</v>
      </c>
      <c r="F2067" s="1">
        <v>1870</v>
      </c>
      <c r="G2067" s="1">
        <v>0</v>
      </c>
      <c r="H2067">
        <f t="shared" ca="1" si="31"/>
        <v>168</v>
      </c>
      <c r="I2067" s="1">
        <v>0</v>
      </c>
      <c r="J2067" s="1">
        <v>0</v>
      </c>
      <c r="K2067" s="1" t="s">
        <v>1023</v>
      </c>
      <c r="L2067" s="1" t="s">
        <v>5700</v>
      </c>
    </row>
    <row r="2068" spans="1:12" ht="14.4" x14ac:dyDescent="0.3">
      <c r="A2068" s="1">
        <v>2067</v>
      </c>
      <c r="B2068" s="1" t="s">
        <v>997</v>
      </c>
      <c r="C2068" s="1" t="s">
        <v>5701</v>
      </c>
      <c r="D2068" s="1" t="s">
        <v>13</v>
      </c>
      <c r="E2068" s="1">
        <v>1990</v>
      </c>
      <c r="F2068" s="1">
        <v>1990</v>
      </c>
      <c r="G2068" s="1">
        <v>0</v>
      </c>
      <c r="H2068">
        <f t="shared" ca="1" si="31"/>
        <v>58</v>
      </c>
      <c r="I2068" s="1">
        <v>0</v>
      </c>
      <c r="J2068" s="1">
        <v>0</v>
      </c>
      <c r="K2068" s="1" t="s">
        <v>1023</v>
      </c>
      <c r="L2068" s="1" t="s">
        <v>5702</v>
      </c>
    </row>
    <row r="2069" spans="1:12" ht="14.4" x14ac:dyDescent="0.3">
      <c r="A2069" s="1">
        <v>2068</v>
      </c>
      <c r="B2069" s="1" t="s">
        <v>926</v>
      </c>
      <c r="C2069" s="1" t="s">
        <v>5703</v>
      </c>
      <c r="D2069" s="1" t="s">
        <v>13</v>
      </c>
      <c r="E2069" s="1">
        <v>1975</v>
      </c>
      <c r="F2069" s="1">
        <v>2500</v>
      </c>
      <c r="G2069" s="1">
        <v>0</v>
      </c>
      <c r="H2069">
        <f t="shared" ca="1" si="31"/>
        <v>87</v>
      </c>
      <c r="I2069" s="1">
        <v>0</v>
      </c>
      <c r="J2069" s="1">
        <v>21</v>
      </c>
      <c r="K2069" s="1" t="s">
        <v>371</v>
      </c>
      <c r="L2069" s="1" t="s">
        <v>5704</v>
      </c>
    </row>
    <row r="2070" spans="1:12" ht="14.4" x14ac:dyDescent="0.3">
      <c r="A2070" s="1">
        <v>2069</v>
      </c>
      <c r="B2070" s="1" t="s">
        <v>990</v>
      </c>
      <c r="C2070" s="1" t="s">
        <v>5705</v>
      </c>
      <c r="D2070" s="1" t="s">
        <v>13</v>
      </c>
      <c r="E2070" s="1">
        <v>903</v>
      </c>
      <c r="F2070" s="1">
        <v>1290</v>
      </c>
      <c r="G2070" s="1">
        <v>0</v>
      </c>
      <c r="H2070">
        <f t="shared" ca="1" si="31"/>
        <v>13</v>
      </c>
      <c r="I2070" s="1">
        <v>0</v>
      </c>
      <c r="J2070" s="1">
        <v>30</v>
      </c>
      <c r="K2070" s="1" t="s">
        <v>371</v>
      </c>
      <c r="L2070" s="1" t="s">
        <v>5706</v>
      </c>
    </row>
    <row r="2071" spans="1:12" ht="14.4" x14ac:dyDescent="0.3">
      <c r="A2071" s="1">
        <v>2070</v>
      </c>
      <c r="B2071" s="1" t="s">
        <v>5660</v>
      </c>
      <c r="C2071" s="1" t="s">
        <v>5707</v>
      </c>
      <c r="D2071" s="1" t="s">
        <v>13</v>
      </c>
      <c r="E2071" s="1">
        <v>3395</v>
      </c>
      <c r="F2071" s="1">
        <v>4850</v>
      </c>
      <c r="G2071" s="1">
        <v>0</v>
      </c>
      <c r="H2071">
        <f t="shared" ca="1" si="31"/>
        <v>50</v>
      </c>
      <c r="I2071" s="1">
        <v>0</v>
      </c>
      <c r="J2071" s="1">
        <v>30</v>
      </c>
      <c r="K2071" s="1" t="s">
        <v>5662</v>
      </c>
      <c r="L2071" s="1" t="s">
        <v>5708</v>
      </c>
    </row>
    <row r="2072" spans="1:12" ht="14.4" x14ac:dyDescent="0.3">
      <c r="A2072" s="1">
        <v>2071</v>
      </c>
      <c r="B2072" s="1" t="s">
        <v>929</v>
      </c>
      <c r="C2072" s="1" t="s">
        <v>5709</v>
      </c>
      <c r="D2072" s="1" t="s">
        <v>13</v>
      </c>
      <c r="E2072" s="1">
        <v>1650</v>
      </c>
      <c r="F2072" s="1">
        <v>1650</v>
      </c>
      <c r="G2072" s="1">
        <v>0</v>
      </c>
      <c r="H2072">
        <f t="shared" ca="1" si="31"/>
        <v>139</v>
      </c>
      <c r="I2072" s="1">
        <v>0</v>
      </c>
      <c r="J2072" s="1">
        <v>0</v>
      </c>
      <c r="K2072" s="1" t="s">
        <v>1023</v>
      </c>
      <c r="L2072" s="1" t="s">
        <v>5710</v>
      </c>
    </row>
    <row r="2073" spans="1:12" ht="14.4" x14ac:dyDescent="0.3">
      <c r="A2073" s="1">
        <v>2072</v>
      </c>
      <c r="B2073" s="1" t="s">
        <v>5664</v>
      </c>
      <c r="C2073" s="1" t="s">
        <v>5711</v>
      </c>
      <c r="D2073" s="1" t="s">
        <v>13</v>
      </c>
      <c r="E2073" s="1">
        <v>1870</v>
      </c>
      <c r="F2073" s="1">
        <v>1870</v>
      </c>
      <c r="G2073" s="1">
        <v>0</v>
      </c>
      <c r="H2073">
        <f t="shared" ca="1" si="31"/>
        <v>34</v>
      </c>
      <c r="I2073" s="1">
        <v>0</v>
      </c>
      <c r="J2073" s="1">
        <v>0</v>
      </c>
      <c r="K2073" s="1" t="s">
        <v>1023</v>
      </c>
      <c r="L2073" s="1" t="s">
        <v>5712</v>
      </c>
    </row>
    <row r="2074" spans="1:12" ht="14.4" x14ac:dyDescent="0.3">
      <c r="A2074" s="1">
        <v>2073</v>
      </c>
      <c r="B2074" s="1" t="s">
        <v>5713</v>
      </c>
      <c r="C2074" s="1" t="s">
        <v>5714</v>
      </c>
      <c r="D2074" s="1" t="s">
        <v>13</v>
      </c>
      <c r="E2074" s="1">
        <v>3255</v>
      </c>
      <c r="F2074" s="1">
        <v>4650</v>
      </c>
      <c r="G2074" s="1">
        <v>0</v>
      </c>
      <c r="H2074">
        <f t="shared" ca="1" si="31"/>
        <v>171</v>
      </c>
      <c r="I2074" s="1">
        <v>0</v>
      </c>
      <c r="J2074" s="1">
        <v>30</v>
      </c>
      <c r="K2074" s="1" t="s">
        <v>5662</v>
      </c>
      <c r="L2074" s="1" t="s">
        <v>5715</v>
      </c>
    </row>
    <row r="2075" spans="1:12" ht="14.4" x14ac:dyDescent="0.3">
      <c r="A2075" s="1">
        <v>2074</v>
      </c>
      <c r="B2075" s="1" t="s">
        <v>5664</v>
      </c>
      <c r="C2075" s="1" t="s">
        <v>5716</v>
      </c>
      <c r="D2075" s="1" t="s">
        <v>13</v>
      </c>
      <c r="E2075" s="1">
        <v>1870</v>
      </c>
      <c r="F2075" s="1">
        <v>1870</v>
      </c>
      <c r="G2075" s="1">
        <v>0</v>
      </c>
      <c r="H2075">
        <f t="shared" ca="1" si="31"/>
        <v>48</v>
      </c>
      <c r="I2075" s="1">
        <v>0</v>
      </c>
      <c r="J2075" s="1">
        <v>0</v>
      </c>
      <c r="K2075" s="1" t="s">
        <v>1023</v>
      </c>
      <c r="L2075" s="1" t="s">
        <v>5717</v>
      </c>
    </row>
    <row r="2076" spans="1:12" ht="14.4" x14ac:dyDescent="0.3">
      <c r="A2076" s="1">
        <v>2075</v>
      </c>
      <c r="B2076" s="1" t="s">
        <v>5660</v>
      </c>
      <c r="C2076" s="1" t="s">
        <v>5718</v>
      </c>
      <c r="D2076" s="1" t="s">
        <v>13</v>
      </c>
      <c r="E2076" s="1">
        <v>3465</v>
      </c>
      <c r="F2076" s="1">
        <v>4950</v>
      </c>
      <c r="G2076" s="1">
        <v>0</v>
      </c>
      <c r="H2076">
        <f t="shared" ca="1" si="31"/>
        <v>140</v>
      </c>
      <c r="I2076" s="1">
        <v>0</v>
      </c>
      <c r="J2076" s="1">
        <v>30</v>
      </c>
      <c r="K2076" s="1" t="s">
        <v>5719</v>
      </c>
      <c r="L2076" s="1" t="s">
        <v>5720</v>
      </c>
    </row>
    <row r="2077" spans="1:12" ht="14.4" x14ac:dyDescent="0.3">
      <c r="A2077" s="1">
        <v>2076</v>
      </c>
      <c r="B2077" s="1" t="s">
        <v>934</v>
      </c>
      <c r="C2077" s="1" t="s">
        <v>5721</v>
      </c>
      <c r="D2077" s="1" t="s">
        <v>13</v>
      </c>
      <c r="E2077" s="1">
        <v>4650</v>
      </c>
      <c r="F2077" s="1">
        <v>4650</v>
      </c>
      <c r="G2077" s="1">
        <v>0</v>
      </c>
      <c r="H2077">
        <f t="shared" ca="1" si="31"/>
        <v>195</v>
      </c>
      <c r="I2077" s="1">
        <v>0</v>
      </c>
      <c r="J2077" s="1">
        <v>0</v>
      </c>
      <c r="K2077" s="1" t="s">
        <v>5719</v>
      </c>
      <c r="L2077" s="1" t="s">
        <v>5722</v>
      </c>
    </row>
    <row r="2078" spans="1:12" ht="14.4" x14ac:dyDescent="0.3">
      <c r="A2078" s="1">
        <v>2077</v>
      </c>
      <c r="B2078" s="1" t="s">
        <v>929</v>
      </c>
      <c r="C2078" s="1" t="s">
        <v>5723</v>
      </c>
      <c r="D2078" s="1" t="s">
        <v>13</v>
      </c>
      <c r="E2078" s="1">
        <v>1780</v>
      </c>
      <c r="F2078" s="1">
        <v>1780</v>
      </c>
      <c r="G2078" s="1">
        <v>0</v>
      </c>
      <c r="H2078">
        <f t="shared" ca="1" si="31"/>
        <v>4</v>
      </c>
      <c r="I2078" s="1">
        <v>0</v>
      </c>
      <c r="J2078" s="1">
        <v>0</v>
      </c>
      <c r="K2078" s="1" t="s">
        <v>1023</v>
      </c>
      <c r="L2078" s="1" t="s">
        <v>5724</v>
      </c>
    </row>
    <row r="2079" spans="1:12" ht="14.4" x14ac:dyDescent="0.3">
      <c r="A2079" s="1">
        <v>2078</v>
      </c>
      <c r="B2079" s="1" t="s">
        <v>5725</v>
      </c>
      <c r="C2079" s="1" t="s">
        <v>5726</v>
      </c>
      <c r="D2079" s="1" t="s">
        <v>13</v>
      </c>
      <c r="E2079" s="1">
        <v>647</v>
      </c>
      <c r="F2079" s="1">
        <v>1750</v>
      </c>
      <c r="G2079" s="1">
        <v>0</v>
      </c>
      <c r="H2079">
        <f t="shared" ca="1" si="31"/>
        <v>116</v>
      </c>
      <c r="I2079" s="1">
        <v>0</v>
      </c>
      <c r="J2079" s="1">
        <v>63</v>
      </c>
      <c r="K2079" s="1" t="s">
        <v>5727</v>
      </c>
      <c r="L2079" s="1" t="s">
        <v>5728</v>
      </c>
    </row>
    <row r="2080" spans="1:12" ht="14.4" x14ac:dyDescent="0.3">
      <c r="A2080" s="1">
        <v>2079</v>
      </c>
      <c r="B2080" s="1" t="s">
        <v>473</v>
      </c>
      <c r="C2080" s="1" t="s">
        <v>5729</v>
      </c>
      <c r="D2080" s="1" t="s">
        <v>13</v>
      </c>
      <c r="E2080" s="1">
        <v>645</v>
      </c>
      <c r="F2080" s="1">
        <v>1290</v>
      </c>
      <c r="G2080" s="1">
        <v>0</v>
      </c>
      <c r="H2080">
        <f t="shared" ca="1" si="31"/>
        <v>123</v>
      </c>
      <c r="I2080" s="1">
        <v>0</v>
      </c>
      <c r="J2080" s="1">
        <v>50</v>
      </c>
      <c r="K2080" s="1" t="s">
        <v>371</v>
      </c>
      <c r="L2080" s="1" t="s">
        <v>5730</v>
      </c>
    </row>
    <row r="2081" spans="1:12" ht="14.4" x14ac:dyDescent="0.3">
      <c r="A2081" s="1">
        <v>2080</v>
      </c>
      <c r="B2081" s="1" t="s">
        <v>926</v>
      </c>
      <c r="C2081" s="1" t="s">
        <v>5731</v>
      </c>
      <c r="D2081" s="1" t="s">
        <v>13</v>
      </c>
      <c r="E2081" s="1">
        <v>1975</v>
      </c>
      <c r="F2081" s="1">
        <v>2500</v>
      </c>
      <c r="G2081" s="1">
        <v>0</v>
      </c>
      <c r="H2081">
        <f t="shared" ca="1" si="31"/>
        <v>61</v>
      </c>
      <c r="I2081" s="1">
        <v>0</v>
      </c>
      <c r="J2081" s="1">
        <v>21</v>
      </c>
      <c r="K2081" s="1" t="s">
        <v>371</v>
      </c>
      <c r="L2081" s="1" t="s">
        <v>5732</v>
      </c>
    </row>
    <row r="2082" spans="1:12" ht="14.4" x14ac:dyDescent="0.3">
      <c r="A2082" s="1">
        <v>2081</v>
      </c>
      <c r="B2082" s="1" t="s">
        <v>5664</v>
      </c>
      <c r="C2082" s="1" t="s">
        <v>5733</v>
      </c>
      <c r="D2082" s="1" t="s">
        <v>13</v>
      </c>
      <c r="E2082" s="1">
        <v>1870</v>
      </c>
      <c r="F2082" s="1">
        <v>1870</v>
      </c>
      <c r="G2082" s="1">
        <v>0</v>
      </c>
      <c r="H2082">
        <f t="shared" ca="1" si="31"/>
        <v>127</v>
      </c>
      <c r="I2082" s="1">
        <v>0</v>
      </c>
      <c r="J2082" s="1">
        <v>0</v>
      </c>
      <c r="K2082" s="1" t="s">
        <v>1023</v>
      </c>
      <c r="L2082" s="1" t="s">
        <v>5734</v>
      </c>
    </row>
    <row r="2083" spans="1:12" ht="14.4" x14ac:dyDescent="0.3">
      <c r="A2083" s="1">
        <v>2082</v>
      </c>
      <c r="B2083" s="1" t="s">
        <v>929</v>
      </c>
      <c r="C2083" s="1" t="s">
        <v>5735</v>
      </c>
      <c r="D2083" s="1" t="s">
        <v>13</v>
      </c>
      <c r="E2083" s="1">
        <v>1780</v>
      </c>
      <c r="F2083" s="1">
        <v>1780</v>
      </c>
      <c r="G2083" s="1">
        <v>0</v>
      </c>
      <c r="H2083">
        <f t="shared" ca="1" si="31"/>
        <v>124</v>
      </c>
      <c r="I2083" s="1">
        <v>0</v>
      </c>
      <c r="J2083" s="1">
        <v>0</v>
      </c>
      <c r="K2083" s="1" t="s">
        <v>1023</v>
      </c>
      <c r="L2083" s="1" t="s">
        <v>5736</v>
      </c>
    </row>
    <row r="2084" spans="1:12" ht="14.4" x14ac:dyDescent="0.3">
      <c r="A2084" s="1">
        <v>2083</v>
      </c>
      <c r="B2084" s="1" t="s">
        <v>5664</v>
      </c>
      <c r="C2084" s="1" t="s">
        <v>5737</v>
      </c>
      <c r="D2084" s="1" t="s">
        <v>13</v>
      </c>
      <c r="E2084" s="1">
        <v>1870</v>
      </c>
      <c r="F2084" s="1">
        <v>1870</v>
      </c>
      <c r="G2084" s="1">
        <v>0</v>
      </c>
      <c r="H2084">
        <f t="shared" ca="1" si="31"/>
        <v>85</v>
      </c>
      <c r="I2084" s="1">
        <v>0</v>
      </c>
      <c r="J2084" s="1">
        <v>0</v>
      </c>
      <c r="K2084" s="1" t="s">
        <v>1023</v>
      </c>
      <c r="L2084" s="1" t="s">
        <v>5738</v>
      </c>
    </row>
    <row r="2085" spans="1:12" ht="14.4" x14ac:dyDescent="0.3">
      <c r="A2085" s="1">
        <v>2084</v>
      </c>
      <c r="B2085" s="1" t="s">
        <v>997</v>
      </c>
      <c r="C2085" s="1" t="s">
        <v>5739</v>
      </c>
      <c r="D2085" s="1" t="s">
        <v>13</v>
      </c>
      <c r="E2085" s="1">
        <v>1680</v>
      </c>
      <c r="F2085" s="1">
        <v>1680</v>
      </c>
      <c r="G2085" s="1">
        <v>0</v>
      </c>
      <c r="H2085">
        <f t="shared" ca="1" si="31"/>
        <v>110</v>
      </c>
      <c r="I2085" s="1">
        <v>0</v>
      </c>
      <c r="J2085" s="1">
        <v>0</v>
      </c>
      <c r="K2085" s="1" t="s">
        <v>1023</v>
      </c>
      <c r="L2085" s="1" t="s">
        <v>5740</v>
      </c>
    </row>
    <row r="2086" spans="1:12" ht="14.4" x14ac:dyDescent="0.3">
      <c r="A2086" s="1">
        <v>2085</v>
      </c>
      <c r="B2086" s="1" t="s">
        <v>929</v>
      </c>
      <c r="C2086" s="1" t="s">
        <v>5741</v>
      </c>
      <c r="D2086" s="1" t="s">
        <v>13</v>
      </c>
      <c r="E2086" s="1">
        <v>1650</v>
      </c>
      <c r="F2086" s="1">
        <v>1650</v>
      </c>
      <c r="G2086" s="1">
        <v>0</v>
      </c>
      <c r="H2086">
        <f t="shared" ca="1" si="31"/>
        <v>66</v>
      </c>
      <c r="I2086" s="1">
        <v>0</v>
      </c>
      <c r="J2086" s="1">
        <v>0</v>
      </c>
      <c r="K2086" s="1" t="s">
        <v>1023</v>
      </c>
      <c r="L2086" s="1" t="s">
        <v>5742</v>
      </c>
    </row>
    <row r="2087" spans="1:12" ht="14.4" x14ac:dyDescent="0.3">
      <c r="A2087" s="1">
        <v>2086</v>
      </c>
      <c r="B2087" s="1" t="s">
        <v>5657</v>
      </c>
      <c r="C2087" s="1" t="s">
        <v>5743</v>
      </c>
      <c r="D2087" s="1" t="s">
        <v>13</v>
      </c>
      <c r="E2087" s="1">
        <v>1990</v>
      </c>
      <c r="F2087" s="1">
        <v>1990</v>
      </c>
      <c r="G2087" s="1">
        <v>0</v>
      </c>
      <c r="H2087">
        <f t="shared" ca="1" si="31"/>
        <v>33</v>
      </c>
      <c r="I2087" s="1">
        <v>0</v>
      </c>
      <c r="J2087" s="1">
        <v>0</v>
      </c>
      <c r="K2087" s="1" t="s">
        <v>1023</v>
      </c>
      <c r="L2087" s="1" t="s">
        <v>5744</v>
      </c>
    </row>
    <row r="2088" spans="1:12" ht="14.4" x14ac:dyDescent="0.3">
      <c r="A2088" s="1">
        <v>2087</v>
      </c>
      <c r="B2088" s="1" t="s">
        <v>5745</v>
      </c>
      <c r="C2088" s="1" t="s">
        <v>5746</v>
      </c>
      <c r="D2088" s="1" t="s">
        <v>13</v>
      </c>
      <c r="E2088" s="1">
        <v>3255</v>
      </c>
      <c r="F2088" s="1">
        <v>4650</v>
      </c>
      <c r="G2088" s="1">
        <v>0</v>
      </c>
      <c r="H2088">
        <f t="shared" ca="1" si="31"/>
        <v>15</v>
      </c>
      <c r="I2088" s="1">
        <v>0</v>
      </c>
      <c r="J2088" s="1">
        <v>30</v>
      </c>
      <c r="K2088" s="1" t="s">
        <v>5719</v>
      </c>
      <c r="L2088" s="1" t="s">
        <v>5747</v>
      </c>
    </row>
    <row r="2089" spans="1:12" ht="14.4" x14ac:dyDescent="0.3">
      <c r="A2089" s="1">
        <v>2088</v>
      </c>
      <c r="B2089" s="1" t="s">
        <v>473</v>
      </c>
      <c r="C2089" s="1" t="s">
        <v>5748</v>
      </c>
      <c r="D2089" s="1" t="s">
        <v>13</v>
      </c>
      <c r="E2089" s="1">
        <v>3255</v>
      </c>
      <c r="F2089" s="1">
        <v>4650</v>
      </c>
      <c r="G2089" s="1">
        <v>0</v>
      </c>
      <c r="H2089">
        <f t="shared" ca="1" si="31"/>
        <v>171</v>
      </c>
      <c r="I2089" s="1">
        <v>0</v>
      </c>
      <c r="J2089" s="1">
        <v>30</v>
      </c>
      <c r="K2089" s="1" t="s">
        <v>5719</v>
      </c>
      <c r="L2089" s="1" t="s">
        <v>5749</v>
      </c>
    </row>
    <row r="2090" spans="1:12" ht="14.4" x14ac:dyDescent="0.3">
      <c r="A2090" s="1">
        <v>2089</v>
      </c>
      <c r="B2090" s="1" t="s">
        <v>5750</v>
      </c>
      <c r="C2090" s="1" t="s">
        <v>5751</v>
      </c>
      <c r="D2090" s="1" t="s">
        <v>13</v>
      </c>
      <c r="E2090" s="1">
        <v>1990</v>
      </c>
      <c r="F2090" s="1">
        <v>1990</v>
      </c>
      <c r="G2090" s="1">
        <v>0</v>
      </c>
      <c r="H2090">
        <f t="shared" ca="1" si="31"/>
        <v>36</v>
      </c>
      <c r="I2090" s="1">
        <v>0</v>
      </c>
      <c r="J2090" s="1">
        <v>0</v>
      </c>
      <c r="K2090" s="1" t="s">
        <v>1023</v>
      </c>
      <c r="L2090" s="1" t="s">
        <v>5752</v>
      </c>
    </row>
    <row r="2091" spans="1:12" ht="14.4" x14ac:dyDescent="0.3">
      <c r="A2091" s="1">
        <v>2090</v>
      </c>
      <c r="B2091" s="1" t="s">
        <v>5698</v>
      </c>
      <c r="C2091" s="1" t="s">
        <v>5753</v>
      </c>
      <c r="D2091" s="1" t="s">
        <v>13</v>
      </c>
      <c r="E2091" s="1">
        <v>1870</v>
      </c>
      <c r="F2091" s="1">
        <v>1870</v>
      </c>
      <c r="G2091" s="1">
        <v>0</v>
      </c>
      <c r="H2091">
        <f t="shared" ca="1" si="31"/>
        <v>142</v>
      </c>
      <c r="I2091" s="1">
        <v>0</v>
      </c>
      <c r="J2091" s="1">
        <v>0</v>
      </c>
      <c r="K2091" s="1" t="s">
        <v>1023</v>
      </c>
      <c r="L2091" s="1" t="s">
        <v>5754</v>
      </c>
    </row>
    <row r="2092" spans="1:12" ht="14.4" x14ac:dyDescent="0.3">
      <c r="A2092" s="1">
        <v>2091</v>
      </c>
      <c r="B2092" s="1" t="s">
        <v>5698</v>
      </c>
      <c r="C2092" s="1" t="s">
        <v>5755</v>
      </c>
      <c r="D2092" s="1" t="s">
        <v>13</v>
      </c>
      <c r="E2092" s="1">
        <v>1870</v>
      </c>
      <c r="F2092" s="1">
        <v>1870</v>
      </c>
      <c r="G2092" s="1">
        <v>0</v>
      </c>
      <c r="H2092">
        <f t="shared" ca="1" si="31"/>
        <v>42</v>
      </c>
      <c r="I2092" s="1">
        <v>0</v>
      </c>
      <c r="J2092" s="1">
        <v>0</v>
      </c>
      <c r="K2092" s="1" t="s">
        <v>1023</v>
      </c>
      <c r="L2092" s="1" t="s">
        <v>5756</v>
      </c>
    </row>
    <row r="2093" spans="1:12" ht="14.4" x14ac:dyDescent="0.3">
      <c r="A2093" s="1">
        <v>2092</v>
      </c>
      <c r="B2093" s="1" t="s">
        <v>473</v>
      </c>
      <c r="C2093" s="1" t="s">
        <v>5757</v>
      </c>
      <c r="D2093" s="1" t="s">
        <v>13</v>
      </c>
      <c r="E2093" s="1">
        <v>3255</v>
      </c>
      <c r="F2093" s="1">
        <v>4650</v>
      </c>
      <c r="G2093" s="1">
        <v>0</v>
      </c>
      <c r="H2093">
        <f t="shared" ca="1" si="31"/>
        <v>134</v>
      </c>
      <c r="I2093" s="1">
        <v>0</v>
      </c>
      <c r="J2093" s="1">
        <v>30</v>
      </c>
      <c r="K2093" s="1" t="s">
        <v>5719</v>
      </c>
      <c r="L2093" s="1" t="s">
        <v>5758</v>
      </c>
    </row>
    <row r="2094" spans="1:12" ht="14.4" x14ac:dyDescent="0.3">
      <c r="A2094" s="1">
        <v>2093</v>
      </c>
      <c r="B2094" s="1" t="s">
        <v>473</v>
      </c>
      <c r="C2094" s="1" t="s">
        <v>5759</v>
      </c>
      <c r="D2094" s="1" t="s">
        <v>13</v>
      </c>
      <c r="E2094" s="1">
        <v>645</v>
      </c>
      <c r="F2094" s="1">
        <v>1290</v>
      </c>
      <c r="G2094" s="1">
        <v>0</v>
      </c>
      <c r="H2094">
        <f t="shared" ref="H2094:H2157" ca="1" si="32">RANDBETWEEN(2, 199)</f>
        <v>178</v>
      </c>
      <c r="I2094" s="1">
        <v>0</v>
      </c>
      <c r="J2094" s="1">
        <v>50</v>
      </c>
      <c r="K2094" s="1" t="s">
        <v>371</v>
      </c>
      <c r="L2094" s="1" t="s">
        <v>5760</v>
      </c>
    </row>
    <row r="2095" spans="1:12" ht="14.4" x14ac:dyDescent="0.3">
      <c r="A2095" s="1">
        <v>2094</v>
      </c>
      <c r="B2095" s="1" t="s">
        <v>990</v>
      </c>
      <c r="C2095" s="1" t="s">
        <v>5761</v>
      </c>
      <c r="D2095" s="1" t="s">
        <v>13</v>
      </c>
      <c r="E2095" s="1">
        <v>1975</v>
      </c>
      <c r="F2095" s="1">
        <v>2500</v>
      </c>
      <c r="G2095" s="1">
        <v>0</v>
      </c>
      <c r="H2095">
        <f t="shared" ca="1" si="32"/>
        <v>77</v>
      </c>
      <c r="I2095" s="1">
        <v>0</v>
      </c>
      <c r="J2095" s="1">
        <v>21</v>
      </c>
      <c r="K2095" s="1" t="s">
        <v>371</v>
      </c>
      <c r="L2095" s="1" t="s">
        <v>5762</v>
      </c>
    </row>
    <row r="2096" spans="1:12" ht="14.4" x14ac:dyDescent="0.3">
      <c r="A2096" s="1">
        <v>2095</v>
      </c>
      <c r="B2096" s="1" t="s">
        <v>5763</v>
      </c>
      <c r="C2096" s="1" t="s">
        <v>5764</v>
      </c>
      <c r="D2096" s="1" t="s">
        <v>13</v>
      </c>
      <c r="E2096" s="1">
        <v>3255</v>
      </c>
      <c r="F2096" s="1">
        <v>4650</v>
      </c>
      <c r="G2096" s="1">
        <v>0</v>
      </c>
      <c r="H2096">
        <f t="shared" ca="1" si="32"/>
        <v>147</v>
      </c>
      <c r="I2096" s="1">
        <v>0</v>
      </c>
      <c r="J2096" s="1">
        <v>30</v>
      </c>
      <c r="K2096" s="1" t="s">
        <v>5662</v>
      </c>
      <c r="L2096" s="1" t="s">
        <v>5765</v>
      </c>
    </row>
    <row r="2097" spans="1:12" ht="14.4" x14ac:dyDescent="0.3">
      <c r="A2097" s="1">
        <v>2096</v>
      </c>
      <c r="B2097" s="1" t="s">
        <v>5766</v>
      </c>
      <c r="C2097" s="1" t="s">
        <v>5767</v>
      </c>
      <c r="D2097" s="1" t="s">
        <v>13</v>
      </c>
      <c r="E2097" s="1">
        <v>1990</v>
      </c>
      <c r="F2097" s="1">
        <v>1990</v>
      </c>
      <c r="G2097" s="1">
        <v>0</v>
      </c>
      <c r="H2097">
        <f t="shared" ca="1" si="32"/>
        <v>18</v>
      </c>
      <c r="I2097" s="1">
        <v>0</v>
      </c>
      <c r="J2097" s="1">
        <v>0</v>
      </c>
      <c r="K2097" s="1" t="s">
        <v>1023</v>
      </c>
      <c r="L2097" s="1" t="s">
        <v>5768</v>
      </c>
    </row>
    <row r="2098" spans="1:12" ht="14.4" x14ac:dyDescent="0.3">
      <c r="A2098" s="1">
        <v>2097</v>
      </c>
      <c r="B2098" s="1" t="s">
        <v>929</v>
      </c>
      <c r="C2098" s="1" t="s">
        <v>5769</v>
      </c>
      <c r="D2098" s="1" t="s">
        <v>13</v>
      </c>
      <c r="E2098" s="1">
        <v>1680</v>
      </c>
      <c r="F2098" s="1">
        <v>1680</v>
      </c>
      <c r="G2098" s="1">
        <v>0</v>
      </c>
      <c r="H2098">
        <f t="shared" ca="1" si="32"/>
        <v>180</v>
      </c>
      <c r="I2098" s="1">
        <v>0</v>
      </c>
      <c r="J2098" s="1">
        <v>0</v>
      </c>
      <c r="K2098" s="1" t="s">
        <v>1023</v>
      </c>
      <c r="L2098" s="1" t="s">
        <v>5770</v>
      </c>
    </row>
    <row r="2099" spans="1:12" ht="14.4" x14ac:dyDescent="0.3">
      <c r="A2099" s="1">
        <v>2098</v>
      </c>
      <c r="B2099" s="1" t="s">
        <v>5771</v>
      </c>
      <c r="C2099" s="1" t="s">
        <v>5772</v>
      </c>
      <c r="D2099" s="1" t="s">
        <v>13</v>
      </c>
      <c r="E2099" s="1">
        <v>1870</v>
      </c>
      <c r="F2099" s="1">
        <v>1870</v>
      </c>
      <c r="G2099" s="1">
        <v>0</v>
      </c>
      <c r="H2099">
        <f t="shared" ca="1" si="32"/>
        <v>158</v>
      </c>
      <c r="I2099" s="1">
        <v>0</v>
      </c>
      <c r="J2099" s="1">
        <v>0</v>
      </c>
      <c r="K2099" s="1" t="s">
        <v>1023</v>
      </c>
      <c r="L2099" s="1" t="s">
        <v>5773</v>
      </c>
    </row>
    <row r="2100" spans="1:12" ht="14.4" x14ac:dyDescent="0.3">
      <c r="A2100" s="1">
        <v>2099</v>
      </c>
      <c r="B2100" s="1" t="s">
        <v>5695</v>
      </c>
      <c r="C2100" s="1" t="s">
        <v>5774</v>
      </c>
      <c r="D2100" s="1" t="s">
        <v>13</v>
      </c>
      <c r="E2100" s="1">
        <v>4950</v>
      </c>
      <c r="F2100" s="1">
        <v>4950</v>
      </c>
      <c r="G2100" s="1">
        <v>0</v>
      </c>
      <c r="H2100">
        <f t="shared" ca="1" si="32"/>
        <v>195</v>
      </c>
      <c r="I2100" s="1">
        <v>0</v>
      </c>
      <c r="J2100" s="1">
        <v>0</v>
      </c>
      <c r="K2100" s="1" t="s">
        <v>5719</v>
      </c>
      <c r="L2100" s="1" t="s">
        <v>5775</v>
      </c>
    </row>
    <row r="2101" spans="1:12" ht="14.4" x14ac:dyDescent="0.3">
      <c r="A2101" s="1">
        <v>2100</v>
      </c>
      <c r="B2101" s="1" t="s">
        <v>990</v>
      </c>
      <c r="C2101" s="1" t="s">
        <v>5776</v>
      </c>
      <c r="D2101" s="1" t="s">
        <v>13</v>
      </c>
      <c r="E2101" s="1">
        <v>1975</v>
      </c>
      <c r="F2101" s="1">
        <v>2500</v>
      </c>
      <c r="G2101" s="1">
        <v>0</v>
      </c>
      <c r="H2101">
        <f t="shared" ca="1" si="32"/>
        <v>177</v>
      </c>
      <c r="I2101" s="1">
        <v>0</v>
      </c>
      <c r="J2101" s="1">
        <v>21</v>
      </c>
      <c r="K2101" s="1" t="s">
        <v>371</v>
      </c>
      <c r="L2101" s="1" t="s">
        <v>5777</v>
      </c>
    </row>
    <row r="2102" spans="1:12" ht="14.4" x14ac:dyDescent="0.3">
      <c r="A2102" s="1">
        <v>2101</v>
      </c>
      <c r="B2102" s="1" t="s">
        <v>5778</v>
      </c>
      <c r="C2102" s="1" t="s">
        <v>5779</v>
      </c>
      <c r="D2102" s="1" t="s">
        <v>13</v>
      </c>
      <c r="E2102" s="1">
        <v>2459</v>
      </c>
      <c r="F2102" s="1">
        <v>5999</v>
      </c>
      <c r="G2102" s="1">
        <v>0</v>
      </c>
      <c r="H2102">
        <f t="shared" ca="1" si="32"/>
        <v>95</v>
      </c>
      <c r="I2102" s="1">
        <v>0</v>
      </c>
      <c r="J2102" s="1">
        <v>59</v>
      </c>
      <c r="K2102" s="1" t="s">
        <v>234</v>
      </c>
      <c r="L2102" s="1" t="s">
        <v>5780</v>
      </c>
    </row>
    <row r="2103" spans="1:12" ht="14.4" x14ac:dyDescent="0.3">
      <c r="A2103" s="1">
        <v>2102</v>
      </c>
      <c r="B2103" s="1" t="s">
        <v>1042</v>
      </c>
      <c r="C2103" s="1" t="s">
        <v>5781</v>
      </c>
      <c r="D2103" s="1" t="s">
        <v>13</v>
      </c>
      <c r="E2103" s="1">
        <v>1299</v>
      </c>
      <c r="F2103" s="1">
        <v>1299</v>
      </c>
      <c r="G2103" s="1">
        <v>0</v>
      </c>
      <c r="H2103">
        <f t="shared" ca="1" si="32"/>
        <v>92</v>
      </c>
      <c r="I2103" s="1">
        <v>0</v>
      </c>
      <c r="J2103" s="1">
        <v>0</v>
      </c>
      <c r="K2103" s="1" t="s">
        <v>1027</v>
      </c>
      <c r="L2103" s="1" t="s">
        <v>5782</v>
      </c>
    </row>
    <row r="2104" spans="1:12" ht="14.4" x14ac:dyDescent="0.3">
      <c r="A2104" s="1">
        <v>2103</v>
      </c>
      <c r="B2104" s="1" t="s">
        <v>1116</v>
      </c>
      <c r="C2104" s="1" t="s">
        <v>1149</v>
      </c>
      <c r="D2104" s="1" t="s">
        <v>13</v>
      </c>
      <c r="E2104" s="1">
        <v>399</v>
      </c>
      <c r="F2104" s="1">
        <v>499</v>
      </c>
      <c r="G2104" s="1">
        <v>0</v>
      </c>
      <c r="H2104">
        <f t="shared" ca="1" si="32"/>
        <v>78</v>
      </c>
      <c r="I2104" s="1">
        <v>0</v>
      </c>
      <c r="J2104" s="1">
        <v>100</v>
      </c>
      <c r="K2104" s="1" t="s">
        <v>1150</v>
      </c>
      <c r="L2104" s="1" t="s">
        <v>1151</v>
      </c>
    </row>
    <row r="2105" spans="1:12" ht="14.4" x14ac:dyDescent="0.3">
      <c r="A2105" s="1">
        <v>2104</v>
      </c>
      <c r="B2105" s="1" t="s">
        <v>1152</v>
      </c>
      <c r="C2105" s="1" t="s">
        <v>1153</v>
      </c>
      <c r="D2105" s="1" t="s">
        <v>13</v>
      </c>
      <c r="E2105" s="1">
        <v>479</v>
      </c>
      <c r="F2105" s="1">
        <v>1199</v>
      </c>
      <c r="G2105" s="1">
        <v>0</v>
      </c>
      <c r="H2105">
        <f t="shared" ca="1" si="32"/>
        <v>159</v>
      </c>
      <c r="I2105" s="1">
        <v>0</v>
      </c>
      <c r="J2105" s="1">
        <v>60</v>
      </c>
      <c r="K2105" s="1" t="s">
        <v>226</v>
      </c>
      <c r="L2105" s="1" t="s">
        <v>1154</v>
      </c>
    </row>
    <row r="2106" spans="1:12" ht="14.4" x14ac:dyDescent="0.3">
      <c r="A2106" s="1">
        <v>2105</v>
      </c>
      <c r="B2106" s="1" t="s">
        <v>1132</v>
      </c>
      <c r="C2106" s="1" t="s">
        <v>5783</v>
      </c>
      <c r="D2106" s="1" t="s">
        <v>13</v>
      </c>
      <c r="E2106" s="1">
        <v>1999</v>
      </c>
      <c r="F2106" s="1">
        <v>1999</v>
      </c>
      <c r="G2106" s="1">
        <v>0</v>
      </c>
      <c r="H2106">
        <f t="shared" ca="1" si="32"/>
        <v>78</v>
      </c>
      <c r="I2106" s="1">
        <v>0</v>
      </c>
      <c r="J2106" s="1">
        <v>0</v>
      </c>
      <c r="K2106" s="1" t="s">
        <v>1027</v>
      </c>
      <c r="L2106" s="1" t="s">
        <v>5784</v>
      </c>
    </row>
    <row r="2107" spans="1:12" ht="14.4" x14ac:dyDescent="0.3">
      <c r="A2107" s="1">
        <v>2106</v>
      </c>
      <c r="B2107" s="1" t="s">
        <v>5785</v>
      </c>
      <c r="C2107" s="1" t="s">
        <v>5786</v>
      </c>
      <c r="D2107" s="1" t="s">
        <v>13</v>
      </c>
      <c r="E2107" s="1">
        <v>3399</v>
      </c>
      <c r="F2107" s="1">
        <v>3399</v>
      </c>
      <c r="G2107" s="1">
        <v>0</v>
      </c>
      <c r="H2107">
        <f t="shared" ca="1" si="32"/>
        <v>177</v>
      </c>
      <c r="I2107" s="1">
        <v>0</v>
      </c>
      <c r="J2107" s="1">
        <v>0</v>
      </c>
      <c r="K2107" s="1" t="s">
        <v>5787</v>
      </c>
      <c r="L2107" s="1" t="s">
        <v>5788</v>
      </c>
    </row>
    <row r="2108" spans="1:12" ht="14.4" x14ac:dyDescent="0.3">
      <c r="A2108" s="1">
        <v>2107</v>
      </c>
      <c r="B2108" s="1" t="s">
        <v>5789</v>
      </c>
      <c r="C2108" s="1" t="s">
        <v>5790</v>
      </c>
      <c r="D2108" s="1" t="s">
        <v>13</v>
      </c>
      <c r="E2108" s="1">
        <v>2459</v>
      </c>
      <c r="F2108" s="1">
        <v>5999</v>
      </c>
      <c r="G2108" s="1">
        <v>0</v>
      </c>
      <c r="H2108">
        <f t="shared" ca="1" si="32"/>
        <v>16</v>
      </c>
      <c r="I2108" s="1">
        <v>0</v>
      </c>
      <c r="J2108" s="1">
        <v>59</v>
      </c>
      <c r="K2108" s="1" t="s">
        <v>234</v>
      </c>
      <c r="L2108" s="1" t="s">
        <v>5791</v>
      </c>
    </row>
    <row r="2109" spans="1:12" ht="14.4" x14ac:dyDescent="0.3">
      <c r="A2109" s="1">
        <v>2108</v>
      </c>
      <c r="B2109" s="1" t="s">
        <v>5789</v>
      </c>
      <c r="C2109" s="1" t="s">
        <v>5792</v>
      </c>
      <c r="D2109" s="1" t="s">
        <v>13</v>
      </c>
      <c r="E2109" s="1">
        <v>2459</v>
      </c>
      <c r="F2109" s="1">
        <v>5999</v>
      </c>
      <c r="G2109" s="1">
        <v>0</v>
      </c>
      <c r="H2109">
        <f t="shared" ca="1" si="32"/>
        <v>71</v>
      </c>
      <c r="I2109" s="1">
        <v>0</v>
      </c>
      <c r="J2109" s="1">
        <v>59</v>
      </c>
      <c r="K2109" s="1" t="s">
        <v>234</v>
      </c>
      <c r="L2109" s="1" t="s">
        <v>5793</v>
      </c>
    </row>
    <row r="2110" spans="1:12" ht="14.4" x14ac:dyDescent="0.3">
      <c r="A2110" s="1">
        <v>2109</v>
      </c>
      <c r="B2110" s="1" t="s">
        <v>5794</v>
      </c>
      <c r="C2110" s="1" t="s">
        <v>5795</v>
      </c>
      <c r="D2110" s="1" t="s">
        <v>13</v>
      </c>
      <c r="E2110" s="1">
        <v>449</v>
      </c>
      <c r="F2110" s="1">
        <v>899</v>
      </c>
      <c r="G2110" s="1">
        <v>0</v>
      </c>
      <c r="H2110">
        <f t="shared" ca="1" si="32"/>
        <v>100</v>
      </c>
      <c r="I2110" s="1">
        <v>0</v>
      </c>
      <c r="J2110" s="1">
        <v>50</v>
      </c>
      <c r="K2110" s="1" t="s">
        <v>1118</v>
      </c>
      <c r="L2110" s="1" t="s">
        <v>5796</v>
      </c>
    </row>
    <row r="2111" spans="1:12" ht="14.4" x14ac:dyDescent="0.3">
      <c r="A2111" s="1">
        <v>2110</v>
      </c>
      <c r="B2111" s="1" t="s">
        <v>5797</v>
      </c>
      <c r="C2111" s="1" t="s">
        <v>5798</v>
      </c>
      <c r="D2111" s="1" t="s">
        <v>13</v>
      </c>
      <c r="E2111" s="1">
        <v>799</v>
      </c>
      <c r="F2111" s="1">
        <v>1999</v>
      </c>
      <c r="G2111" s="1">
        <v>0</v>
      </c>
      <c r="H2111">
        <f t="shared" ca="1" si="32"/>
        <v>131</v>
      </c>
      <c r="I2111" s="1">
        <v>0</v>
      </c>
      <c r="J2111" s="1">
        <v>60</v>
      </c>
      <c r="K2111" s="1" t="s">
        <v>1050</v>
      </c>
      <c r="L2111" s="1" t="s">
        <v>5799</v>
      </c>
    </row>
    <row r="2112" spans="1:12" ht="14.4" x14ac:dyDescent="0.3">
      <c r="A2112" s="1">
        <v>2111</v>
      </c>
      <c r="B2112" s="1" t="s">
        <v>5800</v>
      </c>
      <c r="C2112" s="1" t="s">
        <v>5801</v>
      </c>
      <c r="D2112" s="1" t="s">
        <v>13</v>
      </c>
      <c r="E2112" s="1">
        <v>909</v>
      </c>
      <c r="F2112" s="1">
        <v>1399</v>
      </c>
      <c r="G2112" s="1">
        <v>0</v>
      </c>
      <c r="H2112">
        <f t="shared" ca="1" si="32"/>
        <v>169</v>
      </c>
      <c r="I2112" s="1">
        <v>0</v>
      </c>
      <c r="J2112" s="1">
        <v>35</v>
      </c>
      <c r="K2112" s="1" t="s">
        <v>1038</v>
      </c>
      <c r="L2112" s="1" t="s">
        <v>5802</v>
      </c>
    </row>
    <row r="2113" spans="1:12" ht="14.4" x14ac:dyDescent="0.3">
      <c r="A2113" s="1">
        <v>2112</v>
      </c>
      <c r="B2113" s="1" t="s">
        <v>5803</v>
      </c>
      <c r="C2113" s="1" t="s">
        <v>5804</v>
      </c>
      <c r="D2113" s="1" t="s">
        <v>13</v>
      </c>
      <c r="E2113" s="1">
        <v>2459</v>
      </c>
      <c r="F2113" s="1">
        <v>5999</v>
      </c>
      <c r="G2113" s="1">
        <v>0</v>
      </c>
      <c r="H2113">
        <f t="shared" ca="1" si="32"/>
        <v>51</v>
      </c>
      <c r="I2113" s="1">
        <v>0</v>
      </c>
      <c r="J2113" s="1">
        <v>59</v>
      </c>
      <c r="K2113" s="1" t="s">
        <v>234</v>
      </c>
      <c r="L2113" s="1" t="s">
        <v>5805</v>
      </c>
    </row>
    <row r="2114" spans="1:12" ht="14.4" x14ac:dyDescent="0.3">
      <c r="A2114" s="1">
        <v>2113</v>
      </c>
      <c r="B2114" s="1" t="s">
        <v>5806</v>
      </c>
      <c r="C2114" s="1" t="s">
        <v>5807</v>
      </c>
      <c r="D2114" s="1" t="s">
        <v>13</v>
      </c>
      <c r="E2114" s="1">
        <v>599</v>
      </c>
      <c r="F2114" s="1">
        <v>1499</v>
      </c>
      <c r="G2114" s="1">
        <v>0</v>
      </c>
      <c r="H2114">
        <f t="shared" ca="1" si="32"/>
        <v>51</v>
      </c>
      <c r="I2114" s="1">
        <v>0</v>
      </c>
      <c r="J2114" s="1">
        <v>60</v>
      </c>
      <c r="K2114" s="1" t="s">
        <v>158</v>
      </c>
      <c r="L2114" s="1" t="s">
        <v>5808</v>
      </c>
    </row>
    <row r="2115" spans="1:12" ht="14.4" x14ac:dyDescent="0.3">
      <c r="A2115" s="1">
        <v>2114</v>
      </c>
      <c r="B2115" s="1" t="s">
        <v>1045</v>
      </c>
      <c r="C2115" s="1" t="s">
        <v>5809</v>
      </c>
      <c r="D2115" s="1" t="s">
        <v>13</v>
      </c>
      <c r="E2115" s="1">
        <v>990</v>
      </c>
      <c r="F2115" s="1">
        <v>2200</v>
      </c>
      <c r="G2115" s="1">
        <v>0</v>
      </c>
      <c r="H2115">
        <f t="shared" ca="1" si="32"/>
        <v>171</v>
      </c>
      <c r="I2115" s="1">
        <v>0</v>
      </c>
      <c r="J2115" s="1">
        <v>55</v>
      </c>
      <c r="K2115" s="1" t="s">
        <v>226</v>
      </c>
      <c r="L2115" s="1" t="s">
        <v>5810</v>
      </c>
    </row>
    <row r="2116" spans="1:12" ht="14.4" x14ac:dyDescent="0.3">
      <c r="A2116" s="1">
        <v>2115</v>
      </c>
      <c r="B2116" s="1" t="s">
        <v>1036</v>
      </c>
      <c r="C2116" s="1" t="s">
        <v>5811</v>
      </c>
      <c r="D2116" s="1" t="s">
        <v>13</v>
      </c>
      <c r="E2116" s="1">
        <v>929</v>
      </c>
      <c r="F2116" s="1">
        <v>1690</v>
      </c>
      <c r="G2116" s="1">
        <v>0</v>
      </c>
      <c r="H2116">
        <f t="shared" ca="1" si="32"/>
        <v>137</v>
      </c>
      <c r="I2116" s="1">
        <v>0</v>
      </c>
      <c r="J2116" s="1">
        <v>45</v>
      </c>
      <c r="K2116" s="1" t="s">
        <v>422</v>
      </c>
      <c r="L2116" s="1" t="s">
        <v>5812</v>
      </c>
    </row>
    <row r="2117" spans="1:12" ht="14.4" x14ac:dyDescent="0.3">
      <c r="A2117" s="1">
        <v>2116</v>
      </c>
      <c r="B2117" s="1" t="s">
        <v>5813</v>
      </c>
      <c r="C2117" s="1" t="s">
        <v>5814</v>
      </c>
      <c r="D2117" s="1" t="s">
        <v>13</v>
      </c>
      <c r="E2117" s="1">
        <v>4995</v>
      </c>
      <c r="F2117" s="1">
        <v>4995</v>
      </c>
      <c r="G2117" s="1">
        <v>0</v>
      </c>
      <c r="H2117">
        <f t="shared" ca="1" si="32"/>
        <v>172</v>
      </c>
      <c r="I2117" s="1">
        <v>0</v>
      </c>
      <c r="J2117" s="1">
        <v>0</v>
      </c>
      <c r="K2117" s="1" t="s">
        <v>2753</v>
      </c>
      <c r="L2117" s="1" t="s">
        <v>5815</v>
      </c>
    </row>
    <row r="2118" spans="1:12" ht="14.4" x14ac:dyDescent="0.3">
      <c r="A2118" s="1">
        <v>2117</v>
      </c>
      <c r="B2118" s="1" t="s">
        <v>1036</v>
      </c>
      <c r="C2118" s="1" t="s">
        <v>5816</v>
      </c>
      <c r="D2118" s="1" t="s">
        <v>13</v>
      </c>
      <c r="E2118" s="1">
        <v>1299</v>
      </c>
      <c r="F2118" s="1">
        <v>1299</v>
      </c>
      <c r="G2118" s="1">
        <v>0</v>
      </c>
      <c r="H2118">
        <f t="shared" ca="1" si="32"/>
        <v>56</v>
      </c>
      <c r="I2118" s="1">
        <v>0</v>
      </c>
      <c r="J2118" s="1">
        <v>0</v>
      </c>
      <c r="K2118" s="1" t="s">
        <v>453</v>
      </c>
      <c r="L2118" s="1" t="s">
        <v>5817</v>
      </c>
    </row>
    <row r="2119" spans="1:12" ht="14.4" x14ac:dyDescent="0.3">
      <c r="A2119" s="1">
        <v>2118</v>
      </c>
      <c r="B2119" s="1" t="s">
        <v>5818</v>
      </c>
      <c r="C2119" s="1" t="s">
        <v>5819</v>
      </c>
      <c r="D2119" s="1" t="s">
        <v>13</v>
      </c>
      <c r="E2119" s="1">
        <v>679</v>
      </c>
      <c r="F2119" s="1">
        <v>1999</v>
      </c>
      <c r="G2119" s="1">
        <v>0</v>
      </c>
      <c r="H2119">
        <f t="shared" ca="1" si="32"/>
        <v>199</v>
      </c>
      <c r="I2119" s="1">
        <v>0</v>
      </c>
      <c r="J2119" s="1">
        <v>66</v>
      </c>
      <c r="K2119" s="1" t="s">
        <v>5820</v>
      </c>
      <c r="L2119" s="1" t="s">
        <v>5821</v>
      </c>
    </row>
    <row r="2120" spans="1:12" ht="14.4" x14ac:dyDescent="0.3">
      <c r="A2120" s="1">
        <v>2119</v>
      </c>
      <c r="B2120" s="1" t="s">
        <v>5789</v>
      </c>
      <c r="C2120" s="1" t="s">
        <v>5822</v>
      </c>
      <c r="D2120" s="1" t="s">
        <v>13</v>
      </c>
      <c r="E2120" s="1">
        <v>2459</v>
      </c>
      <c r="F2120" s="1">
        <v>5999</v>
      </c>
      <c r="G2120" s="1">
        <v>0</v>
      </c>
      <c r="H2120">
        <f t="shared" ca="1" si="32"/>
        <v>47</v>
      </c>
      <c r="I2120" s="1">
        <v>0</v>
      </c>
      <c r="J2120" s="1">
        <v>59</v>
      </c>
      <c r="K2120" s="1" t="s">
        <v>234</v>
      </c>
      <c r="L2120" s="1" t="s">
        <v>5823</v>
      </c>
    </row>
    <row r="2121" spans="1:12" ht="14.4" x14ac:dyDescent="0.3">
      <c r="A2121" s="1">
        <v>2120</v>
      </c>
      <c r="B2121" s="1" t="s">
        <v>1042</v>
      </c>
      <c r="C2121" s="1" t="s">
        <v>5824</v>
      </c>
      <c r="D2121" s="1" t="s">
        <v>13</v>
      </c>
      <c r="E2121" s="1">
        <v>1299</v>
      </c>
      <c r="F2121" s="1">
        <v>1299</v>
      </c>
      <c r="G2121" s="1">
        <v>0</v>
      </c>
      <c r="H2121">
        <f t="shared" ca="1" si="32"/>
        <v>163</v>
      </c>
      <c r="I2121" s="1">
        <v>0</v>
      </c>
      <c r="J2121" s="1">
        <v>0</v>
      </c>
      <c r="K2121" s="1" t="s">
        <v>1027</v>
      </c>
      <c r="L2121" s="1" t="s">
        <v>5825</v>
      </c>
    </row>
    <row r="2122" spans="1:12" ht="14.4" x14ac:dyDescent="0.3">
      <c r="A2122" s="1">
        <v>2121</v>
      </c>
      <c r="B2122" s="1" t="s">
        <v>5826</v>
      </c>
      <c r="C2122" s="1" t="s">
        <v>5827</v>
      </c>
      <c r="D2122" s="1" t="s">
        <v>13</v>
      </c>
      <c r="E2122" s="1">
        <v>990</v>
      </c>
      <c r="F2122" s="1">
        <v>2200</v>
      </c>
      <c r="G2122" s="1">
        <v>0</v>
      </c>
      <c r="H2122">
        <f t="shared" ca="1" si="32"/>
        <v>153</v>
      </c>
      <c r="I2122" s="1">
        <v>0</v>
      </c>
      <c r="J2122" s="1">
        <v>55</v>
      </c>
      <c r="K2122" s="1" t="s">
        <v>226</v>
      </c>
      <c r="L2122" s="1" t="s">
        <v>5828</v>
      </c>
    </row>
    <row r="2123" spans="1:12" ht="14.4" x14ac:dyDescent="0.3">
      <c r="A2123" s="1">
        <v>2122</v>
      </c>
      <c r="B2123" s="1" t="s">
        <v>5829</v>
      </c>
      <c r="C2123" s="1" t="s">
        <v>5830</v>
      </c>
      <c r="D2123" s="1" t="s">
        <v>13</v>
      </c>
      <c r="E2123" s="1">
        <v>679</v>
      </c>
      <c r="F2123" s="1">
        <v>1999</v>
      </c>
      <c r="G2123" s="1">
        <v>0</v>
      </c>
      <c r="H2123">
        <f t="shared" ca="1" si="32"/>
        <v>101</v>
      </c>
      <c r="I2123" s="1">
        <v>0</v>
      </c>
      <c r="J2123" s="1">
        <v>66</v>
      </c>
      <c r="K2123" s="1" t="s">
        <v>5820</v>
      </c>
      <c r="L2123" s="1" t="s">
        <v>5831</v>
      </c>
    </row>
    <row r="2124" spans="1:12" ht="14.4" x14ac:dyDescent="0.3">
      <c r="A2124" s="1">
        <v>2123</v>
      </c>
      <c r="B2124" s="1" t="s">
        <v>1045</v>
      </c>
      <c r="C2124" s="1" t="s">
        <v>5832</v>
      </c>
      <c r="D2124" s="1" t="s">
        <v>13</v>
      </c>
      <c r="E2124" s="1">
        <v>990</v>
      </c>
      <c r="F2124" s="1">
        <v>2200</v>
      </c>
      <c r="G2124" s="1">
        <v>0</v>
      </c>
      <c r="H2124">
        <f t="shared" ca="1" si="32"/>
        <v>100</v>
      </c>
      <c r="I2124" s="1">
        <v>0</v>
      </c>
      <c r="J2124" s="1">
        <v>55</v>
      </c>
      <c r="K2124" s="1" t="s">
        <v>226</v>
      </c>
      <c r="L2124" s="1" t="s">
        <v>5833</v>
      </c>
    </row>
    <row r="2125" spans="1:12" ht="14.4" x14ac:dyDescent="0.3">
      <c r="A2125" s="1">
        <v>2124</v>
      </c>
      <c r="B2125" s="1" t="s">
        <v>5834</v>
      </c>
      <c r="C2125" s="1" t="s">
        <v>5835</v>
      </c>
      <c r="D2125" s="1" t="s">
        <v>13</v>
      </c>
      <c r="E2125" s="1">
        <v>679</v>
      </c>
      <c r="F2125" s="1">
        <v>1999</v>
      </c>
      <c r="G2125" s="1">
        <v>0</v>
      </c>
      <c r="H2125">
        <f t="shared" ca="1" si="32"/>
        <v>186</v>
      </c>
      <c r="I2125" s="1">
        <v>0</v>
      </c>
      <c r="J2125" s="1">
        <v>66</v>
      </c>
      <c r="K2125" s="1" t="s">
        <v>5820</v>
      </c>
      <c r="L2125" s="1" t="s">
        <v>5836</v>
      </c>
    </row>
    <row r="2126" spans="1:12" ht="14.4" x14ac:dyDescent="0.3">
      <c r="A2126" s="1">
        <v>2125</v>
      </c>
      <c r="B2126" s="1" t="s">
        <v>1025</v>
      </c>
      <c r="C2126" s="1" t="s">
        <v>5837</v>
      </c>
      <c r="D2126" s="1" t="s">
        <v>13</v>
      </c>
      <c r="E2126" s="1">
        <v>1299</v>
      </c>
      <c r="F2126" s="1">
        <v>1299</v>
      </c>
      <c r="G2126" s="1">
        <v>0</v>
      </c>
      <c r="H2126">
        <f t="shared" ca="1" si="32"/>
        <v>75</v>
      </c>
      <c r="I2126" s="1">
        <v>0</v>
      </c>
      <c r="J2126" s="1">
        <v>0</v>
      </c>
      <c r="K2126" s="1" t="s">
        <v>1027</v>
      </c>
      <c r="L2126" s="1" t="s">
        <v>5838</v>
      </c>
    </row>
    <row r="2127" spans="1:12" ht="14.4" x14ac:dyDescent="0.3">
      <c r="A2127" s="1">
        <v>2126</v>
      </c>
      <c r="B2127" s="1" t="s">
        <v>1036</v>
      </c>
      <c r="C2127" s="1" t="s">
        <v>5839</v>
      </c>
      <c r="D2127" s="1" t="s">
        <v>13</v>
      </c>
      <c r="E2127" s="1">
        <v>649</v>
      </c>
      <c r="F2127" s="1">
        <v>999</v>
      </c>
      <c r="G2127" s="1">
        <v>0</v>
      </c>
      <c r="H2127">
        <f t="shared" ca="1" si="32"/>
        <v>43</v>
      </c>
      <c r="I2127" s="1">
        <v>0</v>
      </c>
      <c r="J2127" s="1">
        <v>35</v>
      </c>
      <c r="K2127" s="1" t="s">
        <v>1038</v>
      </c>
      <c r="L2127" s="1" t="s">
        <v>5840</v>
      </c>
    </row>
    <row r="2128" spans="1:12" ht="14.4" x14ac:dyDescent="0.3">
      <c r="A2128" s="1">
        <v>2127</v>
      </c>
      <c r="B2128" s="1" t="s">
        <v>1036</v>
      </c>
      <c r="C2128" s="1" t="s">
        <v>5841</v>
      </c>
      <c r="D2128" s="1" t="s">
        <v>13</v>
      </c>
      <c r="E2128" s="1">
        <v>2399</v>
      </c>
      <c r="F2128" s="1">
        <v>2399</v>
      </c>
      <c r="G2128" s="1">
        <v>0</v>
      </c>
      <c r="H2128">
        <f t="shared" ca="1" si="32"/>
        <v>128</v>
      </c>
      <c r="I2128" s="1">
        <v>0</v>
      </c>
      <c r="J2128" s="1">
        <v>0</v>
      </c>
      <c r="K2128" s="1" t="s">
        <v>5787</v>
      </c>
      <c r="L2128" s="1" t="s">
        <v>5842</v>
      </c>
    </row>
    <row r="2129" spans="1:12" ht="14.4" x14ac:dyDescent="0.3">
      <c r="A2129" s="1">
        <v>2128</v>
      </c>
      <c r="B2129" s="1" t="s">
        <v>1036</v>
      </c>
      <c r="C2129" s="1" t="s">
        <v>5843</v>
      </c>
      <c r="D2129" s="1" t="s">
        <v>13</v>
      </c>
      <c r="E2129" s="1">
        <v>974</v>
      </c>
      <c r="F2129" s="1">
        <v>1499</v>
      </c>
      <c r="G2129" s="1">
        <v>0</v>
      </c>
      <c r="H2129">
        <f t="shared" ca="1" si="32"/>
        <v>153</v>
      </c>
      <c r="I2129" s="1">
        <v>0</v>
      </c>
      <c r="J2129" s="1">
        <v>35</v>
      </c>
      <c r="K2129" s="1" t="s">
        <v>1038</v>
      </c>
      <c r="L2129" s="1" t="s">
        <v>5844</v>
      </c>
    </row>
    <row r="2130" spans="1:12" ht="14.4" x14ac:dyDescent="0.3">
      <c r="A2130" s="1">
        <v>2129</v>
      </c>
      <c r="B2130" s="1" t="s">
        <v>5834</v>
      </c>
      <c r="C2130" s="1" t="s">
        <v>5845</v>
      </c>
      <c r="D2130" s="1" t="s">
        <v>13</v>
      </c>
      <c r="E2130" s="1">
        <v>999</v>
      </c>
      <c r="F2130" s="1">
        <v>2999</v>
      </c>
      <c r="G2130" s="1">
        <v>0</v>
      </c>
      <c r="H2130">
        <f t="shared" ca="1" si="32"/>
        <v>150</v>
      </c>
      <c r="I2130" s="1">
        <v>0</v>
      </c>
      <c r="J2130" s="1">
        <v>2000</v>
      </c>
      <c r="K2130" s="1" t="s">
        <v>43</v>
      </c>
      <c r="L2130" s="1" t="s">
        <v>5846</v>
      </c>
    </row>
    <row r="2131" spans="1:12" ht="14.4" x14ac:dyDescent="0.3">
      <c r="A2131" s="1">
        <v>2130</v>
      </c>
      <c r="B2131" s="1" t="s">
        <v>5818</v>
      </c>
      <c r="C2131" s="1" t="s">
        <v>5847</v>
      </c>
      <c r="D2131" s="1" t="s">
        <v>13</v>
      </c>
      <c r="E2131" s="1">
        <v>679</v>
      </c>
      <c r="F2131" s="1">
        <v>1999</v>
      </c>
      <c r="G2131" s="1">
        <v>0</v>
      </c>
      <c r="H2131">
        <f t="shared" ca="1" si="32"/>
        <v>85</v>
      </c>
      <c r="I2131" s="1">
        <v>0</v>
      </c>
      <c r="J2131" s="1">
        <v>66</v>
      </c>
      <c r="K2131" s="1" t="s">
        <v>5820</v>
      </c>
      <c r="L2131" s="1" t="s">
        <v>5848</v>
      </c>
    </row>
    <row r="2132" spans="1:12" ht="14.4" x14ac:dyDescent="0.3">
      <c r="A2132" s="1">
        <v>2131</v>
      </c>
      <c r="B2132" s="1" t="s">
        <v>5849</v>
      </c>
      <c r="C2132" s="1" t="s">
        <v>5850</v>
      </c>
      <c r="D2132" s="1" t="s">
        <v>13</v>
      </c>
      <c r="E2132" s="1">
        <v>679</v>
      </c>
      <c r="F2132" s="1">
        <v>1999</v>
      </c>
      <c r="G2132" s="1">
        <v>0</v>
      </c>
      <c r="H2132">
        <f t="shared" ca="1" si="32"/>
        <v>51</v>
      </c>
      <c r="I2132" s="1">
        <v>0</v>
      </c>
      <c r="J2132" s="1">
        <v>66</v>
      </c>
      <c r="K2132" s="1" t="s">
        <v>5820</v>
      </c>
      <c r="L2132" s="1" t="s">
        <v>5851</v>
      </c>
    </row>
    <row r="2133" spans="1:12" ht="14.4" x14ac:dyDescent="0.3">
      <c r="A2133" s="1">
        <v>2132</v>
      </c>
      <c r="B2133" s="1" t="s">
        <v>5852</v>
      </c>
      <c r="C2133" s="1" t="s">
        <v>5853</v>
      </c>
      <c r="D2133" s="1" t="s">
        <v>13</v>
      </c>
      <c r="E2133" s="1">
        <v>909</v>
      </c>
      <c r="F2133" s="1">
        <v>1399</v>
      </c>
      <c r="G2133" s="1">
        <v>0</v>
      </c>
      <c r="H2133">
        <f t="shared" ca="1" si="32"/>
        <v>189</v>
      </c>
      <c r="I2133" s="1">
        <v>0</v>
      </c>
      <c r="J2133" s="1">
        <v>35</v>
      </c>
      <c r="K2133" s="1" t="s">
        <v>1038</v>
      </c>
      <c r="L2133" s="1" t="s">
        <v>5854</v>
      </c>
    </row>
    <row r="2134" spans="1:12" ht="14.4" x14ac:dyDescent="0.3">
      <c r="A2134" s="1">
        <v>2133</v>
      </c>
      <c r="B2134" s="1" t="s">
        <v>5855</v>
      </c>
      <c r="C2134" s="1" t="s">
        <v>5856</v>
      </c>
      <c r="D2134" s="1" t="s">
        <v>13</v>
      </c>
      <c r="E2134" s="1">
        <v>2199</v>
      </c>
      <c r="F2134" s="1">
        <v>2199</v>
      </c>
      <c r="G2134" s="1">
        <v>0</v>
      </c>
      <c r="H2134">
        <f t="shared" ca="1" si="32"/>
        <v>38</v>
      </c>
      <c r="I2134" s="1">
        <v>0</v>
      </c>
      <c r="J2134" s="1">
        <v>0</v>
      </c>
      <c r="K2134" s="1" t="s">
        <v>5787</v>
      </c>
      <c r="L2134" s="1" t="s">
        <v>5857</v>
      </c>
    </row>
    <row r="2135" spans="1:12" ht="14.4" x14ac:dyDescent="0.3">
      <c r="A2135" s="1">
        <v>2134</v>
      </c>
      <c r="B2135" s="1" t="s">
        <v>1158</v>
      </c>
      <c r="C2135" s="1" t="s">
        <v>1159</v>
      </c>
      <c r="D2135" s="1" t="s">
        <v>13</v>
      </c>
      <c r="E2135" s="1">
        <v>2459</v>
      </c>
      <c r="F2135" s="1">
        <v>5999</v>
      </c>
      <c r="G2135" s="1">
        <v>0</v>
      </c>
      <c r="H2135">
        <f t="shared" ca="1" si="32"/>
        <v>44</v>
      </c>
      <c r="I2135" s="1">
        <v>0</v>
      </c>
      <c r="J2135" s="1">
        <v>59</v>
      </c>
      <c r="K2135" s="1" t="s">
        <v>234</v>
      </c>
      <c r="L2135" s="1" t="s">
        <v>1160</v>
      </c>
    </row>
    <row r="2136" spans="1:12" ht="14.4" x14ac:dyDescent="0.3">
      <c r="A2136" s="1">
        <v>2135</v>
      </c>
      <c r="B2136" s="1" t="s">
        <v>1042</v>
      </c>
      <c r="C2136" s="1" t="s">
        <v>5858</v>
      </c>
      <c r="D2136" s="1" t="s">
        <v>13</v>
      </c>
      <c r="E2136" s="1">
        <v>1299</v>
      </c>
      <c r="F2136" s="1">
        <v>1299</v>
      </c>
      <c r="G2136" s="1">
        <v>0</v>
      </c>
      <c r="H2136">
        <f t="shared" ca="1" si="32"/>
        <v>101</v>
      </c>
      <c r="I2136" s="1">
        <v>0</v>
      </c>
      <c r="J2136" s="1">
        <v>0</v>
      </c>
      <c r="K2136" s="1" t="s">
        <v>1027</v>
      </c>
      <c r="L2136" s="1" t="s">
        <v>5859</v>
      </c>
    </row>
    <row r="2137" spans="1:12" ht="14.4" x14ac:dyDescent="0.3">
      <c r="A2137" s="1">
        <v>2136</v>
      </c>
      <c r="B2137" s="1" t="s">
        <v>5860</v>
      </c>
      <c r="C2137" s="1" t="s">
        <v>5861</v>
      </c>
      <c r="D2137" s="1" t="s">
        <v>13</v>
      </c>
      <c r="E2137" s="1">
        <v>4399</v>
      </c>
      <c r="F2137" s="1">
        <v>4399</v>
      </c>
      <c r="G2137" s="1">
        <v>0</v>
      </c>
      <c r="H2137">
        <f t="shared" ca="1" si="32"/>
        <v>54</v>
      </c>
      <c r="I2137" s="1">
        <v>0</v>
      </c>
      <c r="J2137" s="1">
        <v>0</v>
      </c>
      <c r="K2137" s="1" t="s">
        <v>5787</v>
      </c>
      <c r="L2137" s="1" t="s">
        <v>5862</v>
      </c>
    </row>
    <row r="2138" spans="1:12" ht="14.4" x14ac:dyDescent="0.3">
      <c r="A2138" s="1">
        <v>2137</v>
      </c>
      <c r="B2138" s="1" t="s">
        <v>1025</v>
      </c>
      <c r="C2138" s="1" t="s">
        <v>5863</v>
      </c>
      <c r="D2138" s="1" t="s">
        <v>13</v>
      </c>
      <c r="E2138" s="1">
        <v>1299</v>
      </c>
      <c r="F2138" s="1">
        <v>1299</v>
      </c>
      <c r="G2138" s="1">
        <v>0</v>
      </c>
      <c r="H2138">
        <f t="shared" ca="1" si="32"/>
        <v>75</v>
      </c>
      <c r="I2138" s="1">
        <v>0</v>
      </c>
      <c r="J2138" s="1">
        <v>0</v>
      </c>
      <c r="K2138" s="1" t="s">
        <v>1027</v>
      </c>
      <c r="L2138" s="1" t="s">
        <v>5864</v>
      </c>
    </row>
    <row r="2139" spans="1:12" ht="14.4" x14ac:dyDescent="0.3">
      <c r="A2139" s="1">
        <v>2138</v>
      </c>
      <c r="B2139" s="1" t="s">
        <v>1096</v>
      </c>
      <c r="C2139" s="1" t="s">
        <v>5865</v>
      </c>
      <c r="D2139" s="1" t="s">
        <v>13</v>
      </c>
      <c r="E2139" s="1">
        <v>1299</v>
      </c>
      <c r="F2139" s="1">
        <v>1299</v>
      </c>
      <c r="G2139" s="1">
        <v>0</v>
      </c>
      <c r="H2139">
        <f t="shared" ca="1" si="32"/>
        <v>64</v>
      </c>
      <c r="I2139" s="1">
        <v>0</v>
      </c>
      <c r="J2139" s="1">
        <v>0</v>
      </c>
      <c r="K2139" s="1" t="s">
        <v>1027</v>
      </c>
      <c r="L2139" s="1" t="s">
        <v>5866</v>
      </c>
    </row>
    <row r="2140" spans="1:12" ht="14.4" x14ac:dyDescent="0.3">
      <c r="A2140" s="1">
        <v>2139</v>
      </c>
      <c r="B2140" s="1" t="s">
        <v>1042</v>
      </c>
      <c r="C2140" s="1" t="s">
        <v>5867</v>
      </c>
      <c r="D2140" s="1" t="s">
        <v>13</v>
      </c>
      <c r="E2140" s="1">
        <v>1299</v>
      </c>
      <c r="F2140" s="1">
        <v>1299</v>
      </c>
      <c r="G2140" s="1">
        <v>0</v>
      </c>
      <c r="H2140">
        <f t="shared" ca="1" si="32"/>
        <v>163</v>
      </c>
      <c r="I2140" s="1">
        <v>0</v>
      </c>
      <c r="J2140" s="1">
        <v>0</v>
      </c>
      <c r="K2140" s="1" t="s">
        <v>1027</v>
      </c>
      <c r="L2140" s="1" t="s">
        <v>5868</v>
      </c>
    </row>
    <row r="2141" spans="1:12" ht="14.4" x14ac:dyDescent="0.3">
      <c r="A2141" s="1">
        <v>2140</v>
      </c>
      <c r="B2141" s="1" t="s">
        <v>5794</v>
      </c>
      <c r="C2141" s="1" t="s">
        <v>5869</v>
      </c>
      <c r="D2141" s="1" t="s">
        <v>13</v>
      </c>
      <c r="E2141" s="1">
        <v>449</v>
      </c>
      <c r="F2141" s="1">
        <v>899</v>
      </c>
      <c r="G2141" s="1">
        <v>0</v>
      </c>
      <c r="H2141">
        <f t="shared" ca="1" si="32"/>
        <v>60</v>
      </c>
      <c r="I2141" s="1">
        <v>0</v>
      </c>
      <c r="J2141" s="1">
        <v>50</v>
      </c>
      <c r="K2141" s="1" t="s">
        <v>1118</v>
      </c>
      <c r="L2141" s="1" t="s">
        <v>5870</v>
      </c>
    </row>
    <row r="2142" spans="1:12" ht="14.4" x14ac:dyDescent="0.3">
      <c r="A2142" s="1">
        <v>2141</v>
      </c>
      <c r="B2142" s="1" t="s">
        <v>1116</v>
      </c>
      <c r="C2142" s="1" t="s">
        <v>5871</v>
      </c>
      <c r="D2142" s="1" t="s">
        <v>13</v>
      </c>
      <c r="E2142" s="1">
        <v>449</v>
      </c>
      <c r="F2142" s="1">
        <v>899</v>
      </c>
      <c r="G2142" s="1">
        <v>0</v>
      </c>
      <c r="H2142">
        <f t="shared" ca="1" si="32"/>
        <v>80</v>
      </c>
      <c r="I2142" s="1">
        <v>0</v>
      </c>
      <c r="J2142" s="1">
        <v>50</v>
      </c>
      <c r="K2142" s="1" t="s">
        <v>1118</v>
      </c>
      <c r="L2142" s="1" t="s">
        <v>5872</v>
      </c>
    </row>
    <row r="2143" spans="1:12" ht="14.4" x14ac:dyDescent="0.3">
      <c r="A2143" s="1">
        <v>2142</v>
      </c>
      <c r="B2143" s="1" t="s">
        <v>5873</v>
      </c>
      <c r="C2143" s="1" t="s">
        <v>5874</v>
      </c>
      <c r="D2143" s="1" t="s">
        <v>13</v>
      </c>
      <c r="E2143" s="1">
        <v>4199</v>
      </c>
      <c r="F2143" s="1">
        <v>4199</v>
      </c>
      <c r="G2143" s="1">
        <v>0</v>
      </c>
      <c r="H2143">
        <f t="shared" ca="1" si="32"/>
        <v>33</v>
      </c>
      <c r="I2143" s="1">
        <v>0</v>
      </c>
      <c r="J2143" s="1">
        <v>0</v>
      </c>
      <c r="K2143" s="1" t="s">
        <v>5787</v>
      </c>
      <c r="L2143" s="1" t="s">
        <v>5875</v>
      </c>
    </row>
    <row r="2144" spans="1:12" ht="14.4" x14ac:dyDescent="0.3">
      <c r="A2144" s="1">
        <v>2143</v>
      </c>
      <c r="B2144" s="1" t="s">
        <v>5876</v>
      </c>
      <c r="C2144" s="1" t="s">
        <v>5877</v>
      </c>
      <c r="D2144" s="1" t="s">
        <v>13</v>
      </c>
      <c r="E2144" s="1">
        <v>399</v>
      </c>
      <c r="F2144" s="1">
        <v>499</v>
      </c>
      <c r="G2144" s="1">
        <v>0</v>
      </c>
      <c r="H2144">
        <f t="shared" ca="1" si="32"/>
        <v>27</v>
      </c>
      <c r="I2144" s="1">
        <v>0</v>
      </c>
      <c r="J2144" s="1">
        <v>100</v>
      </c>
      <c r="K2144" s="1" t="s">
        <v>1150</v>
      </c>
      <c r="L2144" s="1" t="s">
        <v>5878</v>
      </c>
    </row>
    <row r="2145" spans="1:12" ht="14.4" x14ac:dyDescent="0.3">
      <c r="A2145" s="1">
        <v>2144</v>
      </c>
      <c r="B2145" s="1" t="s">
        <v>1036</v>
      </c>
      <c r="C2145" s="1" t="s">
        <v>5879</v>
      </c>
      <c r="D2145" s="1" t="s">
        <v>13</v>
      </c>
      <c r="E2145" s="1">
        <v>999</v>
      </c>
      <c r="F2145" s="1">
        <v>999</v>
      </c>
      <c r="G2145" s="1">
        <v>0</v>
      </c>
      <c r="H2145">
        <f t="shared" ca="1" si="32"/>
        <v>38</v>
      </c>
      <c r="I2145" s="1">
        <v>0</v>
      </c>
      <c r="J2145" s="1">
        <v>0</v>
      </c>
      <c r="K2145" s="1" t="s">
        <v>1061</v>
      </c>
      <c r="L2145" s="1" t="s">
        <v>5880</v>
      </c>
    </row>
    <row r="2146" spans="1:12" ht="14.4" x14ac:dyDescent="0.3">
      <c r="A2146" s="1">
        <v>2145</v>
      </c>
      <c r="B2146" s="1" t="s">
        <v>1096</v>
      </c>
      <c r="C2146" s="1" t="s">
        <v>5881</v>
      </c>
      <c r="D2146" s="1" t="s">
        <v>13</v>
      </c>
      <c r="E2146" s="1">
        <v>1299</v>
      </c>
      <c r="F2146" s="1">
        <v>1299</v>
      </c>
      <c r="G2146" s="1">
        <v>0</v>
      </c>
      <c r="H2146">
        <f t="shared" ca="1" si="32"/>
        <v>128</v>
      </c>
      <c r="I2146" s="1">
        <v>0</v>
      </c>
      <c r="J2146" s="1">
        <v>0</v>
      </c>
      <c r="K2146" s="1" t="s">
        <v>1027</v>
      </c>
      <c r="L2146" s="1" t="s">
        <v>5882</v>
      </c>
    </row>
    <row r="2147" spans="1:12" ht="14.4" x14ac:dyDescent="0.3">
      <c r="A2147" s="1">
        <v>2146</v>
      </c>
      <c r="B2147" s="1" t="s">
        <v>1025</v>
      </c>
      <c r="C2147" s="1" t="s">
        <v>5883</v>
      </c>
      <c r="D2147" s="1" t="s">
        <v>13</v>
      </c>
      <c r="E2147" s="1">
        <v>1299</v>
      </c>
      <c r="F2147" s="1">
        <v>1299</v>
      </c>
      <c r="G2147" s="1">
        <v>0</v>
      </c>
      <c r="H2147">
        <f t="shared" ca="1" si="32"/>
        <v>83</v>
      </c>
      <c r="I2147" s="1">
        <v>0</v>
      </c>
      <c r="J2147" s="1">
        <v>0</v>
      </c>
      <c r="K2147" s="1" t="s">
        <v>1027</v>
      </c>
      <c r="L2147" s="1" t="s">
        <v>5884</v>
      </c>
    </row>
    <row r="2148" spans="1:12" ht="14.4" x14ac:dyDescent="0.3">
      <c r="A2148" s="1">
        <v>2147</v>
      </c>
      <c r="B2148" s="1" t="s">
        <v>5885</v>
      </c>
      <c r="C2148" s="1" t="s">
        <v>5886</v>
      </c>
      <c r="D2148" s="1" t="s">
        <v>13</v>
      </c>
      <c r="E2148" s="1">
        <v>3599</v>
      </c>
      <c r="F2148" s="1">
        <v>3599</v>
      </c>
      <c r="G2148" s="1">
        <v>0</v>
      </c>
      <c r="H2148">
        <f t="shared" ca="1" si="32"/>
        <v>5</v>
      </c>
      <c r="I2148" s="1">
        <v>0</v>
      </c>
      <c r="J2148" s="1">
        <v>0</v>
      </c>
      <c r="K2148" s="1" t="s">
        <v>5787</v>
      </c>
      <c r="L2148" s="1" t="s">
        <v>5887</v>
      </c>
    </row>
    <row r="2149" spans="1:12" ht="14.4" x14ac:dyDescent="0.3">
      <c r="A2149" s="1">
        <v>2148</v>
      </c>
      <c r="B2149" s="1" t="s">
        <v>1025</v>
      </c>
      <c r="C2149" s="1" t="s">
        <v>5888</v>
      </c>
      <c r="D2149" s="1" t="s">
        <v>13</v>
      </c>
      <c r="E2149" s="1">
        <v>1299</v>
      </c>
      <c r="F2149" s="1">
        <v>1299</v>
      </c>
      <c r="G2149" s="1">
        <v>0</v>
      </c>
      <c r="H2149">
        <f t="shared" ca="1" si="32"/>
        <v>109</v>
      </c>
      <c r="I2149" s="1">
        <v>0</v>
      </c>
      <c r="J2149" s="1">
        <v>0</v>
      </c>
      <c r="K2149" s="1" t="s">
        <v>1027</v>
      </c>
      <c r="L2149" s="1" t="s">
        <v>5889</v>
      </c>
    </row>
    <row r="2150" spans="1:12" ht="14.4" x14ac:dyDescent="0.3">
      <c r="A2150" s="1">
        <v>2149</v>
      </c>
      <c r="B2150" s="1" t="s">
        <v>1054</v>
      </c>
      <c r="C2150" s="1" t="s">
        <v>5890</v>
      </c>
      <c r="D2150" s="1" t="s">
        <v>13</v>
      </c>
      <c r="E2150" s="1">
        <v>799</v>
      </c>
      <c r="F2150" s="1">
        <v>1999</v>
      </c>
      <c r="G2150" s="1">
        <v>0</v>
      </c>
      <c r="H2150">
        <f t="shared" ca="1" si="32"/>
        <v>151</v>
      </c>
      <c r="I2150" s="1">
        <v>0</v>
      </c>
      <c r="J2150" s="1">
        <v>60</v>
      </c>
      <c r="K2150" s="1" t="s">
        <v>1050</v>
      </c>
      <c r="L2150" s="1" t="s">
        <v>5891</v>
      </c>
    </row>
    <row r="2151" spans="1:12" ht="14.4" x14ac:dyDescent="0.3">
      <c r="A2151" s="1">
        <v>2150</v>
      </c>
      <c r="B2151" s="1" t="s">
        <v>5892</v>
      </c>
      <c r="C2151" s="1" t="s">
        <v>5893</v>
      </c>
      <c r="D2151" s="1" t="s">
        <v>13</v>
      </c>
      <c r="E2151" s="1">
        <v>2459</v>
      </c>
      <c r="F2151" s="1">
        <v>5999</v>
      </c>
      <c r="G2151" s="1">
        <v>0</v>
      </c>
      <c r="H2151">
        <f t="shared" ca="1" si="32"/>
        <v>175</v>
      </c>
      <c r="I2151" s="1">
        <v>0</v>
      </c>
      <c r="J2151" s="1">
        <v>59</v>
      </c>
      <c r="K2151" s="1" t="s">
        <v>234</v>
      </c>
      <c r="L2151" s="1" t="s">
        <v>5894</v>
      </c>
    </row>
    <row r="2152" spans="1:12" ht="14.4" x14ac:dyDescent="0.3">
      <c r="A2152" s="1">
        <v>2151</v>
      </c>
      <c r="B2152" s="1" t="s">
        <v>1263</v>
      </c>
      <c r="C2152" s="1" t="s">
        <v>1264</v>
      </c>
      <c r="D2152" s="1" t="s">
        <v>13</v>
      </c>
      <c r="E2152" s="1">
        <v>6999</v>
      </c>
      <c r="F2152" s="1">
        <v>6999</v>
      </c>
      <c r="G2152" s="1">
        <v>0</v>
      </c>
      <c r="H2152">
        <f t="shared" ca="1" si="32"/>
        <v>65</v>
      </c>
      <c r="I2152" s="1">
        <v>0</v>
      </c>
      <c r="J2152" s="1">
        <v>0</v>
      </c>
      <c r="K2152" s="1" t="s">
        <v>102</v>
      </c>
      <c r="L2152" s="1" t="s">
        <v>1265</v>
      </c>
    </row>
    <row r="2153" spans="1:12" ht="14.4" x14ac:dyDescent="0.3">
      <c r="A2153" s="1">
        <v>2152</v>
      </c>
      <c r="B2153" s="1" t="s">
        <v>1066</v>
      </c>
      <c r="C2153" s="1" t="s">
        <v>5895</v>
      </c>
      <c r="D2153" s="1" t="s">
        <v>13</v>
      </c>
      <c r="E2153" s="1">
        <v>1999</v>
      </c>
      <c r="F2153" s="1">
        <v>1999</v>
      </c>
      <c r="G2153" s="1">
        <v>0</v>
      </c>
      <c r="H2153">
        <f t="shared" ca="1" si="32"/>
        <v>155</v>
      </c>
      <c r="I2153" s="1">
        <v>0</v>
      </c>
      <c r="J2153" s="1">
        <v>0</v>
      </c>
      <c r="K2153" s="1" t="s">
        <v>1027</v>
      </c>
      <c r="L2153" s="1" t="s">
        <v>5896</v>
      </c>
    </row>
    <row r="2154" spans="1:12" ht="14.4" x14ac:dyDescent="0.3">
      <c r="A2154" s="1">
        <v>2153</v>
      </c>
      <c r="B2154" s="1" t="s">
        <v>5897</v>
      </c>
      <c r="C2154" s="1" t="s">
        <v>5898</v>
      </c>
      <c r="D2154" s="1" t="s">
        <v>13</v>
      </c>
      <c r="E2154" s="1">
        <v>317</v>
      </c>
      <c r="F2154" s="1">
        <v>793</v>
      </c>
      <c r="G2154" s="1">
        <v>0</v>
      </c>
      <c r="H2154">
        <f t="shared" ca="1" si="32"/>
        <v>2</v>
      </c>
      <c r="I2154" s="1">
        <v>0</v>
      </c>
      <c r="J2154" s="1">
        <v>60</v>
      </c>
      <c r="K2154" s="1" t="s">
        <v>5899</v>
      </c>
      <c r="L2154" s="1" t="s">
        <v>5900</v>
      </c>
    </row>
    <row r="2155" spans="1:12" ht="14.4" x14ac:dyDescent="0.3">
      <c r="A2155" s="1">
        <v>2154</v>
      </c>
      <c r="B2155" s="1" t="s">
        <v>5901</v>
      </c>
      <c r="C2155" s="1" t="s">
        <v>5902</v>
      </c>
      <c r="D2155" s="1" t="s">
        <v>13</v>
      </c>
      <c r="E2155" s="1">
        <v>701</v>
      </c>
      <c r="F2155" s="1">
        <v>1493</v>
      </c>
      <c r="G2155" s="1">
        <v>0</v>
      </c>
      <c r="H2155">
        <f t="shared" ca="1" si="32"/>
        <v>38</v>
      </c>
      <c r="I2155" s="1">
        <v>0</v>
      </c>
      <c r="J2155" s="1">
        <v>53</v>
      </c>
      <c r="K2155" s="1" t="s">
        <v>1208</v>
      </c>
      <c r="L2155" s="1" t="s">
        <v>5903</v>
      </c>
    </row>
    <row r="2156" spans="1:12" ht="14.4" x14ac:dyDescent="0.3">
      <c r="A2156" s="1">
        <v>2155</v>
      </c>
      <c r="B2156" s="1" t="s">
        <v>1218</v>
      </c>
      <c r="C2156" s="1" t="s">
        <v>5904</v>
      </c>
      <c r="D2156" s="1" t="s">
        <v>13</v>
      </c>
      <c r="E2156" s="1">
        <v>1999</v>
      </c>
      <c r="F2156" s="1">
        <v>1999</v>
      </c>
      <c r="G2156" s="1">
        <v>0</v>
      </c>
      <c r="H2156">
        <f t="shared" ca="1" si="32"/>
        <v>79</v>
      </c>
      <c r="I2156" s="1">
        <v>0</v>
      </c>
      <c r="J2156" s="1">
        <v>0</v>
      </c>
      <c r="K2156" s="1" t="s">
        <v>1183</v>
      </c>
      <c r="L2156" s="1" t="s">
        <v>5905</v>
      </c>
    </row>
    <row r="2157" spans="1:12" ht="14.4" x14ac:dyDescent="0.3">
      <c r="A2157" s="1">
        <v>2156</v>
      </c>
      <c r="B2157" s="1" t="s">
        <v>5906</v>
      </c>
      <c r="C2157" s="1" t="s">
        <v>5907</v>
      </c>
      <c r="D2157" s="1" t="s">
        <v>13</v>
      </c>
      <c r="E2157" s="1">
        <v>8999</v>
      </c>
      <c r="F2157" s="1">
        <v>8999</v>
      </c>
      <c r="G2157" s="1">
        <v>0</v>
      </c>
      <c r="H2157">
        <f t="shared" ca="1" si="32"/>
        <v>28</v>
      </c>
      <c r="I2157" s="1">
        <v>0</v>
      </c>
      <c r="J2157" s="1">
        <v>0</v>
      </c>
      <c r="K2157" s="1" t="s">
        <v>284</v>
      </c>
      <c r="L2157" s="1" t="s">
        <v>5908</v>
      </c>
    </row>
    <row r="2158" spans="1:12" ht="14.4" x14ac:dyDescent="0.3">
      <c r="A2158" s="1">
        <v>2157</v>
      </c>
      <c r="B2158" s="1" t="s">
        <v>1057</v>
      </c>
      <c r="C2158" s="1" t="s">
        <v>5909</v>
      </c>
      <c r="D2158" s="1" t="s">
        <v>13</v>
      </c>
      <c r="E2158" s="1">
        <v>1999</v>
      </c>
      <c r="F2158" s="1">
        <v>1999</v>
      </c>
      <c r="G2158" s="1">
        <v>0</v>
      </c>
      <c r="H2158">
        <f t="shared" ref="H2158:H2221" ca="1" si="33">RANDBETWEEN(2, 199)</f>
        <v>122</v>
      </c>
      <c r="I2158" s="1">
        <v>0</v>
      </c>
      <c r="J2158" s="1">
        <v>0</v>
      </c>
      <c r="K2158" s="1" t="s">
        <v>1027</v>
      </c>
      <c r="L2158" s="1" t="s">
        <v>5910</v>
      </c>
    </row>
    <row r="2159" spans="1:12" ht="14.4" x14ac:dyDescent="0.3">
      <c r="A2159" s="1">
        <v>2158</v>
      </c>
      <c r="B2159" s="1" t="s">
        <v>5911</v>
      </c>
      <c r="C2159" s="1" t="s">
        <v>5912</v>
      </c>
      <c r="D2159" s="1" t="s">
        <v>13</v>
      </c>
      <c r="E2159" s="1">
        <v>9999</v>
      </c>
      <c r="F2159" s="1">
        <v>9999</v>
      </c>
      <c r="G2159" s="1">
        <v>0</v>
      </c>
      <c r="H2159">
        <f t="shared" ca="1" si="33"/>
        <v>152</v>
      </c>
      <c r="I2159" s="1">
        <v>0</v>
      </c>
      <c r="J2159" s="1">
        <v>0</v>
      </c>
      <c r="K2159" s="1" t="s">
        <v>284</v>
      </c>
      <c r="L2159" s="1" t="s">
        <v>5913</v>
      </c>
    </row>
    <row r="2160" spans="1:12" ht="14.4" x14ac:dyDescent="0.3">
      <c r="A2160" s="1">
        <v>2159</v>
      </c>
      <c r="B2160" s="1" t="s">
        <v>257</v>
      </c>
      <c r="C2160" s="1" t="s">
        <v>5914</v>
      </c>
      <c r="D2160" s="1" t="s">
        <v>13</v>
      </c>
      <c r="E2160" s="1">
        <v>575</v>
      </c>
      <c r="F2160" s="1">
        <v>1799</v>
      </c>
      <c r="G2160" s="1">
        <v>0</v>
      </c>
      <c r="H2160">
        <f t="shared" ca="1" si="33"/>
        <v>90</v>
      </c>
      <c r="I2160" s="1">
        <v>0</v>
      </c>
      <c r="J2160" s="1">
        <v>68</v>
      </c>
      <c r="K2160" s="1" t="s">
        <v>259</v>
      </c>
      <c r="L2160" s="1" t="s">
        <v>5915</v>
      </c>
    </row>
    <row r="2161" spans="1:12" ht="14.4" x14ac:dyDescent="0.3">
      <c r="A2161" s="1">
        <v>2160</v>
      </c>
      <c r="B2161" s="1" t="s">
        <v>1066</v>
      </c>
      <c r="C2161" s="1" t="s">
        <v>5916</v>
      </c>
      <c r="D2161" s="1" t="s">
        <v>13</v>
      </c>
      <c r="E2161" s="1">
        <v>1999</v>
      </c>
      <c r="F2161" s="1">
        <v>1999</v>
      </c>
      <c r="G2161" s="1">
        <v>0</v>
      </c>
      <c r="H2161">
        <f t="shared" ca="1" si="33"/>
        <v>114</v>
      </c>
      <c r="I2161" s="1">
        <v>0</v>
      </c>
      <c r="J2161" s="1">
        <v>0</v>
      </c>
      <c r="K2161" s="1" t="s">
        <v>1027</v>
      </c>
      <c r="L2161" s="1" t="s">
        <v>5917</v>
      </c>
    </row>
    <row r="2162" spans="1:12" ht="14.4" x14ac:dyDescent="0.3">
      <c r="A2162" s="1">
        <v>2161</v>
      </c>
      <c r="B2162" s="1" t="s">
        <v>5918</v>
      </c>
      <c r="C2162" s="1" t="s">
        <v>5919</v>
      </c>
      <c r="D2162" s="1" t="s">
        <v>13</v>
      </c>
      <c r="E2162" s="1">
        <v>1799</v>
      </c>
      <c r="F2162" s="1">
        <v>4999</v>
      </c>
      <c r="G2162" s="1">
        <v>0</v>
      </c>
      <c r="H2162">
        <f t="shared" ca="1" si="33"/>
        <v>39</v>
      </c>
      <c r="I2162" s="1">
        <v>0</v>
      </c>
      <c r="J2162" s="1">
        <v>64</v>
      </c>
      <c r="K2162" s="1" t="s">
        <v>18</v>
      </c>
      <c r="L2162" s="1" t="s">
        <v>5920</v>
      </c>
    </row>
    <row r="2163" spans="1:12" ht="14.4" x14ac:dyDescent="0.3">
      <c r="A2163" s="1">
        <v>2162</v>
      </c>
      <c r="B2163" s="1" t="s">
        <v>5921</v>
      </c>
      <c r="C2163" s="1" t="s">
        <v>5922</v>
      </c>
      <c r="D2163" s="1" t="s">
        <v>13</v>
      </c>
      <c r="E2163" s="1">
        <v>1234</v>
      </c>
      <c r="F2163" s="1">
        <v>1299</v>
      </c>
      <c r="G2163" s="1">
        <v>0</v>
      </c>
      <c r="H2163">
        <f t="shared" ca="1" si="33"/>
        <v>198</v>
      </c>
      <c r="I2163" s="1">
        <v>0</v>
      </c>
      <c r="J2163" s="1">
        <v>5</v>
      </c>
      <c r="K2163" s="1" t="s">
        <v>230</v>
      </c>
      <c r="L2163" s="1" t="s">
        <v>5923</v>
      </c>
    </row>
    <row r="2164" spans="1:12" ht="14.4" x14ac:dyDescent="0.3">
      <c r="A2164" s="1">
        <v>2163</v>
      </c>
      <c r="B2164" s="1" t="s">
        <v>1163</v>
      </c>
      <c r="C2164" s="1" t="s">
        <v>5924</v>
      </c>
      <c r="D2164" s="1" t="s">
        <v>13</v>
      </c>
      <c r="E2164" s="1">
        <v>1093</v>
      </c>
      <c r="F2164" s="1">
        <v>1093</v>
      </c>
      <c r="G2164" s="1">
        <v>0</v>
      </c>
      <c r="H2164">
        <f t="shared" ca="1" si="33"/>
        <v>71</v>
      </c>
      <c r="I2164" s="1">
        <v>0</v>
      </c>
      <c r="J2164" s="1">
        <v>0</v>
      </c>
      <c r="K2164" s="1" t="s">
        <v>1208</v>
      </c>
      <c r="L2164" s="1" t="s">
        <v>5925</v>
      </c>
    </row>
    <row r="2165" spans="1:12" ht="14.4" x14ac:dyDescent="0.3">
      <c r="A2165" s="1">
        <v>2164</v>
      </c>
      <c r="B2165" s="1" t="s">
        <v>228</v>
      </c>
      <c r="C2165" s="1" t="s">
        <v>5926</v>
      </c>
      <c r="D2165" s="1" t="s">
        <v>13</v>
      </c>
      <c r="E2165" s="1">
        <v>1234</v>
      </c>
      <c r="F2165" s="1">
        <v>1299</v>
      </c>
      <c r="G2165" s="1">
        <v>0</v>
      </c>
      <c r="H2165">
        <f t="shared" ca="1" si="33"/>
        <v>105</v>
      </c>
      <c r="I2165" s="1">
        <v>0</v>
      </c>
      <c r="J2165" s="1">
        <v>5</v>
      </c>
      <c r="K2165" s="1" t="s">
        <v>230</v>
      </c>
      <c r="L2165" s="1" t="s">
        <v>5927</v>
      </c>
    </row>
    <row r="2166" spans="1:12" ht="14.4" x14ac:dyDescent="0.3">
      <c r="A2166" s="1">
        <v>2165</v>
      </c>
      <c r="B2166" s="1" t="s">
        <v>5928</v>
      </c>
      <c r="C2166" s="1" t="s">
        <v>5929</v>
      </c>
      <c r="D2166" s="1" t="s">
        <v>13</v>
      </c>
      <c r="E2166" s="1">
        <v>1234</v>
      </c>
      <c r="F2166" s="1">
        <v>1299</v>
      </c>
      <c r="G2166" s="1">
        <v>0</v>
      </c>
      <c r="H2166">
        <f t="shared" ca="1" si="33"/>
        <v>18</v>
      </c>
      <c r="I2166" s="1">
        <v>0</v>
      </c>
      <c r="J2166" s="1">
        <v>5</v>
      </c>
      <c r="K2166" s="1" t="s">
        <v>230</v>
      </c>
      <c r="L2166" s="1" t="s">
        <v>5930</v>
      </c>
    </row>
    <row r="2167" spans="1:12" ht="14.4" x14ac:dyDescent="0.3">
      <c r="A2167" s="1">
        <v>2166</v>
      </c>
      <c r="B2167" s="1" t="s">
        <v>5901</v>
      </c>
      <c r="C2167" s="1" t="s">
        <v>5931</v>
      </c>
      <c r="D2167" s="1" t="s">
        <v>13</v>
      </c>
      <c r="E2167" s="1">
        <v>701</v>
      </c>
      <c r="F2167" s="1">
        <v>1493</v>
      </c>
      <c r="G2167" s="1">
        <v>0</v>
      </c>
      <c r="H2167">
        <f t="shared" ca="1" si="33"/>
        <v>26</v>
      </c>
      <c r="I2167" s="1">
        <v>0</v>
      </c>
      <c r="J2167" s="1">
        <v>53</v>
      </c>
      <c r="K2167" s="1" t="s">
        <v>1208</v>
      </c>
      <c r="L2167" s="1" t="s">
        <v>5932</v>
      </c>
    </row>
    <row r="2168" spans="1:12" ht="14.4" x14ac:dyDescent="0.3">
      <c r="A2168" s="1">
        <v>2167</v>
      </c>
      <c r="B2168" s="1" t="s">
        <v>5933</v>
      </c>
      <c r="C2168" s="1" t="s">
        <v>5934</v>
      </c>
      <c r="D2168" s="1" t="s">
        <v>13</v>
      </c>
      <c r="E2168" s="1">
        <v>454</v>
      </c>
      <c r="F2168" s="1">
        <v>1299</v>
      </c>
      <c r="G2168" s="1">
        <v>0</v>
      </c>
      <c r="H2168">
        <f t="shared" ca="1" si="33"/>
        <v>165</v>
      </c>
      <c r="I2168" s="1">
        <v>0</v>
      </c>
      <c r="J2168" s="1">
        <v>65</v>
      </c>
      <c r="K2168" s="1" t="s">
        <v>1212</v>
      </c>
      <c r="L2168" s="1" t="s">
        <v>5935</v>
      </c>
    </row>
    <row r="2169" spans="1:12" ht="14.4" x14ac:dyDescent="0.3">
      <c r="A2169" s="1">
        <v>2168</v>
      </c>
      <c r="B2169" s="1" t="s">
        <v>5936</v>
      </c>
      <c r="C2169" s="1" t="s">
        <v>5937</v>
      </c>
      <c r="D2169" s="1" t="s">
        <v>13</v>
      </c>
      <c r="E2169" s="1">
        <v>1424</v>
      </c>
      <c r="F2169" s="1">
        <v>1499</v>
      </c>
      <c r="G2169" s="1">
        <v>0</v>
      </c>
      <c r="H2169">
        <f t="shared" ca="1" si="33"/>
        <v>107</v>
      </c>
      <c r="I2169" s="1">
        <v>0</v>
      </c>
      <c r="J2169" s="1">
        <v>5</v>
      </c>
      <c r="K2169" s="1" t="s">
        <v>230</v>
      </c>
      <c r="L2169" s="1" t="s">
        <v>5938</v>
      </c>
    </row>
    <row r="2170" spans="1:12" ht="14.4" x14ac:dyDescent="0.3">
      <c r="A2170" s="1">
        <v>2169</v>
      </c>
      <c r="B2170" s="1" t="s">
        <v>257</v>
      </c>
      <c r="C2170" s="1" t="s">
        <v>258</v>
      </c>
      <c r="D2170" s="1" t="s">
        <v>13</v>
      </c>
      <c r="E2170" s="1">
        <v>575</v>
      </c>
      <c r="F2170" s="1">
        <v>1799</v>
      </c>
      <c r="G2170" s="1">
        <v>0</v>
      </c>
      <c r="H2170">
        <f t="shared" ca="1" si="33"/>
        <v>66</v>
      </c>
      <c r="I2170" s="1">
        <v>0</v>
      </c>
      <c r="J2170" s="1">
        <v>68</v>
      </c>
      <c r="K2170" s="1" t="s">
        <v>259</v>
      </c>
      <c r="L2170" s="1" t="s">
        <v>260</v>
      </c>
    </row>
    <row r="2171" spans="1:12" ht="14.4" x14ac:dyDescent="0.3">
      <c r="A2171" s="1">
        <v>2170</v>
      </c>
      <c r="B2171" s="1" t="s">
        <v>5939</v>
      </c>
      <c r="C2171" s="1" t="s">
        <v>5940</v>
      </c>
      <c r="D2171" s="1" t="s">
        <v>13</v>
      </c>
      <c r="E2171" s="1">
        <v>1999</v>
      </c>
      <c r="F2171" s="1">
        <v>1999</v>
      </c>
      <c r="G2171" s="1">
        <v>0</v>
      </c>
      <c r="H2171">
        <f t="shared" ca="1" si="33"/>
        <v>47</v>
      </c>
      <c r="I2171" s="1">
        <v>0</v>
      </c>
      <c r="J2171" s="1">
        <v>0</v>
      </c>
      <c r="K2171" s="1" t="s">
        <v>1183</v>
      </c>
      <c r="L2171" s="1" t="s">
        <v>5941</v>
      </c>
    </row>
    <row r="2172" spans="1:12" ht="14.4" x14ac:dyDescent="0.3">
      <c r="A2172" s="1">
        <v>2171</v>
      </c>
      <c r="B2172" s="1" t="s">
        <v>5942</v>
      </c>
      <c r="C2172" s="1" t="s">
        <v>5943</v>
      </c>
      <c r="D2172" s="1" t="s">
        <v>13</v>
      </c>
      <c r="E2172" s="1">
        <v>8999</v>
      </c>
      <c r="F2172" s="1">
        <v>8999</v>
      </c>
      <c r="G2172" s="1">
        <v>0</v>
      </c>
      <c r="H2172">
        <f t="shared" ca="1" si="33"/>
        <v>77</v>
      </c>
      <c r="I2172" s="1">
        <v>0</v>
      </c>
      <c r="J2172" s="1">
        <v>0</v>
      </c>
      <c r="K2172" s="1" t="s">
        <v>284</v>
      </c>
      <c r="L2172" s="1" t="s">
        <v>5944</v>
      </c>
    </row>
    <row r="2173" spans="1:12" ht="14.4" x14ac:dyDescent="0.3">
      <c r="A2173" s="1">
        <v>2172</v>
      </c>
      <c r="B2173" s="1" t="s">
        <v>5945</v>
      </c>
      <c r="C2173" s="1" t="s">
        <v>5946</v>
      </c>
      <c r="D2173" s="1" t="s">
        <v>13</v>
      </c>
      <c r="E2173" s="1">
        <v>2093</v>
      </c>
      <c r="F2173" s="1">
        <v>2093</v>
      </c>
      <c r="G2173" s="1">
        <v>0</v>
      </c>
      <c r="H2173">
        <f t="shared" ca="1" si="33"/>
        <v>138</v>
      </c>
      <c r="I2173" s="1">
        <v>0</v>
      </c>
      <c r="J2173" s="1">
        <v>0</v>
      </c>
      <c r="K2173" s="1" t="s">
        <v>1208</v>
      </c>
      <c r="L2173" s="1" t="s">
        <v>5947</v>
      </c>
    </row>
    <row r="2174" spans="1:12" ht="14.4" x14ac:dyDescent="0.3">
      <c r="A2174" s="1">
        <v>2173</v>
      </c>
      <c r="B2174" s="1" t="s">
        <v>5901</v>
      </c>
      <c r="C2174" s="1" t="s">
        <v>5948</v>
      </c>
      <c r="D2174" s="1" t="s">
        <v>13</v>
      </c>
      <c r="E2174" s="1">
        <v>701</v>
      </c>
      <c r="F2174" s="1">
        <v>1493</v>
      </c>
      <c r="G2174" s="1">
        <v>0</v>
      </c>
      <c r="H2174">
        <f t="shared" ca="1" si="33"/>
        <v>108</v>
      </c>
      <c r="I2174" s="1">
        <v>0</v>
      </c>
      <c r="J2174" s="1">
        <v>53</v>
      </c>
      <c r="K2174" s="1" t="s">
        <v>1208</v>
      </c>
      <c r="L2174" s="1" t="s">
        <v>5949</v>
      </c>
    </row>
    <row r="2175" spans="1:12" ht="14.4" x14ac:dyDescent="0.3">
      <c r="A2175" s="1">
        <v>2174</v>
      </c>
      <c r="B2175" s="1" t="s">
        <v>1218</v>
      </c>
      <c r="C2175" s="1" t="s">
        <v>5950</v>
      </c>
      <c r="D2175" s="1" t="s">
        <v>13</v>
      </c>
      <c r="E2175" s="1">
        <v>1999</v>
      </c>
      <c r="F2175" s="1">
        <v>1999</v>
      </c>
      <c r="G2175" s="1">
        <v>0</v>
      </c>
      <c r="H2175">
        <f t="shared" ca="1" si="33"/>
        <v>64</v>
      </c>
      <c r="I2175" s="1">
        <v>0</v>
      </c>
      <c r="J2175" s="1">
        <v>0</v>
      </c>
      <c r="K2175" s="1" t="s">
        <v>1183</v>
      </c>
      <c r="L2175" s="1" t="s">
        <v>5951</v>
      </c>
    </row>
    <row r="2176" spans="1:12" ht="14.4" x14ac:dyDescent="0.3">
      <c r="A2176" s="1">
        <v>2175</v>
      </c>
      <c r="B2176" s="1" t="s">
        <v>5918</v>
      </c>
      <c r="C2176" s="1" t="s">
        <v>5952</v>
      </c>
      <c r="D2176" s="1" t="s">
        <v>13</v>
      </c>
      <c r="E2176" s="1">
        <v>1698</v>
      </c>
      <c r="F2176" s="1">
        <v>4590</v>
      </c>
      <c r="G2176" s="1">
        <v>0</v>
      </c>
      <c r="H2176">
        <f t="shared" ca="1" si="33"/>
        <v>64</v>
      </c>
      <c r="I2176" s="1">
        <v>0</v>
      </c>
      <c r="J2176" s="1">
        <v>63</v>
      </c>
      <c r="K2176" s="1" t="s">
        <v>18</v>
      </c>
      <c r="L2176" s="1" t="s">
        <v>5953</v>
      </c>
    </row>
    <row r="2177" spans="1:12" ht="14.4" x14ac:dyDescent="0.3">
      <c r="A2177" s="1">
        <v>2176</v>
      </c>
      <c r="B2177" s="1" t="s">
        <v>5954</v>
      </c>
      <c r="C2177" s="1" t="s">
        <v>5955</v>
      </c>
      <c r="D2177" s="1" t="s">
        <v>13</v>
      </c>
      <c r="E2177" s="1">
        <v>6999</v>
      </c>
      <c r="F2177" s="1">
        <v>6999</v>
      </c>
      <c r="G2177" s="1">
        <v>0</v>
      </c>
      <c r="H2177">
        <f t="shared" ca="1" si="33"/>
        <v>113</v>
      </c>
      <c r="I2177" s="1">
        <v>0</v>
      </c>
      <c r="J2177" s="1">
        <v>0</v>
      </c>
      <c r="K2177" s="1" t="s">
        <v>284</v>
      </c>
      <c r="L2177" s="1" t="s">
        <v>5956</v>
      </c>
    </row>
    <row r="2178" spans="1:12" ht="14.4" x14ac:dyDescent="0.3">
      <c r="A2178" s="1">
        <v>2177</v>
      </c>
      <c r="B2178" s="1" t="s">
        <v>272</v>
      </c>
      <c r="C2178" s="1" t="s">
        <v>5957</v>
      </c>
      <c r="D2178" s="1" t="s">
        <v>13</v>
      </c>
      <c r="E2178" s="1">
        <v>575</v>
      </c>
      <c r="F2178" s="1">
        <v>1799</v>
      </c>
      <c r="G2178" s="1">
        <v>0</v>
      </c>
      <c r="H2178">
        <f t="shared" ca="1" si="33"/>
        <v>183</v>
      </c>
      <c r="I2178" s="1">
        <v>0</v>
      </c>
      <c r="J2178" s="1">
        <v>68</v>
      </c>
      <c r="K2178" s="1" t="s">
        <v>259</v>
      </c>
      <c r="L2178" s="1" t="s">
        <v>5958</v>
      </c>
    </row>
    <row r="2179" spans="1:12" ht="14.4" x14ac:dyDescent="0.3">
      <c r="A2179" s="1">
        <v>2178</v>
      </c>
      <c r="B2179" s="1" t="s">
        <v>257</v>
      </c>
      <c r="C2179" s="1" t="s">
        <v>5959</v>
      </c>
      <c r="D2179" s="1" t="s">
        <v>13</v>
      </c>
      <c r="E2179" s="1">
        <v>575</v>
      </c>
      <c r="F2179" s="1">
        <v>1799</v>
      </c>
      <c r="G2179" s="1">
        <v>0</v>
      </c>
      <c r="H2179">
        <f t="shared" ca="1" si="33"/>
        <v>99</v>
      </c>
      <c r="I2179" s="1">
        <v>0</v>
      </c>
      <c r="J2179" s="1">
        <v>68</v>
      </c>
      <c r="K2179" s="1" t="s">
        <v>259</v>
      </c>
      <c r="L2179" s="1" t="s">
        <v>5960</v>
      </c>
    </row>
    <row r="2180" spans="1:12" ht="14.4" x14ac:dyDescent="0.3">
      <c r="A2180" s="1">
        <v>2179</v>
      </c>
      <c r="B2180" s="1" t="s">
        <v>1263</v>
      </c>
      <c r="C2180" s="1" t="s">
        <v>5961</v>
      </c>
      <c r="D2180" s="1" t="s">
        <v>13</v>
      </c>
      <c r="E2180" s="1">
        <v>6999</v>
      </c>
      <c r="F2180" s="1">
        <v>6999</v>
      </c>
      <c r="G2180" s="1">
        <v>0</v>
      </c>
      <c r="H2180">
        <f t="shared" ca="1" si="33"/>
        <v>148</v>
      </c>
      <c r="I2180" s="1">
        <v>0</v>
      </c>
      <c r="J2180" s="1">
        <v>0</v>
      </c>
      <c r="K2180" s="1" t="s">
        <v>102</v>
      </c>
      <c r="L2180" s="1" t="s">
        <v>5962</v>
      </c>
    </row>
    <row r="2181" spans="1:12" ht="14.4" x14ac:dyDescent="0.3">
      <c r="A2181" s="1">
        <v>2180</v>
      </c>
      <c r="B2181" s="1" t="s">
        <v>5963</v>
      </c>
      <c r="C2181" s="1" t="s">
        <v>5964</v>
      </c>
      <c r="D2181" s="1" t="s">
        <v>13</v>
      </c>
      <c r="E2181" s="1">
        <v>1999</v>
      </c>
      <c r="F2181" s="1">
        <v>1999</v>
      </c>
      <c r="G2181" s="1">
        <v>0</v>
      </c>
      <c r="H2181">
        <f t="shared" ca="1" si="33"/>
        <v>196</v>
      </c>
      <c r="I2181" s="1">
        <v>0</v>
      </c>
      <c r="J2181" s="1">
        <v>0</v>
      </c>
      <c r="K2181" s="1" t="s">
        <v>1027</v>
      </c>
      <c r="L2181" s="1" t="s">
        <v>5965</v>
      </c>
    </row>
    <row r="2182" spans="1:12" ht="14.4" x14ac:dyDescent="0.3">
      <c r="A2182" s="1">
        <v>2181</v>
      </c>
      <c r="B2182" s="1" t="s">
        <v>5966</v>
      </c>
      <c r="C2182" s="1" t="s">
        <v>5967</v>
      </c>
      <c r="D2182" s="1" t="s">
        <v>13</v>
      </c>
      <c r="E2182" s="1">
        <v>837</v>
      </c>
      <c r="F2182" s="1">
        <v>2093</v>
      </c>
      <c r="G2182" s="1">
        <v>0</v>
      </c>
      <c r="H2182">
        <f t="shared" ca="1" si="33"/>
        <v>71</v>
      </c>
      <c r="I2182" s="1">
        <v>0</v>
      </c>
      <c r="J2182" s="1">
        <v>60</v>
      </c>
      <c r="K2182" s="1" t="s">
        <v>5899</v>
      </c>
      <c r="L2182" s="1" t="s">
        <v>5968</v>
      </c>
    </row>
    <row r="2183" spans="1:12" ht="14.4" x14ac:dyDescent="0.3">
      <c r="A2183" s="1">
        <v>2182</v>
      </c>
      <c r="B2183" s="1" t="s">
        <v>1057</v>
      </c>
      <c r="C2183" s="1" t="s">
        <v>5969</v>
      </c>
      <c r="D2183" s="1" t="s">
        <v>13</v>
      </c>
      <c r="E2183" s="1">
        <v>1999</v>
      </c>
      <c r="F2183" s="1">
        <v>1999</v>
      </c>
      <c r="G2183" s="1">
        <v>0</v>
      </c>
      <c r="H2183">
        <f t="shared" ca="1" si="33"/>
        <v>62</v>
      </c>
      <c r="I2183" s="1">
        <v>0</v>
      </c>
      <c r="J2183" s="1">
        <v>0</v>
      </c>
      <c r="K2183" s="1" t="s">
        <v>1027</v>
      </c>
      <c r="L2183" s="1" t="s">
        <v>5970</v>
      </c>
    </row>
    <row r="2184" spans="1:12" ht="14.4" x14ac:dyDescent="0.3">
      <c r="A2184" s="1">
        <v>2183</v>
      </c>
      <c r="B2184" s="1" t="s">
        <v>5971</v>
      </c>
      <c r="C2184" s="1" t="s">
        <v>5972</v>
      </c>
      <c r="D2184" s="1" t="s">
        <v>13</v>
      </c>
      <c r="E2184" s="1">
        <v>8599</v>
      </c>
      <c r="F2184" s="1">
        <v>8599</v>
      </c>
      <c r="G2184" s="1">
        <v>0</v>
      </c>
      <c r="H2184">
        <f t="shared" ca="1" si="33"/>
        <v>108</v>
      </c>
      <c r="I2184" s="1">
        <v>0</v>
      </c>
      <c r="J2184" s="1">
        <v>0</v>
      </c>
      <c r="K2184" s="1" t="s">
        <v>284</v>
      </c>
      <c r="L2184" s="1" t="s">
        <v>5973</v>
      </c>
    </row>
    <row r="2185" spans="1:12" ht="14.4" x14ac:dyDescent="0.3">
      <c r="A2185" s="1">
        <v>2184</v>
      </c>
      <c r="B2185" s="1" t="s">
        <v>1066</v>
      </c>
      <c r="C2185" s="1" t="s">
        <v>5974</v>
      </c>
      <c r="D2185" s="1" t="s">
        <v>13</v>
      </c>
      <c r="E2185" s="1">
        <v>1999</v>
      </c>
      <c r="F2185" s="1">
        <v>1999</v>
      </c>
      <c r="G2185" s="1">
        <v>0</v>
      </c>
      <c r="H2185">
        <f t="shared" ca="1" si="33"/>
        <v>29</v>
      </c>
      <c r="I2185" s="1">
        <v>0</v>
      </c>
      <c r="J2185" s="1">
        <v>0</v>
      </c>
      <c r="K2185" s="1" t="s">
        <v>1027</v>
      </c>
      <c r="L2185" s="1" t="s">
        <v>5975</v>
      </c>
    </row>
    <row r="2186" spans="1:12" ht="14.4" x14ac:dyDescent="0.3">
      <c r="A2186" s="1">
        <v>2185</v>
      </c>
      <c r="B2186" s="1" t="s">
        <v>1143</v>
      </c>
      <c r="C2186" s="1" t="s">
        <v>5976</v>
      </c>
      <c r="D2186" s="1" t="s">
        <v>13</v>
      </c>
      <c r="E2186" s="1">
        <v>1099</v>
      </c>
      <c r="F2186" s="1">
        <v>1099</v>
      </c>
      <c r="G2186" s="1">
        <v>0</v>
      </c>
      <c r="H2186">
        <f t="shared" ca="1" si="33"/>
        <v>25</v>
      </c>
      <c r="I2186" s="1">
        <v>0</v>
      </c>
      <c r="J2186" s="1">
        <v>0</v>
      </c>
      <c r="K2186" s="1" t="s">
        <v>1145</v>
      </c>
      <c r="L2186" s="1" t="s">
        <v>5977</v>
      </c>
    </row>
    <row r="2187" spans="1:12" ht="14.4" x14ac:dyDescent="0.3">
      <c r="A2187" s="1">
        <v>2186</v>
      </c>
      <c r="B2187" s="1" t="s">
        <v>1057</v>
      </c>
      <c r="C2187" s="1" t="s">
        <v>5978</v>
      </c>
      <c r="D2187" s="1" t="s">
        <v>13</v>
      </c>
      <c r="E2187" s="1">
        <v>1999</v>
      </c>
      <c r="F2187" s="1">
        <v>1999</v>
      </c>
      <c r="G2187" s="1">
        <v>0</v>
      </c>
      <c r="H2187">
        <f t="shared" ca="1" si="33"/>
        <v>14</v>
      </c>
      <c r="I2187" s="1">
        <v>0</v>
      </c>
      <c r="J2187" s="1">
        <v>0</v>
      </c>
      <c r="K2187" s="1" t="s">
        <v>1027</v>
      </c>
      <c r="L2187" s="1" t="s">
        <v>5979</v>
      </c>
    </row>
    <row r="2188" spans="1:12" ht="14.4" x14ac:dyDescent="0.3">
      <c r="A2188" s="1">
        <v>2187</v>
      </c>
      <c r="B2188" s="1" t="s">
        <v>272</v>
      </c>
      <c r="C2188" s="1" t="s">
        <v>5157</v>
      </c>
      <c r="D2188" s="1" t="s">
        <v>13</v>
      </c>
      <c r="E2188" s="1">
        <v>575</v>
      </c>
      <c r="F2188" s="1">
        <v>1799</v>
      </c>
      <c r="G2188" s="1">
        <v>0</v>
      </c>
      <c r="H2188">
        <f t="shared" ca="1" si="33"/>
        <v>4</v>
      </c>
      <c r="I2188" s="1">
        <v>0</v>
      </c>
      <c r="J2188" s="1">
        <v>68</v>
      </c>
      <c r="K2188" s="1" t="s">
        <v>259</v>
      </c>
      <c r="L2188" s="1" t="s">
        <v>5158</v>
      </c>
    </row>
    <row r="2189" spans="1:12" ht="14.4" x14ac:dyDescent="0.3">
      <c r="A2189" s="1">
        <v>2188</v>
      </c>
      <c r="B2189" s="1" t="s">
        <v>1057</v>
      </c>
      <c r="C2189" s="1" t="s">
        <v>5980</v>
      </c>
      <c r="D2189" s="1" t="s">
        <v>13</v>
      </c>
      <c r="E2189" s="1">
        <v>1999</v>
      </c>
      <c r="F2189" s="1">
        <v>1999</v>
      </c>
      <c r="G2189" s="1">
        <v>0</v>
      </c>
      <c r="H2189">
        <f t="shared" ca="1" si="33"/>
        <v>196</v>
      </c>
      <c r="I2189" s="1">
        <v>0</v>
      </c>
      <c r="J2189" s="1">
        <v>0</v>
      </c>
      <c r="K2189" s="1" t="s">
        <v>1027</v>
      </c>
      <c r="L2189" s="1" t="s">
        <v>5981</v>
      </c>
    </row>
    <row r="2190" spans="1:12" ht="14.4" x14ac:dyDescent="0.3">
      <c r="A2190" s="1">
        <v>2189</v>
      </c>
      <c r="B2190" s="1" t="s">
        <v>257</v>
      </c>
      <c r="C2190" s="1" t="s">
        <v>5982</v>
      </c>
      <c r="D2190" s="1" t="s">
        <v>13</v>
      </c>
      <c r="E2190" s="1">
        <v>575</v>
      </c>
      <c r="F2190" s="1">
        <v>1799</v>
      </c>
      <c r="G2190" s="1">
        <v>0</v>
      </c>
      <c r="H2190">
        <f t="shared" ca="1" si="33"/>
        <v>121</v>
      </c>
      <c r="I2190" s="1">
        <v>0</v>
      </c>
      <c r="J2190" s="1">
        <v>68</v>
      </c>
      <c r="K2190" s="1" t="s">
        <v>259</v>
      </c>
      <c r="L2190" s="1" t="s">
        <v>5983</v>
      </c>
    </row>
    <row r="2191" spans="1:12" ht="14.4" x14ac:dyDescent="0.3">
      <c r="A2191" s="1">
        <v>2190</v>
      </c>
      <c r="B2191" s="1" t="s">
        <v>5984</v>
      </c>
      <c r="C2191" s="1" t="s">
        <v>5985</v>
      </c>
      <c r="D2191" s="1" t="s">
        <v>13</v>
      </c>
      <c r="E2191" s="1">
        <v>1329</v>
      </c>
      <c r="F2191" s="1">
        <v>1399</v>
      </c>
      <c r="G2191" s="1">
        <v>0</v>
      </c>
      <c r="H2191">
        <f t="shared" ca="1" si="33"/>
        <v>100</v>
      </c>
      <c r="I2191" s="1">
        <v>0</v>
      </c>
      <c r="J2191" s="1">
        <v>5</v>
      </c>
      <c r="K2191" s="1" t="s">
        <v>230</v>
      </c>
      <c r="L2191" s="1" t="s">
        <v>5986</v>
      </c>
    </row>
    <row r="2192" spans="1:12" ht="14.4" x14ac:dyDescent="0.3">
      <c r="A2192" s="1">
        <v>2191</v>
      </c>
      <c r="B2192" s="1" t="s">
        <v>257</v>
      </c>
      <c r="C2192" s="1" t="s">
        <v>5987</v>
      </c>
      <c r="D2192" s="1" t="s">
        <v>13</v>
      </c>
      <c r="E2192" s="1">
        <v>575</v>
      </c>
      <c r="F2192" s="1">
        <v>1799</v>
      </c>
      <c r="G2192" s="1">
        <v>0</v>
      </c>
      <c r="H2192">
        <f t="shared" ca="1" si="33"/>
        <v>154</v>
      </c>
      <c r="I2192" s="1">
        <v>0</v>
      </c>
      <c r="J2192" s="1">
        <v>68</v>
      </c>
      <c r="K2192" s="1" t="s">
        <v>259</v>
      </c>
      <c r="L2192" s="1" t="s">
        <v>5988</v>
      </c>
    </row>
    <row r="2193" spans="1:12" ht="14.4" x14ac:dyDescent="0.3">
      <c r="A2193" s="1">
        <v>2192</v>
      </c>
      <c r="B2193" s="1" t="s">
        <v>1057</v>
      </c>
      <c r="C2193" s="1" t="s">
        <v>5989</v>
      </c>
      <c r="D2193" s="1" t="s">
        <v>13</v>
      </c>
      <c r="E2193" s="1">
        <v>1999</v>
      </c>
      <c r="F2193" s="1">
        <v>1999</v>
      </c>
      <c r="G2193" s="1">
        <v>0</v>
      </c>
      <c r="H2193">
        <f t="shared" ca="1" si="33"/>
        <v>164</v>
      </c>
      <c r="I2193" s="1">
        <v>0</v>
      </c>
      <c r="J2193" s="1">
        <v>0</v>
      </c>
      <c r="K2193" s="1" t="s">
        <v>1027</v>
      </c>
      <c r="L2193" s="1" t="s">
        <v>5990</v>
      </c>
    </row>
    <row r="2194" spans="1:12" ht="14.4" x14ac:dyDescent="0.3">
      <c r="A2194" s="1">
        <v>2193</v>
      </c>
      <c r="B2194" s="1" t="s">
        <v>5991</v>
      </c>
      <c r="C2194" s="1" t="s">
        <v>5992</v>
      </c>
      <c r="D2194" s="1" t="s">
        <v>13</v>
      </c>
      <c r="E2194" s="1">
        <v>1999</v>
      </c>
      <c r="F2194" s="1">
        <v>1999</v>
      </c>
      <c r="G2194" s="1">
        <v>0</v>
      </c>
      <c r="H2194">
        <f t="shared" ca="1" si="33"/>
        <v>106</v>
      </c>
      <c r="I2194" s="1">
        <v>0</v>
      </c>
      <c r="J2194" s="1">
        <v>0</v>
      </c>
      <c r="K2194" s="1" t="s">
        <v>1027</v>
      </c>
      <c r="L2194" s="1" t="s">
        <v>5993</v>
      </c>
    </row>
    <row r="2195" spans="1:12" ht="14.4" x14ac:dyDescent="0.3">
      <c r="A2195" s="1">
        <v>2194</v>
      </c>
      <c r="B2195" s="1" t="s">
        <v>1057</v>
      </c>
      <c r="C2195" s="1" t="s">
        <v>5994</v>
      </c>
      <c r="D2195" s="1" t="s">
        <v>13</v>
      </c>
      <c r="E2195" s="1">
        <v>1999</v>
      </c>
      <c r="F2195" s="1">
        <v>1999</v>
      </c>
      <c r="G2195" s="1">
        <v>0</v>
      </c>
      <c r="H2195">
        <f t="shared" ca="1" si="33"/>
        <v>183</v>
      </c>
      <c r="I2195" s="1">
        <v>0</v>
      </c>
      <c r="J2195" s="1">
        <v>0</v>
      </c>
      <c r="K2195" s="1" t="s">
        <v>1027</v>
      </c>
      <c r="L2195" s="1" t="s">
        <v>5995</v>
      </c>
    </row>
    <row r="2196" spans="1:12" ht="14.4" x14ac:dyDescent="0.3">
      <c r="A2196" s="1">
        <v>2195</v>
      </c>
      <c r="B2196" s="1" t="s">
        <v>1167</v>
      </c>
      <c r="C2196" s="1" t="s">
        <v>5996</v>
      </c>
      <c r="D2196" s="1" t="s">
        <v>13</v>
      </c>
      <c r="E2196" s="1">
        <v>696</v>
      </c>
      <c r="F2196" s="1">
        <v>1699</v>
      </c>
      <c r="G2196" s="1">
        <v>0</v>
      </c>
      <c r="H2196">
        <f t="shared" ca="1" si="33"/>
        <v>167</v>
      </c>
      <c r="I2196" s="1">
        <v>0</v>
      </c>
      <c r="J2196" s="1">
        <v>59</v>
      </c>
      <c r="K2196" s="1" t="s">
        <v>1169</v>
      </c>
      <c r="L2196" s="1" t="s">
        <v>5997</v>
      </c>
    </row>
    <row r="2197" spans="1:12" ht="14.4" x14ac:dyDescent="0.3">
      <c r="A2197" s="1">
        <v>2196</v>
      </c>
      <c r="B2197" s="1" t="s">
        <v>228</v>
      </c>
      <c r="C2197" s="1" t="s">
        <v>5998</v>
      </c>
      <c r="D2197" s="1" t="s">
        <v>13</v>
      </c>
      <c r="E2197" s="1">
        <v>1424</v>
      </c>
      <c r="F2197" s="1">
        <v>1499</v>
      </c>
      <c r="G2197" s="1">
        <v>0</v>
      </c>
      <c r="H2197">
        <f t="shared" ca="1" si="33"/>
        <v>7</v>
      </c>
      <c r="I2197" s="1">
        <v>0</v>
      </c>
      <c r="J2197" s="1">
        <v>5</v>
      </c>
      <c r="K2197" s="1" t="s">
        <v>230</v>
      </c>
      <c r="L2197" s="1" t="s">
        <v>5999</v>
      </c>
    </row>
    <row r="2198" spans="1:12" ht="14.4" x14ac:dyDescent="0.3">
      <c r="A2198" s="1">
        <v>2197</v>
      </c>
      <c r="B2198" s="1" t="s">
        <v>1057</v>
      </c>
      <c r="C2198" s="1" t="s">
        <v>6000</v>
      </c>
      <c r="D2198" s="1" t="s">
        <v>13</v>
      </c>
      <c r="E2198" s="1">
        <v>1999</v>
      </c>
      <c r="F2198" s="1">
        <v>1999</v>
      </c>
      <c r="G2198" s="1">
        <v>0</v>
      </c>
      <c r="H2198">
        <f t="shared" ca="1" si="33"/>
        <v>6</v>
      </c>
      <c r="I2198" s="1">
        <v>0</v>
      </c>
      <c r="J2198" s="1">
        <v>0</v>
      </c>
      <c r="K2198" s="1" t="s">
        <v>1027</v>
      </c>
      <c r="L2198" s="1" t="s">
        <v>6001</v>
      </c>
    </row>
    <row r="2199" spans="1:12" ht="14.4" x14ac:dyDescent="0.3">
      <c r="A2199" s="1">
        <v>2198</v>
      </c>
      <c r="B2199" s="1" t="s">
        <v>5921</v>
      </c>
      <c r="C2199" s="1" t="s">
        <v>6002</v>
      </c>
      <c r="D2199" s="1" t="s">
        <v>13</v>
      </c>
      <c r="E2199" s="1">
        <v>996</v>
      </c>
      <c r="F2199" s="1">
        <v>1049</v>
      </c>
      <c r="G2199" s="1">
        <v>0</v>
      </c>
      <c r="H2199">
        <f t="shared" ca="1" si="33"/>
        <v>7</v>
      </c>
      <c r="I2199" s="1">
        <v>0</v>
      </c>
      <c r="J2199" s="1">
        <v>5</v>
      </c>
      <c r="K2199" s="1" t="s">
        <v>230</v>
      </c>
      <c r="L2199" s="1" t="s">
        <v>6003</v>
      </c>
    </row>
    <row r="2200" spans="1:12" ht="14.4" x14ac:dyDescent="0.3">
      <c r="A2200" s="1">
        <v>2199</v>
      </c>
      <c r="B2200" s="1" t="s">
        <v>1066</v>
      </c>
      <c r="C2200" s="1" t="s">
        <v>6004</v>
      </c>
      <c r="D2200" s="1" t="s">
        <v>13</v>
      </c>
      <c r="E2200" s="1">
        <v>1999</v>
      </c>
      <c r="F2200" s="1">
        <v>1999</v>
      </c>
      <c r="G2200" s="1">
        <v>0</v>
      </c>
      <c r="H2200">
        <f t="shared" ca="1" si="33"/>
        <v>106</v>
      </c>
      <c r="I2200" s="1">
        <v>0</v>
      </c>
      <c r="J2200" s="1">
        <v>0</v>
      </c>
      <c r="K2200" s="1" t="s">
        <v>1027</v>
      </c>
      <c r="L2200" s="1" t="s">
        <v>6005</v>
      </c>
    </row>
    <row r="2201" spans="1:12" ht="14.4" x14ac:dyDescent="0.3">
      <c r="A2201" s="1">
        <v>2200</v>
      </c>
      <c r="B2201" s="1" t="s">
        <v>6006</v>
      </c>
      <c r="C2201" s="1" t="s">
        <v>6007</v>
      </c>
      <c r="D2201" s="1" t="s">
        <v>13</v>
      </c>
      <c r="E2201" s="1">
        <v>10999</v>
      </c>
      <c r="F2201" s="1">
        <v>10999</v>
      </c>
      <c r="G2201" s="1">
        <v>0</v>
      </c>
      <c r="H2201">
        <f t="shared" ca="1" si="33"/>
        <v>111</v>
      </c>
      <c r="I2201" s="1">
        <v>0</v>
      </c>
      <c r="J2201" s="1">
        <v>0</v>
      </c>
      <c r="K2201" s="1" t="s">
        <v>284</v>
      </c>
      <c r="L2201" s="1" t="s">
        <v>6008</v>
      </c>
    </row>
    <row r="2202" spans="1:12" ht="14.4" x14ac:dyDescent="0.3">
      <c r="A2202" s="1">
        <v>2201</v>
      </c>
      <c r="B2202" s="1" t="s">
        <v>1414</v>
      </c>
      <c r="C2202" s="1" t="s">
        <v>1415</v>
      </c>
      <c r="D2202" s="1" t="s">
        <v>13</v>
      </c>
      <c r="E2202" s="1">
        <v>854</v>
      </c>
      <c r="F2202" s="1">
        <v>899</v>
      </c>
      <c r="G2202" s="1">
        <v>0</v>
      </c>
      <c r="H2202">
        <f t="shared" ca="1" si="33"/>
        <v>167</v>
      </c>
      <c r="I2202" s="1">
        <v>0</v>
      </c>
      <c r="J2202" s="1">
        <v>5</v>
      </c>
      <c r="K2202" s="1" t="s">
        <v>230</v>
      </c>
      <c r="L2202" s="1" t="s">
        <v>1416</v>
      </c>
    </row>
    <row r="2203" spans="1:12" ht="14.4" x14ac:dyDescent="0.3">
      <c r="A2203" s="1">
        <v>2202</v>
      </c>
      <c r="B2203" s="1" t="s">
        <v>1332</v>
      </c>
      <c r="C2203" s="1" t="s">
        <v>6009</v>
      </c>
      <c r="D2203" s="1" t="s">
        <v>13</v>
      </c>
      <c r="E2203" s="1">
        <v>2145</v>
      </c>
      <c r="F2203" s="1">
        <v>2145</v>
      </c>
      <c r="G2203" s="1">
        <v>0</v>
      </c>
      <c r="H2203">
        <f t="shared" ca="1" si="33"/>
        <v>142</v>
      </c>
      <c r="I2203" s="1">
        <v>0</v>
      </c>
      <c r="J2203" s="1">
        <v>0</v>
      </c>
      <c r="K2203" s="1" t="s">
        <v>1275</v>
      </c>
      <c r="L2203" s="1" t="s">
        <v>6010</v>
      </c>
    </row>
    <row r="2204" spans="1:12" ht="14.4" x14ac:dyDescent="0.3">
      <c r="A2204" s="1">
        <v>2203</v>
      </c>
      <c r="B2204" s="1" t="s">
        <v>6011</v>
      </c>
      <c r="C2204" s="1" t="s">
        <v>6012</v>
      </c>
      <c r="D2204" s="1" t="s">
        <v>13</v>
      </c>
      <c r="E2204" s="1">
        <v>987</v>
      </c>
      <c r="F2204" s="1">
        <v>1899</v>
      </c>
      <c r="G2204" s="1">
        <v>0</v>
      </c>
      <c r="H2204">
        <f t="shared" ca="1" si="33"/>
        <v>74</v>
      </c>
      <c r="I2204" s="1">
        <v>0</v>
      </c>
      <c r="J2204" s="1">
        <v>48</v>
      </c>
      <c r="K2204" s="1" t="s">
        <v>1268</v>
      </c>
      <c r="L2204" s="1" t="s">
        <v>6013</v>
      </c>
    </row>
    <row r="2205" spans="1:12" ht="14.4" x14ac:dyDescent="0.3">
      <c r="A2205" s="1">
        <v>2204</v>
      </c>
      <c r="B2205" s="1" t="s">
        <v>6014</v>
      </c>
      <c r="C2205" s="1" t="s">
        <v>6015</v>
      </c>
      <c r="D2205" s="1" t="s">
        <v>13</v>
      </c>
      <c r="E2205" s="1">
        <v>705</v>
      </c>
      <c r="F2205" s="1">
        <v>1500</v>
      </c>
      <c r="G2205" s="1">
        <v>0</v>
      </c>
      <c r="H2205">
        <f t="shared" ca="1" si="33"/>
        <v>135</v>
      </c>
      <c r="I2205" s="1">
        <v>0</v>
      </c>
      <c r="J2205" s="1">
        <v>53</v>
      </c>
      <c r="K2205" s="1" t="s">
        <v>1271</v>
      </c>
      <c r="L2205" s="1" t="s">
        <v>6016</v>
      </c>
    </row>
    <row r="2206" spans="1:12" ht="14.4" x14ac:dyDescent="0.3">
      <c r="A2206" s="1">
        <v>2205</v>
      </c>
      <c r="B2206" s="1" t="s">
        <v>6017</v>
      </c>
      <c r="C2206" s="1" t="s">
        <v>6018</v>
      </c>
      <c r="D2206" s="1" t="s">
        <v>13</v>
      </c>
      <c r="E2206" s="1">
        <v>454</v>
      </c>
      <c r="F2206" s="1">
        <v>1299</v>
      </c>
      <c r="G2206" s="1">
        <v>0</v>
      </c>
      <c r="H2206">
        <f t="shared" ca="1" si="33"/>
        <v>89</v>
      </c>
      <c r="I2206" s="1">
        <v>0</v>
      </c>
      <c r="J2206" s="1">
        <v>65</v>
      </c>
      <c r="K2206" s="1" t="s">
        <v>1212</v>
      </c>
      <c r="L2206" s="1" t="s">
        <v>6019</v>
      </c>
    </row>
    <row r="2207" spans="1:12" ht="14.4" x14ac:dyDescent="0.3">
      <c r="A2207" s="1">
        <v>2206</v>
      </c>
      <c r="B2207" s="1" t="s">
        <v>6020</v>
      </c>
      <c r="C2207" s="1" t="s">
        <v>6021</v>
      </c>
      <c r="D2207" s="1" t="s">
        <v>13</v>
      </c>
      <c r="E2207" s="1">
        <v>2089</v>
      </c>
      <c r="F2207" s="1">
        <v>2199</v>
      </c>
      <c r="G2207" s="1">
        <v>0</v>
      </c>
      <c r="H2207">
        <f t="shared" ca="1" si="33"/>
        <v>129</v>
      </c>
      <c r="I2207" s="1">
        <v>0</v>
      </c>
      <c r="J2207" s="1">
        <v>5</v>
      </c>
      <c r="K2207" s="1" t="s">
        <v>230</v>
      </c>
      <c r="L2207" s="1" t="s">
        <v>6022</v>
      </c>
    </row>
    <row r="2208" spans="1:12" ht="14.4" x14ac:dyDescent="0.3">
      <c r="A2208" s="1">
        <v>2207</v>
      </c>
      <c r="B2208" s="1" t="s">
        <v>1295</v>
      </c>
      <c r="C2208" s="1" t="s">
        <v>6023</v>
      </c>
      <c r="D2208" s="1" t="s">
        <v>13</v>
      </c>
      <c r="E2208" s="1">
        <v>600</v>
      </c>
      <c r="F2208" s="1">
        <v>750</v>
      </c>
      <c r="G2208" s="1">
        <v>0</v>
      </c>
      <c r="H2208">
        <f t="shared" ca="1" si="33"/>
        <v>21</v>
      </c>
      <c r="I2208" s="1">
        <v>0</v>
      </c>
      <c r="J2208" s="1">
        <v>20</v>
      </c>
      <c r="K2208" s="1" t="s">
        <v>180</v>
      </c>
      <c r="L2208" s="1" t="s">
        <v>6024</v>
      </c>
    </row>
    <row r="2209" spans="1:12" ht="14.4" x14ac:dyDescent="0.3">
      <c r="A2209" s="1">
        <v>2208</v>
      </c>
      <c r="B2209" s="1" t="s">
        <v>6025</v>
      </c>
      <c r="C2209" s="1" t="s">
        <v>6026</v>
      </c>
      <c r="D2209" s="1" t="s">
        <v>13</v>
      </c>
      <c r="E2209" s="1">
        <v>1899</v>
      </c>
      <c r="F2209" s="1">
        <v>1999</v>
      </c>
      <c r="G2209" s="1">
        <v>0</v>
      </c>
      <c r="H2209">
        <f t="shared" ca="1" si="33"/>
        <v>74</v>
      </c>
      <c r="I2209" s="1">
        <v>0</v>
      </c>
      <c r="J2209" s="1">
        <v>5</v>
      </c>
      <c r="K2209" s="1" t="s">
        <v>230</v>
      </c>
      <c r="L2209" s="1" t="s">
        <v>6027</v>
      </c>
    </row>
    <row r="2210" spans="1:12" ht="14.4" x14ac:dyDescent="0.3">
      <c r="A2210" s="1">
        <v>2209</v>
      </c>
      <c r="B2210" s="1" t="s">
        <v>6028</v>
      </c>
      <c r="C2210" s="1" t="s">
        <v>6029</v>
      </c>
      <c r="D2210" s="1" t="s">
        <v>13</v>
      </c>
      <c r="E2210" s="1">
        <v>3095</v>
      </c>
      <c r="F2210" s="1">
        <v>3095</v>
      </c>
      <c r="G2210" s="1">
        <v>0</v>
      </c>
      <c r="H2210">
        <f t="shared" ca="1" si="33"/>
        <v>32</v>
      </c>
      <c r="I2210" s="1">
        <v>0</v>
      </c>
      <c r="J2210" s="1">
        <v>0</v>
      </c>
      <c r="K2210" s="1" t="s">
        <v>1275</v>
      </c>
      <c r="L2210" s="1" t="s">
        <v>6030</v>
      </c>
    </row>
    <row r="2211" spans="1:12" ht="14.4" x14ac:dyDescent="0.3">
      <c r="A2211" s="1">
        <v>2210</v>
      </c>
      <c r="B2211" s="1" t="s">
        <v>1324</v>
      </c>
      <c r="C2211" s="1" t="s">
        <v>6031</v>
      </c>
      <c r="D2211" s="1" t="s">
        <v>13</v>
      </c>
      <c r="E2211" s="1">
        <v>590</v>
      </c>
      <c r="F2211" s="1">
        <v>590</v>
      </c>
      <c r="G2211" s="1">
        <v>0</v>
      </c>
      <c r="H2211">
        <f t="shared" ca="1" si="33"/>
        <v>178</v>
      </c>
      <c r="I2211" s="1">
        <v>0</v>
      </c>
      <c r="J2211" s="1">
        <v>0</v>
      </c>
      <c r="K2211" s="1" t="s">
        <v>1326</v>
      </c>
      <c r="L2211" s="1" t="s">
        <v>6032</v>
      </c>
    </row>
    <row r="2212" spans="1:12" ht="14.4" x14ac:dyDescent="0.3">
      <c r="A2212" s="1">
        <v>2211</v>
      </c>
      <c r="B2212" s="1" t="s">
        <v>6033</v>
      </c>
      <c r="C2212" s="1" t="s">
        <v>6034</v>
      </c>
      <c r="D2212" s="1" t="s">
        <v>13</v>
      </c>
      <c r="E2212" s="1">
        <v>4245</v>
      </c>
      <c r="F2212" s="1">
        <v>4245</v>
      </c>
      <c r="G2212" s="1">
        <v>0</v>
      </c>
      <c r="H2212">
        <f t="shared" ca="1" si="33"/>
        <v>45</v>
      </c>
      <c r="I2212" s="1">
        <v>0</v>
      </c>
      <c r="J2212" s="1">
        <v>0</v>
      </c>
      <c r="K2212" s="1" t="s">
        <v>1275</v>
      </c>
      <c r="L2212" s="1" t="s">
        <v>6035</v>
      </c>
    </row>
    <row r="2213" spans="1:12" ht="14.4" x14ac:dyDescent="0.3">
      <c r="A2213" s="1">
        <v>2212</v>
      </c>
      <c r="B2213" s="1" t="s">
        <v>6036</v>
      </c>
      <c r="C2213" s="1" t="s">
        <v>6037</v>
      </c>
      <c r="D2213" s="1" t="s">
        <v>13</v>
      </c>
      <c r="E2213" s="1">
        <v>626</v>
      </c>
      <c r="F2213" s="1">
        <v>1693</v>
      </c>
      <c r="G2213" s="1">
        <v>0</v>
      </c>
      <c r="H2213">
        <f t="shared" ca="1" si="33"/>
        <v>65</v>
      </c>
      <c r="I2213" s="1">
        <v>0</v>
      </c>
      <c r="J2213" s="1">
        <v>63</v>
      </c>
      <c r="K2213" s="1" t="s">
        <v>1208</v>
      </c>
      <c r="L2213" s="1" t="s">
        <v>6038</v>
      </c>
    </row>
    <row r="2214" spans="1:12" ht="14.4" x14ac:dyDescent="0.3">
      <c r="A2214" s="1">
        <v>2213</v>
      </c>
      <c r="B2214" s="1" t="s">
        <v>1321</v>
      </c>
      <c r="C2214" s="1" t="s">
        <v>6039</v>
      </c>
      <c r="D2214" s="1" t="s">
        <v>13</v>
      </c>
      <c r="E2214" s="1">
        <v>1995</v>
      </c>
      <c r="F2214" s="1">
        <v>1995</v>
      </c>
      <c r="G2214" s="1">
        <v>0</v>
      </c>
      <c r="H2214">
        <f t="shared" ca="1" si="33"/>
        <v>161</v>
      </c>
      <c r="I2214" s="1">
        <v>0</v>
      </c>
      <c r="J2214" s="1">
        <v>0</v>
      </c>
      <c r="K2214" s="1" t="s">
        <v>1275</v>
      </c>
      <c r="L2214" s="1" t="s">
        <v>6040</v>
      </c>
    </row>
    <row r="2215" spans="1:12" ht="14.4" x14ac:dyDescent="0.3">
      <c r="A2215" s="1">
        <v>2214</v>
      </c>
      <c r="B2215" s="1" t="s">
        <v>1352</v>
      </c>
      <c r="C2215" s="1" t="s">
        <v>6041</v>
      </c>
      <c r="D2215" s="1" t="s">
        <v>13</v>
      </c>
      <c r="E2215" s="1">
        <v>490</v>
      </c>
      <c r="F2215" s="1">
        <v>700</v>
      </c>
      <c r="G2215" s="1">
        <v>0</v>
      </c>
      <c r="H2215">
        <f t="shared" ca="1" si="33"/>
        <v>33</v>
      </c>
      <c r="I2215" s="1">
        <v>0</v>
      </c>
      <c r="J2215" s="1">
        <v>30</v>
      </c>
      <c r="K2215" s="1" t="s">
        <v>1271</v>
      </c>
      <c r="L2215" s="1" t="s">
        <v>6042</v>
      </c>
    </row>
    <row r="2216" spans="1:12" ht="14.4" x14ac:dyDescent="0.3">
      <c r="A2216" s="1">
        <v>2215</v>
      </c>
      <c r="B2216" s="1" t="s">
        <v>1332</v>
      </c>
      <c r="C2216" s="1" t="s">
        <v>6043</v>
      </c>
      <c r="D2216" s="1" t="s">
        <v>13</v>
      </c>
      <c r="E2216" s="1">
        <v>2145</v>
      </c>
      <c r="F2216" s="1">
        <v>2145</v>
      </c>
      <c r="G2216" s="1">
        <v>0</v>
      </c>
      <c r="H2216">
        <f t="shared" ca="1" si="33"/>
        <v>85</v>
      </c>
      <c r="I2216" s="1">
        <v>0</v>
      </c>
      <c r="J2216" s="1">
        <v>0</v>
      </c>
      <c r="K2216" s="1" t="s">
        <v>1275</v>
      </c>
      <c r="L2216" s="1" t="s">
        <v>6044</v>
      </c>
    </row>
    <row r="2217" spans="1:12" ht="14.4" x14ac:dyDescent="0.3">
      <c r="A2217" s="1">
        <v>2216</v>
      </c>
      <c r="B2217" s="1" t="s">
        <v>6045</v>
      </c>
      <c r="C2217" s="1" t="s">
        <v>6046</v>
      </c>
      <c r="D2217" s="1" t="s">
        <v>13</v>
      </c>
      <c r="E2217" s="1">
        <v>883</v>
      </c>
      <c r="F2217" s="1">
        <v>1699</v>
      </c>
      <c r="G2217" s="1">
        <v>0</v>
      </c>
      <c r="H2217">
        <f t="shared" ca="1" si="33"/>
        <v>199</v>
      </c>
      <c r="I2217" s="1">
        <v>0</v>
      </c>
      <c r="J2217" s="1">
        <v>48</v>
      </c>
      <c r="K2217" s="1" t="s">
        <v>1268</v>
      </c>
      <c r="L2217" s="1" t="s">
        <v>6047</v>
      </c>
    </row>
    <row r="2218" spans="1:12" ht="14.4" x14ac:dyDescent="0.3">
      <c r="A2218" s="1">
        <v>2217</v>
      </c>
      <c r="B2218" s="1" t="s">
        <v>1321</v>
      </c>
      <c r="C2218" s="1" t="s">
        <v>6048</v>
      </c>
      <c r="D2218" s="1" t="s">
        <v>13</v>
      </c>
      <c r="E2218" s="1">
        <v>2145</v>
      </c>
      <c r="F2218" s="1">
        <v>2145</v>
      </c>
      <c r="G2218" s="1">
        <v>0</v>
      </c>
      <c r="H2218">
        <f t="shared" ca="1" si="33"/>
        <v>179</v>
      </c>
      <c r="I2218" s="1">
        <v>0</v>
      </c>
      <c r="J2218" s="1">
        <v>0</v>
      </c>
      <c r="K2218" s="1" t="s">
        <v>1275</v>
      </c>
      <c r="L2218" s="1" t="s">
        <v>6049</v>
      </c>
    </row>
    <row r="2219" spans="1:12" ht="14.4" x14ac:dyDescent="0.3">
      <c r="A2219" s="1">
        <v>2218</v>
      </c>
      <c r="B2219" s="1" t="s">
        <v>1332</v>
      </c>
      <c r="C2219" s="1" t="s">
        <v>6050</v>
      </c>
      <c r="D2219" s="1" t="s">
        <v>13</v>
      </c>
      <c r="E2219" s="1">
        <v>2245</v>
      </c>
      <c r="F2219" s="1">
        <v>2245</v>
      </c>
      <c r="G2219" s="1">
        <v>0</v>
      </c>
      <c r="H2219">
        <f t="shared" ca="1" si="33"/>
        <v>31</v>
      </c>
      <c r="I2219" s="1">
        <v>0</v>
      </c>
      <c r="J2219" s="1">
        <v>0</v>
      </c>
      <c r="K2219" s="1" t="s">
        <v>1275</v>
      </c>
      <c r="L2219" s="1" t="s">
        <v>6051</v>
      </c>
    </row>
    <row r="2220" spans="1:12" ht="14.4" x14ac:dyDescent="0.3">
      <c r="A2220" s="1">
        <v>2219</v>
      </c>
      <c r="B2220" s="1" t="s">
        <v>1332</v>
      </c>
      <c r="C2220" s="1" t="s">
        <v>6052</v>
      </c>
      <c r="D2220" s="1" t="s">
        <v>13</v>
      </c>
      <c r="E2220" s="1">
        <v>2145</v>
      </c>
      <c r="F2220" s="1">
        <v>2145</v>
      </c>
      <c r="G2220" s="1">
        <v>0</v>
      </c>
      <c r="H2220">
        <f t="shared" ca="1" si="33"/>
        <v>60</v>
      </c>
      <c r="I2220" s="1">
        <v>0</v>
      </c>
      <c r="J2220" s="1">
        <v>0</v>
      </c>
      <c r="K2220" s="1" t="s">
        <v>1275</v>
      </c>
      <c r="L2220" s="1" t="s">
        <v>6053</v>
      </c>
    </row>
    <row r="2221" spans="1:12" ht="14.4" x14ac:dyDescent="0.3">
      <c r="A2221" s="1">
        <v>2220</v>
      </c>
      <c r="B2221" s="1" t="s">
        <v>1352</v>
      </c>
      <c r="C2221" s="1" t="s">
        <v>6054</v>
      </c>
      <c r="D2221" s="1" t="s">
        <v>13</v>
      </c>
      <c r="E2221" s="1">
        <v>684</v>
      </c>
      <c r="F2221" s="1">
        <v>1200</v>
      </c>
      <c r="G2221" s="1">
        <v>0</v>
      </c>
      <c r="H2221">
        <f t="shared" ca="1" si="33"/>
        <v>156</v>
      </c>
      <c r="I2221" s="1">
        <v>0</v>
      </c>
      <c r="J2221" s="1">
        <v>43</v>
      </c>
      <c r="K2221" s="1" t="s">
        <v>1271</v>
      </c>
      <c r="L2221" s="1" t="s">
        <v>6055</v>
      </c>
    </row>
    <row r="2222" spans="1:12" ht="14.4" x14ac:dyDescent="0.3">
      <c r="A2222" s="1">
        <v>2221</v>
      </c>
      <c r="B2222" s="1" t="s">
        <v>1321</v>
      </c>
      <c r="C2222" s="1" t="s">
        <v>6056</v>
      </c>
      <c r="D2222" s="1" t="s">
        <v>13</v>
      </c>
      <c r="E2222" s="1">
        <v>1995</v>
      </c>
      <c r="F2222" s="1">
        <v>1995</v>
      </c>
      <c r="G2222" s="1">
        <v>0</v>
      </c>
      <c r="H2222">
        <f t="shared" ref="H2222:H2285" ca="1" si="34">RANDBETWEEN(2, 199)</f>
        <v>173</v>
      </c>
      <c r="I2222" s="1">
        <v>0</v>
      </c>
      <c r="J2222" s="1">
        <v>0</v>
      </c>
      <c r="K2222" s="1" t="s">
        <v>1275</v>
      </c>
      <c r="L2222" s="1" t="s">
        <v>6057</v>
      </c>
    </row>
    <row r="2223" spans="1:12" ht="14.4" x14ac:dyDescent="0.3">
      <c r="A2223" s="1">
        <v>2222</v>
      </c>
      <c r="B2223" s="1" t="s">
        <v>6058</v>
      </c>
      <c r="C2223" s="1" t="s">
        <v>6059</v>
      </c>
      <c r="D2223" s="1" t="s">
        <v>13</v>
      </c>
      <c r="E2223" s="1">
        <v>664</v>
      </c>
      <c r="F2223" s="1">
        <v>1898</v>
      </c>
      <c r="G2223" s="1">
        <v>0</v>
      </c>
      <c r="H2223">
        <f t="shared" ca="1" si="34"/>
        <v>166</v>
      </c>
      <c r="I2223" s="1">
        <v>0</v>
      </c>
      <c r="J2223" s="1">
        <v>65</v>
      </c>
      <c r="K2223" s="1" t="s">
        <v>1403</v>
      </c>
      <c r="L2223" s="1" t="s">
        <v>6060</v>
      </c>
    </row>
    <row r="2224" spans="1:12" ht="14.4" x14ac:dyDescent="0.3">
      <c r="A2224" s="1">
        <v>2223</v>
      </c>
      <c r="B2224" s="1" t="s">
        <v>6061</v>
      </c>
      <c r="C2224" s="1" t="s">
        <v>6062</v>
      </c>
      <c r="D2224" s="1" t="s">
        <v>13</v>
      </c>
      <c r="E2224" s="1">
        <v>479</v>
      </c>
      <c r="F2224" s="1">
        <v>799</v>
      </c>
      <c r="G2224" s="1">
        <v>0</v>
      </c>
      <c r="H2224">
        <f t="shared" ca="1" si="34"/>
        <v>131</v>
      </c>
      <c r="I2224" s="1">
        <v>0</v>
      </c>
      <c r="J2224" s="1">
        <v>40</v>
      </c>
      <c r="K2224" s="1" t="s">
        <v>1252</v>
      </c>
      <c r="L2224" s="1" t="s">
        <v>6063</v>
      </c>
    </row>
    <row r="2225" spans="1:12" ht="14.4" x14ac:dyDescent="0.3">
      <c r="A2225" s="1">
        <v>2224</v>
      </c>
      <c r="B2225" s="1" t="s">
        <v>6064</v>
      </c>
      <c r="C2225" s="1" t="s">
        <v>6065</v>
      </c>
      <c r="D2225" s="1" t="s">
        <v>13</v>
      </c>
      <c r="E2225" s="1">
        <v>540</v>
      </c>
      <c r="F2225" s="1">
        <v>540</v>
      </c>
      <c r="G2225" s="1">
        <v>0</v>
      </c>
      <c r="H2225">
        <f t="shared" ca="1" si="34"/>
        <v>35</v>
      </c>
      <c r="I2225" s="1">
        <v>0</v>
      </c>
      <c r="J2225" s="1">
        <v>0</v>
      </c>
      <c r="K2225" s="1" t="s">
        <v>1283</v>
      </c>
      <c r="L2225" s="1" t="s">
        <v>6066</v>
      </c>
    </row>
    <row r="2226" spans="1:12" ht="14.4" x14ac:dyDescent="0.3">
      <c r="A2226" s="1">
        <v>2225</v>
      </c>
      <c r="B2226" s="1" t="s">
        <v>1321</v>
      </c>
      <c r="C2226" s="1" t="s">
        <v>6067</v>
      </c>
      <c r="D2226" s="1" t="s">
        <v>13</v>
      </c>
      <c r="E2226" s="1">
        <v>2145</v>
      </c>
      <c r="F2226" s="1">
        <v>2145</v>
      </c>
      <c r="G2226" s="1">
        <v>0</v>
      </c>
      <c r="H2226">
        <f t="shared" ca="1" si="34"/>
        <v>78</v>
      </c>
      <c r="I2226" s="1">
        <v>0</v>
      </c>
      <c r="J2226" s="1">
        <v>0</v>
      </c>
      <c r="K2226" s="1" t="s">
        <v>1275</v>
      </c>
      <c r="L2226" s="1" t="s">
        <v>6068</v>
      </c>
    </row>
    <row r="2227" spans="1:12" ht="14.4" x14ac:dyDescent="0.3">
      <c r="A2227" s="1">
        <v>2226</v>
      </c>
      <c r="B2227" s="1" t="s">
        <v>1352</v>
      </c>
      <c r="C2227" s="1" t="s">
        <v>6069</v>
      </c>
      <c r="D2227" s="1" t="s">
        <v>13</v>
      </c>
      <c r="E2227" s="1">
        <v>684</v>
      </c>
      <c r="F2227" s="1">
        <v>1200</v>
      </c>
      <c r="G2227" s="1">
        <v>0</v>
      </c>
      <c r="H2227">
        <f t="shared" ca="1" si="34"/>
        <v>11</v>
      </c>
      <c r="I2227" s="1">
        <v>0</v>
      </c>
      <c r="J2227" s="1">
        <v>43</v>
      </c>
      <c r="K2227" s="1" t="s">
        <v>1271</v>
      </c>
      <c r="L2227" s="1" t="s">
        <v>6070</v>
      </c>
    </row>
    <row r="2228" spans="1:12" ht="14.4" x14ac:dyDescent="0.3">
      <c r="A2228" s="1">
        <v>2227</v>
      </c>
      <c r="B2228" s="1" t="s">
        <v>6071</v>
      </c>
      <c r="C2228" s="1" t="s">
        <v>6072</v>
      </c>
      <c r="D2228" s="1" t="s">
        <v>13</v>
      </c>
      <c r="E2228" s="1">
        <v>1399</v>
      </c>
      <c r="F2228" s="1">
        <v>3499</v>
      </c>
      <c r="G2228" s="1">
        <v>0</v>
      </c>
      <c r="H2228">
        <f t="shared" ca="1" si="34"/>
        <v>159</v>
      </c>
      <c r="I2228" s="1">
        <v>0</v>
      </c>
      <c r="J2228" s="1">
        <v>60</v>
      </c>
      <c r="K2228" s="1" t="s">
        <v>222</v>
      </c>
      <c r="L2228" s="1" t="s">
        <v>6073</v>
      </c>
    </row>
    <row r="2229" spans="1:12" ht="14.4" x14ac:dyDescent="0.3">
      <c r="A2229" s="1">
        <v>2228</v>
      </c>
      <c r="B2229" s="1" t="s">
        <v>6074</v>
      </c>
      <c r="C2229" s="1" t="s">
        <v>6075</v>
      </c>
      <c r="D2229" s="1" t="s">
        <v>13</v>
      </c>
      <c r="E2229" s="1">
        <v>2295</v>
      </c>
      <c r="F2229" s="1">
        <v>2295</v>
      </c>
      <c r="G2229" s="1">
        <v>0</v>
      </c>
      <c r="H2229">
        <f t="shared" ca="1" si="34"/>
        <v>36</v>
      </c>
      <c r="I2229" s="1">
        <v>0</v>
      </c>
      <c r="J2229" s="1">
        <v>0</v>
      </c>
      <c r="K2229" s="1" t="s">
        <v>1275</v>
      </c>
      <c r="L2229" s="1" t="s">
        <v>6076</v>
      </c>
    </row>
    <row r="2230" spans="1:12" ht="14.4" x14ac:dyDescent="0.3">
      <c r="A2230" s="1">
        <v>2229</v>
      </c>
      <c r="B2230" s="1" t="s">
        <v>1374</v>
      </c>
      <c r="C2230" s="1" t="s">
        <v>6077</v>
      </c>
      <c r="D2230" s="1" t="s">
        <v>13</v>
      </c>
      <c r="E2230" s="1">
        <v>690</v>
      </c>
      <c r="F2230" s="1">
        <v>690</v>
      </c>
      <c r="G2230" s="1">
        <v>0</v>
      </c>
      <c r="H2230">
        <f t="shared" ca="1" si="34"/>
        <v>15</v>
      </c>
      <c r="I2230" s="1">
        <v>0</v>
      </c>
      <c r="J2230" s="1">
        <v>0</v>
      </c>
      <c r="K2230" s="1" t="s">
        <v>1283</v>
      </c>
      <c r="L2230" s="1" t="s">
        <v>6078</v>
      </c>
    </row>
    <row r="2231" spans="1:12" ht="14.4" x14ac:dyDescent="0.3">
      <c r="A2231" s="1">
        <v>2230</v>
      </c>
      <c r="B2231" s="1" t="s">
        <v>1332</v>
      </c>
      <c r="C2231" s="1" t="s">
        <v>6079</v>
      </c>
      <c r="D2231" s="1" t="s">
        <v>13</v>
      </c>
      <c r="E2231" s="1">
        <v>2145</v>
      </c>
      <c r="F2231" s="1">
        <v>2145</v>
      </c>
      <c r="G2231" s="1">
        <v>0</v>
      </c>
      <c r="H2231">
        <f t="shared" ca="1" si="34"/>
        <v>118</v>
      </c>
      <c r="I2231" s="1">
        <v>0</v>
      </c>
      <c r="J2231" s="1">
        <v>0</v>
      </c>
      <c r="K2231" s="1" t="s">
        <v>1275</v>
      </c>
      <c r="L2231" s="1" t="s">
        <v>6080</v>
      </c>
    </row>
    <row r="2232" spans="1:12" ht="14.4" x14ac:dyDescent="0.3">
      <c r="A2232" s="1">
        <v>2231</v>
      </c>
      <c r="B2232" s="1" t="s">
        <v>1266</v>
      </c>
      <c r="C2232" s="1" t="s">
        <v>1267</v>
      </c>
      <c r="D2232" s="1" t="s">
        <v>13</v>
      </c>
      <c r="E2232" s="1">
        <v>883</v>
      </c>
      <c r="F2232" s="1">
        <v>1699</v>
      </c>
      <c r="G2232" s="1">
        <v>0</v>
      </c>
      <c r="H2232">
        <f t="shared" ca="1" si="34"/>
        <v>174</v>
      </c>
      <c r="I2232" s="1">
        <v>0</v>
      </c>
      <c r="J2232" s="1">
        <v>48</v>
      </c>
      <c r="K2232" s="1" t="s">
        <v>1268</v>
      </c>
      <c r="L2232" s="1" t="s">
        <v>1269</v>
      </c>
    </row>
    <row r="2233" spans="1:12" ht="14.4" x14ac:dyDescent="0.3">
      <c r="A2233" s="1">
        <v>2232</v>
      </c>
      <c r="B2233" s="1" t="s">
        <v>1295</v>
      </c>
      <c r="C2233" s="1" t="s">
        <v>6081</v>
      </c>
      <c r="D2233" s="1" t="s">
        <v>13</v>
      </c>
      <c r="E2233" s="1">
        <v>600</v>
      </c>
      <c r="F2233" s="1">
        <v>750</v>
      </c>
      <c r="G2233" s="1">
        <v>0</v>
      </c>
      <c r="H2233">
        <f t="shared" ca="1" si="34"/>
        <v>184</v>
      </c>
      <c r="I2233" s="1">
        <v>0</v>
      </c>
      <c r="J2233" s="1">
        <v>20</v>
      </c>
      <c r="K2233" s="1" t="s">
        <v>180</v>
      </c>
      <c r="L2233" s="1" t="s">
        <v>6082</v>
      </c>
    </row>
    <row r="2234" spans="1:12" ht="14.4" x14ac:dyDescent="0.3">
      <c r="A2234" s="1">
        <v>2233</v>
      </c>
      <c r="B2234" s="1" t="s">
        <v>6083</v>
      </c>
      <c r="C2234" s="1" t="s">
        <v>6084</v>
      </c>
      <c r="D2234" s="1" t="s">
        <v>13</v>
      </c>
      <c r="E2234" s="1">
        <v>943</v>
      </c>
      <c r="F2234" s="1">
        <v>2949</v>
      </c>
      <c r="G2234" s="1">
        <v>0</v>
      </c>
      <c r="H2234">
        <f t="shared" ca="1" si="34"/>
        <v>80</v>
      </c>
      <c r="I2234" s="1">
        <v>0</v>
      </c>
      <c r="J2234" s="1">
        <v>68</v>
      </c>
      <c r="K2234" s="1" t="s">
        <v>1319</v>
      </c>
      <c r="L2234" s="1" t="s">
        <v>6085</v>
      </c>
    </row>
    <row r="2235" spans="1:12" ht="14.4" x14ac:dyDescent="0.3">
      <c r="A2235" s="1">
        <v>2234</v>
      </c>
      <c r="B2235" s="1" t="s">
        <v>1389</v>
      </c>
      <c r="C2235" s="1" t="s">
        <v>6086</v>
      </c>
      <c r="D2235" s="1" t="s">
        <v>13</v>
      </c>
      <c r="E2235" s="1">
        <v>5495</v>
      </c>
      <c r="F2235" s="1">
        <v>5495</v>
      </c>
      <c r="G2235" s="1">
        <v>0</v>
      </c>
      <c r="H2235">
        <f t="shared" ca="1" si="34"/>
        <v>177</v>
      </c>
      <c r="I2235" s="1">
        <v>0</v>
      </c>
      <c r="J2235" s="1">
        <v>0</v>
      </c>
      <c r="K2235" s="1" t="s">
        <v>1275</v>
      </c>
      <c r="L2235" s="1" t="s">
        <v>6087</v>
      </c>
    </row>
    <row r="2236" spans="1:12" ht="14.4" x14ac:dyDescent="0.3">
      <c r="A2236" s="1">
        <v>2235</v>
      </c>
      <c r="B2236" s="1" t="s">
        <v>6088</v>
      </c>
      <c r="C2236" s="1" t="s">
        <v>6089</v>
      </c>
      <c r="D2236" s="1" t="s">
        <v>13</v>
      </c>
      <c r="E2236" s="1">
        <v>1135</v>
      </c>
      <c r="F2236" s="1">
        <v>3549</v>
      </c>
      <c r="G2236" s="1">
        <v>0</v>
      </c>
      <c r="H2236">
        <f t="shared" ca="1" si="34"/>
        <v>128</v>
      </c>
      <c r="I2236" s="1">
        <v>0</v>
      </c>
      <c r="J2236" s="1">
        <v>68</v>
      </c>
      <c r="K2236" s="1" t="s">
        <v>1319</v>
      </c>
      <c r="L2236" s="1" t="s">
        <v>6090</v>
      </c>
    </row>
    <row r="2237" spans="1:12" ht="14.4" x14ac:dyDescent="0.3">
      <c r="A2237" s="1">
        <v>2236</v>
      </c>
      <c r="B2237" s="1" t="s">
        <v>6091</v>
      </c>
      <c r="C2237" s="1" t="s">
        <v>6092</v>
      </c>
      <c r="D2237" s="1" t="s">
        <v>13</v>
      </c>
      <c r="E2237" s="1">
        <v>495</v>
      </c>
      <c r="F2237" s="1">
        <v>1340</v>
      </c>
      <c r="G2237" s="1">
        <v>0</v>
      </c>
      <c r="H2237">
        <f t="shared" ca="1" si="34"/>
        <v>155</v>
      </c>
      <c r="I2237" s="1">
        <v>0</v>
      </c>
      <c r="J2237" s="1">
        <v>63</v>
      </c>
      <c r="K2237" s="1" t="s">
        <v>6093</v>
      </c>
      <c r="L2237" s="1" t="s">
        <v>6094</v>
      </c>
    </row>
    <row r="2238" spans="1:12" ht="14.4" x14ac:dyDescent="0.3">
      <c r="A2238" s="1">
        <v>2237</v>
      </c>
      <c r="B2238" s="1" t="s">
        <v>1298</v>
      </c>
      <c r="C2238" s="1" t="s">
        <v>6095</v>
      </c>
      <c r="D2238" s="1" t="s">
        <v>13</v>
      </c>
      <c r="E2238" s="1">
        <v>3095</v>
      </c>
      <c r="F2238" s="1">
        <v>3095</v>
      </c>
      <c r="G2238" s="1">
        <v>0</v>
      </c>
      <c r="H2238">
        <f t="shared" ca="1" si="34"/>
        <v>52</v>
      </c>
      <c r="I2238" s="1">
        <v>0</v>
      </c>
      <c r="J2238" s="1">
        <v>0</v>
      </c>
      <c r="K2238" s="1" t="s">
        <v>1275</v>
      </c>
      <c r="L2238" s="1" t="s">
        <v>6096</v>
      </c>
    </row>
    <row r="2239" spans="1:12" ht="14.4" x14ac:dyDescent="0.3">
      <c r="A2239" s="1">
        <v>2238</v>
      </c>
      <c r="B2239" s="1" t="s">
        <v>6071</v>
      </c>
      <c r="C2239" s="1" t="s">
        <v>6097</v>
      </c>
      <c r="D2239" s="1" t="s">
        <v>13</v>
      </c>
      <c r="E2239" s="1">
        <v>1399</v>
      </c>
      <c r="F2239" s="1">
        <v>3499</v>
      </c>
      <c r="G2239" s="1">
        <v>0</v>
      </c>
      <c r="H2239">
        <f t="shared" ca="1" si="34"/>
        <v>133</v>
      </c>
      <c r="I2239" s="1">
        <v>0</v>
      </c>
      <c r="J2239" s="1">
        <v>60</v>
      </c>
      <c r="K2239" s="1" t="s">
        <v>222</v>
      </c>
      <c r="L2239" s="1" t="s">
        <v>6098</v>
      </c>
    </row>
    <row r="2240" spans="1:12" ht="14.4" x14ac:dyDescent="0.3">
      <c r="A2240" s="1">
        <v>2239</v>
      </c>
      <c r="B2240" s="1" t="s">
        <v>6099</v>
      </c>
      <c r="C2240" s="1" t="s">
        <v>6100</v>
      </c>
      <c r="D2240" s="1" t="s">
        <v>13</v>
      </c>
      <c r="E2240" s="1">
        <v>664</v>
      </c>
      <c r="F2240" s="1">
        <v>1898</v>
      </c>
      <c r="G2240" s="1">
        <v>0</v>
      </c>
      <c r="H2240">
        <f t="shared" ca="1" si="34"/>
        <v>125</v>
      </c>
      <c r="I2240" s="1">
        <v>0</v>
      </c>
      <c r="J2240" s="1">
        <v>65</v>
      </c>
      <c r="K2240" s="1" t="s">
        <v>1403</v>
      </c>
      <c r="L2240" s="1" t="s">
        <v>6101</v>
      </c>
    </row>
    <row r="2241" spans="1:12" ht="14.4" x14ac:dyDescent="0.3">
      <c r="A2241" s="1">
        <v>2240</v>
      </c>
      <c r="B2241" s="1" t="s">
        <v>1374</v>
      </c>
      <c r="C2241" s="1" t="s">
        <v>6102</v>
      </c>
      <c r="D2241" s="1" t="s">
        <v>13</v>
      </c>
      <c r="E2241" s="1">
        <v>790</v>
      </c>
      <c r="F2241" s="1">
        <v>790</v>
      </c>
      <c r="G2241" s="1">
        <v>0</v>
      </c>
      <c r="H2241">
        <f t="shared" ca="1" si="34"/>
        <v>110</v>
      </c>
      <c r="I2241" s="1">
        <v>0</v>
      </c>
      <c r="J2241" s="1">
        <v>0</v>
      </c>
      <c r="K2241" s="1" t="s">
        <v>1283</v>
      </c>
      <c r="L2241" s="1" t="s">
        <v>6103</v>
      </c>
    </row>
    <row r="2242" spans="1:12" ht="14.4" x14ac:dyDescent="0.3">
      <c r="A2242" s="1">
        <v>2241</v>
      </c>
      <c r="B2242" s="1" t="s">
        <v>1344</v>
      </c>
      <c r="C2242" s="1" t="s">
        <v>6104</v>
      </c>
      <c r="D2242" s="1" t="s">
        <v>13</v>
      </c>
      <c r="E2242" s="1">
        <v>699</v>
      </c>
      <c r="F2242" s="1">
        <v>699</v>
      </c>
      <c r="G2242" s="1">
        <v>0</v>
      </c>
      <c r="H2242">
        <f t="shared" ca="1" si="34"/>
        <v>91</v>
      </c>
      <c r="I2242" s="1">
        <v>0</v>
      </c>
      <c r="J2242" s="1">
        <v>0</v>
      </c>
      <c r="K2242" s="1" t="s">
        <v>1346</v>
      </c>
      <c r="L2242" s="1" t="s">
        <v>6105</v>
      </c>
    </row>
    <row r="2243" spans="1:12" ht="14.4" x14ac:dyDescent="0.3">
      <c r="A2243" s="1">
        <v>2242</v>
      </c>
      <c r="B2243" s="1" t="s">
        <v>1352</v>
      </c>
      <c r="C2243" s="1" t="s">
        <v>6106</v>
      </c>
      <c r="D2243" s="1" t="s">
        <v>13</v>
      </c>
      <c r="E2243" s="1">
        <v>840</v>
      </c>
      <c r="F2243" s="1">
        <v>1400</v>
      </c>
      <c r="G2243" s="1">
        <v>0</v>
      </c>
      <c r="H2243">
        <f t="shared" ca="1" si="34"/>
        <v>14</v>
      </c>
      <c r="I2243" s="1">
        <v>0</v>
      </c>
      <c r="J2243" s="1">
        <v>40</v>
      </c>
      <c r="K2243" s="1" t="s">
        <v>1271</v>
      </c>
      <c r="L2243" s="1" t="s">
        <v>6107</v>
      </c>
    </row>
    <row r="2244" spans="1:12" ht="14.4" x14ac:dyDescent="0.3">
      <c r="A2244" s="1">
        <v>2243</v>
      </c>
      <c r="B2244" s="1" t="s">
        <v>1328</v>
      </c>
      <c r="C2244" s="1" t="s">
        <v>6108</v>
      </c>
      <c r="D2244" s="1" t="s">
        <v>13</v>
      </c>
      <c r="E2244" s="1">
        <v>494</v>
      </c>
      <c r="F2244" s="1">
        <v>899</v>
      </c>
      <c r="G2244" s="1">
        <v>0</v>
      </c>
      <c r="H2244">
        <f t="shared" ca="1" si="34"/>
        <v>157</v>
      </c>
      <c r="I2244" s="1">
        <v>0</v>
      </c>
      <c r="J2244" s="1">
        <v>45</v>
      </c>
      <c r="K2244" s="1" t="s">
        <v>1330</v>
      </c>
      <c r="L2244" s="1" t="s">
        <v>6109</v>
      </c>
    </row>
    <row r="2245" spans="1:12" ht="14.4" x14ac:dyDescent="0.3">
      <c r="A2245" s="1">
        <v>2244</v>
      </c>
      <c r="B2245" s="1" t="s">
        <v>6110</v>
      </c>
      <c r="C2245" s="1" t="s">
        <v>6111</v>
      </c>
      <c r="D2245" s="1" t="s">
        <v>13</v>
      </c>
      <c r="E2245" s="1">
        <v>701</v>
      </c>
      <c r="F2245" s="1">
        <v>1299</v>
      </c>
      <c r="G2245" s="1">
        <v>0</v>
      </c>
      <c r="H2245">
        <f t="shared" ca="1" si="34"/>
        <v>112</v>
      </c>
      <c r="I2245" s="1">
        <v>0</v>
      </c>
      <c r="J2245" s="1">
        <v>46</v>
      </c>
      <c r="K2245" s="1" t="s">
        <v>1330</v>
      </c>
      <c r="L2245" s="1" t="s">
        <v>6112</v>
      </c>
    </row>
    <row r="2246" spans="1:12" ht="14.4" x14ac:dyDescent="0.3">
      <c r="A2246" s="1">
        <v>2245</v>
      </c>
      <c r="B2246" s="1" t="s">
        <v>6113</v>
      </c>
      <c r="C2246" s="1" t="s">
        <v>6114</v>
      </c>
      <c r="D2246" s="1" t="s">
        <v>13</v>
      </c>
      <c r="E2246" s="1">
        <v>690</v>
      </c>
      <c r="F2246" s="1">
        <v>690</v>
      </c>
      <c r="G2246" s="1">
        <v>0</v>
      </c>
      <c r="H2246">
        <f t="shared" ca="1" si="34"/>
        <v>71</v>
      </c>
      <c r="I2246" s="1">
        <v>0</v>
      </c>
      <c r="J2246" s="1">
        <v>0</v>
      </c>
      <c r="K2246" s="1" t="s">
        <v>1283</v>
      </c>
      <c r="L2246" s="1" t="s">
        <v>6115</v>
      </c>
    </row>
    <row r="2247" spans="1:12" ht="14.4" x14ac:dyDescent="0.3">
      <c r="A2247" s="1">
        <v>2246</v>
      </c>
      <c r="B2247" s="1" t="s">
        <v>1295</v>
      </c>
      <c r="C2247" s="1" t="s">
        <v>6116</v>
      </c>
      <c r="D2247" s="1" t="s">
        <v>13</v>
      </c>
      <c r="E2247" s="1">
        <v>600</v>
      </c>
      <c r="F2247" s="1">
        <v>750</v>
      </c>
      <c r="G2247" s="1">
        <v>0</v>
      </c>
      <c r="H2247">
        <f t="shared" ca="1" si="34"/>
        <v>106</v>
      </c>
      <c r="I2247" s="1">
        <v>0</v>
      </c>
      <c r="J2247" s="1">
        <v>20</v>
      </c>
      <c r="K2247" s="1" t="s">
        <v>180</v>
      </c>
      <c r="L2247" s="1" t="s">
        <v>6117</v>
      </c>
    </row>
    <row r="2248" spans="1:12" ht="14.4" x14ac:dyDescent="0.3">
      <c r="A2248" s="1">
        <v>2247</v>
      </c>
      <c r="B2248" s="1" t="s">
        <v>6118</v>
      </c>
      <c r="C2248" s="1" t="s">
        <v>6119</v>
      </c>
      <c r="D2248" s="1" t="s">
        <v>13</v>
      </c>
      <c r="E2248" s="1">
        <v>1423</v>
      </c>
      <c r="F2248" s="1">
        <v>4449</v>
      </c>
      <c r="G2248" s="1">
        <v>0</v>
      </c>
      <c r="H2248">
        <f t="shared" ca="1" si="34"/>
        <v>51</v>
      </c>
      <c r="I2248" s="1">
        <v>0</v>
      </c>
      <c r="J2248" s="1">
        <v>68</v>
      </c>
      <c r="K2248" s="1" t="s">
        <v>1319</v>
      </c>
      <c r="L2248" s="1" t="s">
        <v>6120</v>
      </c>
    </row>
    <row r="2249" spans="1:12" ht="14.4" x14ac:dyDescent="0.3">
      <c r="A2249" s="1">
        <v>2248</v>
      </c>
      <c r="B2249" s="1" t="s">
        <v>6121</v>
      </c>
      <c r="C2249" s="1" t="s">
        <v>6122</v>
      </c>
      <c r="D2249" s="1" t="s">
        <v>13</v>
      </c>
      <c r="E2249" s="1">
        <v>1895</v>
      </c>
      <c r="F2249" s="1">
        <v>1895</v>
      </c>
      <c r="G2249" s="1">
        <v>0</v>
      </c>
      <c r="H2249">
        <f t="shared" ca="1" si="34"/>
        <v>116</v>
      </c>
      <c r="I2249" s="1">
        <v>0</v>
      </c>
      <c r="J2249" s="1">
        <v>0</v>
      </c>
      <c r="K2249" s="1" t="s">
        <v>1275</v>
      </c>
      <c r="L2249" s="1" t="s">
        <v>6123</v>
      </c>
    </row>
    <row r="2250" spans="1:12" ht="14.4" x14ac:dyDescent="0.3">
      <c r="A2250" s="1">
        <v>2249</v>
      </c>
      <c r="B2250" s="1" t="s">
        <v>1332</v>
      </c>
      <c r="C2250" s="1" t="s">
        <v>6124</v>
      </c>
      <c r="D2250" s="1" t="s">
        <v>13</v>
      </c>
      <c r="E2250" s="1">
        <v>2145</v>
      </c>
      <c r="F2250" s="1">
        <v>2145</v>
      </c>
      <c r="G2250" s="1">
        <v>0</v>
      </c>
      <c r="H2250">
        <f t="shared" ca="1" si="34"/>
        <v>126</v>
      </c>
      <c r="I2250" s="1">
        <v>0</v>
      </c>
      <c r="J2250" s="1">
        <v>0</v>
      </c>
      <c r="K2250" s="1" t="s">
        <v>1275</v>
      </c>
      <c r="L2250" s="1" t="s">
        <v>6125</v>
      </c>
    </row>
    <row r="2251" spans="1:12" ht="14.4" x14ac:dyDescent="0.3">
      <c r="A2251" s="1">
        <v>2250</v>
      </c>
      <c r="B2251" s="1" t="s">
        <v>1332</v>
      </c>
      <c r="C2251" s="1" t="s">
        <v>6126</v>
      </c>
      <c r="D2251" s="1" t="s">
        <v>13</v>
      </c>
      <c r="E2251" s="1">
        <v>2245</v>
      </c>
      <c r="F2251" s="1">
        <v>2245</v>
      </c>
      <c r="G2251" s="1">
        <v>0</v>
      </c>
      <c r="H2251">
        <f t="shared" ca="1" si="34"/>
        <v>16</v>
      </c>
      <c r="I2251" s="1">
        <v>0</v>
      </c>
      <c r="J2251" s="1">
        <v>0</v>
      </c>
      <c r="K2251" s="1" t="s">
        <v>1275</v>
      </c>
      <c r="L2251" s="1" t="s">
        <v>6127</v>
      </c>
    </row>
    <row r="2252" spans="1:12" ht="14.4" x14ac:dyDescent="0.3">
      <c r="A2252" s="1">
        <v>2251</v>
      </c>
      <c r="B2252" s="1" t="s">
        <v>6128</v>
      </c>
      <c r="C2252" s="1" t="s">
        <v>6129</v>
      </c>
      <c r="D2252" s="1" t="s">
        <v>13</v>
      </c>
      <c r="E2252" s="1">
        <v>899</v>
      </c>
      <c r="F2252" s="1">
        <v>899</v>
      </c>
      <c r="G2252" s="1">
        <v>0</v>
      </c>
      <c r="H2252">
        <f t="shared" ca="1" si="34"/>
        <v>196</v>
      </c>
      <c r="I2252" s="1">
        <v>0</v>
      </c>
      <c r="J2252" s="1">
        <v>0</v>
      </c>
      <c r="K2252" s="1" t="s">
        <v>1419</v>
      </c>
      <c r="L2252" s="1" t="s">
        <v>6130</v>
      </c>
    </row>
    <row r="2253" spans="1:12" ht="14.4" x14ac:dyDescent="0.3">
      <c r="A2253" s="1">
        <v>2252</v>
      </c>
      <c r="B2253" s="1" t="s">
        <v>6131</v>
      </c>
      <c r="C2253" s="1" t="s">
        <v>6132</v>
      </c>
      <c r="D2253" s="1" t="s">
        <v>13</v>
      </c>
      <c r="E2253" s="1">
        <v>698</v>
      </c>
      <c r="F2253" s="1">
        <v>698</v>
      </c>
      <c r="G2253" s="1">
        <v>0</v>
      </c>
      <c r="H2253">
        <f t="shared" ca="1" si="34"/>
        <v>65</v>
      </c>
      <c r="I2253" s="1">
        <v>0</v>
      </c>
      <c r="J2253" s="1">
        <v>0</v>
      </c>
      <c r="K2253" s="1" t="s">
        <v>481</v>
      </c>
      <c r="L2253" s="1" t="s">
        <v>6133</v>
      </c>
    </row>
    <row r="2254" spans="1:12" ht="14.4" x14ac:dyDescent="0.3">
      <c r="A2254" s="1">
        <v>2253</v>
      </c>
      <c r="B2254" s="1" t="s">
        <v>1426</v>
      </c>
      <c r="C2254" s="1" t="s">
        <v>6134</v>
      </c>
      <c r="D2254" s="1" t="s">
        <v>13</v>
      </c>
      <c r="E2254" s="1">
        <v>899</v>
      </c>
      <c r="F2254" s="1">
        <v>899</v>
      </c>
      <c r="G2254" s="1">
        <v>0</v>
      </c>
      <c r="H2254">
        <f t="shared" ca="1" si="34"/>
        <v>133</v>
      </c>
      <c r="I2254" s="1">
        <v>0</v>
      </c>
      <c r="J2254" s="1">
        <v>0</v>
      </c>
      <c r="K2254" s="1" t="s">
        <v>1419</v>
      </c>
      <c r="L2254" s="1" t="s">
        <v>6135</v>
      </c>
    </row>
    <row r="2255" spans="1:12" ht="14.4" x14ac:dyDescent="0.3">
      <c r="A2255" s="1">
        <v>2254</v>
      </c>
      <c r="B2255" s="1" t="s">
        <v>6136</v>
      </c>
      <c r="C2255" s="1" t="s">
        <v>6137</v>
      </c>
      <c r="D2255" s="1" t="s">
        <v>13</v>
      </c>
      <c r="E2255" s="1">
        <v>510</v>
      </c>
      <c r="F2255" s="1">
        <v>600</v>
      </c>
      <c r="G2255" s="1">
        <v>0</v>
      </c>
      <c r="H2255">
        <f t="shared" ca="1" si="34"/>
        <v>57</v>
      </c>
      <c r="I2255" s="1">
        <v>0</v>
      </c>
      <c r="J2255" s="1">
        <v>15</v>
      </c>
      <c r="K2255" s="1" t="s">
        <v>1519</v>
      </c>
      <c r="L2255" s="1" t="s">
        <v>6138</v>
      </c>
    </row>
    <row r="2256" spans="1:12" ht="14.4" x14ac:dyDescent="0.3">
      <c r="A2256" s="1">
        <v>2255</v>
      </c>
      <c r="B2256" s="1" t="s">
        <v>6139</v>
      </c>
      <c r="C2256" s="1" t="s">
        <v>6140</v>
      </c>
      <c r="D2256" s="1" t="s">
        <v>13</v>
      </c>
      <c r="E2256" s="1">
        <v>455</v>
      </c>
      <c r="F2256" s="1">
        <v>700</v>
      </c>
      <c r="G2256" s="1">
        <v>0</v>
      </c>
      <c r="H2256">
        <f t="shared" ca="1" si="34"/>
        <v>192</v>
      </c>
      <c r="I2256" s="1">
        <v>0</v>
      </c>
      <c r="J2256" s="1">
        <v>35</v>
      </c>
      <c r="K2256" s="1" t="s">
        <v>1473</v>
      </c>
      <c r="L2256" s="1" t="s">
        <v>6141</v>
      </c>
    </row>
    <row r="2257" spans="1:12" ht="14.4" x14ac:dyDescent="0.3">
      <c r="A2257" s="1">
        <v>2256</v>
      </c>
      <c r="B2257" s="1" t="s">
        <v>6142</v>
      </c>
      <c r="C2257" s="1" t="s">
        <v>6143</v>
      </c>
      <c r="D2257" s="1" t="s">
        <v>13</v>
      </c>
      <c r="E2257" s="1">
        <v>825</v>
      </c>
      <c r="F2257" s="1">
        <v>825</v>
      </c>
      <c r="G2257" s="1">
        <v>0</v>
      </c>
      <c r="H2257">
        <f t="shared" ca="1" si="34"/>
        <v>36</v>
      </c>
      <c r="I2257" s="1">
        <v>0</v>
      </c>
      <c r="J2257" s="1">
        <v>0</v>
      </c>
      <c r="K2257" s="1" t="s">
        <v>1419</v>
      </c>
      <c r="L2257" s="1" t="s">
        <v>6144</v>
      </c>
    </row>
    <row r="2258" spans="1:12" ht="14.4" x14ac:dyDescent="0.3">
      <c r="A2258" s="1">
        <v>2257</v>
      </c>
      <c r="B2258" s="1" t="s">
        <v>6145</v>
      </c>
      <c r="C2258" s="1" t="s">
        <v>6146</v>
      </c>
      <c r="D2258" s="1" t="s">
        <v>13</v>
      </c>
      <c r="E2258" s="1">
        <v>899</v>
      </c>
      <c r="F2258" s="1">
        <v>899</v>
      </c>
      <c r="G2258" s="1">
        <v>0</v>
      </c>
      <c r="H2258">
        <f t="shared" ca="1" si="34"/>
        <v>13</v>
      </c>
      <c r="I2258" s="1">
        <v>0</v>
      </c>
      <c r="J2258" s="1">
        <v>0</v>
      </c>
      <c r="K2258" s="1" t="s">
        <v>1419</v>
      </c>
      <c r="L2258" s="1" t="s">
        <v>6147</v>
      </c>
    </row>
    <row r="2259" spans="1:12" ht="14.4" x14ac:dyDescent="0.3">
      <c r="A2259" s="1">
        <v>2258</v>
      </c>
      <c r="B2259" s="1" t="s">
        <v>6148</v>
      </c>
      <c r="C2259" s="1" t="s">
        <v>6149</v>
      </c>
      <c r="D2259" s="1" t="s">
        <v>13</v>
      </c>
      <c r="E2259" s="1">
        <v>898</v>
      </c>
      <c r="F2259" s="1">
        <v>898</v>
      </c>
      <c r="G2259" s="1">
        <v>4.5999999999999996</v>
      </c>
      <c r="H2259">
        <f t="shared" ca="1" si="34"/>
        <v>64</v>
      </c>
      <c r="I2259" s="1">
        <v>33</v>
      </c>
      <c r="J2259" s="1">
        <v>0</v>
      </c>
      <c r="K2259" s="1" t="s">
        <v>481</v>
      </c>
      <c r="L2259" s="1" t="s">
        <v>6150</v>
      </c>
    </row>
    <row r="2260" spans="1:12" ht="14.4" x14ac:dyDescent="0.3">
      <c r="A2260" s="1">
        <v>2259</v>
      </c>
      <c r="B2260" s="1" t="s">
        <v>6151</v>
      </c>
      <c r="C2260" s="1" t="s">
        <v>6152</v>
      </c>
      <c r="D2260" s="1" t="s">
        <v>13</v>
      </c>
      <c r="E2260" s="1">
        <v>549</v>
      </c>
      <c r="F2260" s="1">
        <v>549</v>
      </c>
      <c r="G2260" s="1">
        <v>0</v>
      </c>
      <c r="H2260">
        <f t="shared" ca="1" si="34"/>
        <v>118</v>
      </c>
      <c r="I2260" s="1">
        <v>0</v>
      </c>
      <c r="J2260" s="1">
        <v>0</v>
      </c>
      <c r="K2260" s="1" t="s">
        <v>1523</v>
      </c>
      <c r="L2260" s="1" t="s">
        <v>6153</v>
      </c>
    </row>
    <row r="2261" spans="1:12" ht="14.4" x14ac:dyDescent="0.3">
      <c r="A2261" s="1">
        <v>2260</v>
      </c>
      <c r="B2261" s="1" t="s">
        <v>6154</v>
      </c>
      <c r="C2261" s="1" t="s">
        <v>6155</v>
      </c>
      <c r="D2261" s="1" t="s">
        <v>13</v>
      </c>
      <c r="E2261" s="1">
        <v>1499</v>
      </c>
      <c r="F2261" s="1">
        <v>1499</v>
      </c>
      <c r="G2261" s="1">
        <v>0</v>
      </c>
      <c r="H2261">
        <f t="shared" ca="1" si="34"/>
        <v>87</v>
      </c>
      <c r="I2261" s="1">
        <v>0</v>
      </c>
      <c r="J2261" s="1">
        <v>0</v>
      </c>
      <c r="K2261" s="1" t="s">
        <v>1419</v>
      </c>
      <c r="L2261" s="1" t="s">
        <v>6156</v>
      </c>
    </row>
    <row r="2262" spans="1:12" ht="14.4" x14ac:dyDescent="0.3">
      <c r="A2262" s="1">
        <v>2261</v>
      </c>
      <c r="B2262" s="1" t="s">
        <v>6157</v>
      </c>
      <c r="C2262" s="1" t="s">
        <v>6158</v>
      </c>
      <c r="D2262" s="1" t="s">
        <v>13</v>
      </c>
      <c r="E2262" s="1">
        <v>698</v>
      </c>
      <c r="F2262" s="1">
        <v>698</v>
      </c>
      <c r="G2262" s="1">
        <v>0</v>
      </c>
      <c r="H2262">
        <f t="shared" ca="1" si="34"/>
        <v>74</v>
      </c>
      <c r="I2262" s="1">
        <v>0</v>
      </c>
      <c r="J2262" s="1">
        <v>0</v>
      </c>
      <c r="K2262" s="1" t="s">
        <v>481</v>
      </c>
      <c r="L2262" s="1" t="s">
        <v>6159</v>
      </c>
    </row>
    <row r="2263" spans="1:12" ht="14.4" x14ac:dyDescent="0.3">
      <c r="A2263" s="1">
        <v>2262</v>
      </c>
      <c r="B2263" s="1" t="s">
        <v>6160</v>
      </c>
      <c r="C2263" s="1" t="s">
        <v>6161</v>
      </c>
      <c r="D2263" s="1" t="s">
        <v>13</v>
      </c>
      <c r="E2263" s="1">
        <v>998</v>
      </c>
      <c r="F2263" s="1">
        <v>998</v>
      </c>
      <c r="G2263" s="1">
        <v>0</v>
      </c>
      <c r="H2263">
        <f t="shared" ca="1" si="34"/>
        <v>164</v>
      </c>
      <c r="I2263" s="1">
        <v>0</v>
      </c>
      <c r="J2263" s="1">
        <v>0</v>
      </c>
      <c r="K2263" s="1" t="s">
        <v>481</v>
      </c>
      <c r="L2263" s="1" t="s">
        <v>6162</v>
      </c>
    </row>
    <row r="2264" spans="1:12" ht="14.4" x14ac:dyDescent="0.3">
      <c r="A2264" s="1">
        <v>2263</v>
      </c>
      <c r="B2264" s="1" t="s">
        <v>6163</v>
      </c>
      <c r="C2264" s="1" t="s">
        <v>6164</v>
      </c>
      <c r="D2264" s="1" t="s">
        <v>13</v>
      </c>
      <c r="E2264" s="1">
        <v>899</v>
      </c>
      <c r="F2264" s="1">
        <v>899</v>
      </c>
      <c r="G2264" s="1">
        <v>0</v>
      </c>
      <c r="H2264">
        <f t="shared" ca="1" si="34"/>
        <v>71</v>
      </c>
      <c r="I2264" s="1">
        <v>0</v>
      </c>
      <c r="J2264" s="1">
        <v>0</v>
      </c>
      <c r="K2264" s="1" t="s">
        <v>1419</v>
      </c>
      <c r="L2264" s="1" t="s">
        <v>6165</v>
      </c>
    </row>
    <row r="2265" spans="1:12" ht="14.4" x14ac:dyDescent="0.3">
      <c r="A2265" s="1">
        <v>2264</v>
      </c>
      <c r="B2265" s="1" t="s">
        <v>1426</v>
      </c>
      <c r="C2265" s="1" t="s">
        <v>6166</v>
      </c>
      <c r="D2265" s="1" t="s">
        <v>13</v>
      </c>
      <c r="E2265" s="1">
        <v>899</v>
      </c>
      <c r="F2265" s="1">
        <v>899</v>
      </c>
      <c r="G2265" s="1">
        <v>0</v>
      </c>
      <c r="H2265">
        <f t="shared" ca="1" si="34"/>
        <v>46</v>
      </c>
      <c r="I2265" s="1">
        <v>0</v>
      </c>
      <c r="J2265" s="1">
        <v>0</v>
      </c>
      <c r="K2265" s="1" t="s">
        <v>1419</v>
      </c>
      <c r="L2265" s="1" t="s">
        <v>6167</v>
      </c>
    </row>
    <row r="2266" spans="1:12" ht="14.4" x14ac:dyDescent="0.3">
      <c r="A2266" s="1">
        <v>2265</v>
      </c>
      <c r="B2266" s="1" t="s">
        <v>6168</v>
      </c>
      <c r="C2266" s="1" t="s">
        <v>6169</v>
      </c>
      <c r="D2266" s="1" t="s">
        <v>13</v>
      </c>
      <c r="E2266" s="1">
        <v>899</v>
      </c>
      <c r="F2266" s="1">
        <v>899</v>
      </c>
      <c r="G2266" s="1">
        <v>0</v>
      </c>
      <c r="H2266">
        <f t="shared" ca="1" si="34"/>
        <v>141</v>
      </c>
      <c r="I2266" s="1">
        <v>0</v>
      </c>
      <c r="J2266" s="1">
        <v>0</v>
      </c>
      <c r="K2266" s="1" t="s">
        <v>1419</v>
      </c>
      <c r="L2266" s="1" t="s">
        <v>6170</v>
      </c>
    </row>
    <row r="2267" spans="1:12" ht="14.4" x14ac:dyDescent="0.3">
      <c r="A2267" s="1">
        <v>2266</v>
      </c>
      <c r="B2267" s="1" t="s">
        <v>6171</v>
      </c>
      <c r="C2267" s="1" t="s">
        <v>6172</v>
      </c>
      <c r="D2267" s="1" t="s">
        <v>13</v>
      </c>
      <c r="E2267" s="1">
        <v>798</v>
      </c>
      <c r="F2267" s="1">
        <v>798</v>
      </c>
      <c r="G2267" s="1">
        <v>4.5999999999999996</v>
      </c>
      <c r="H2267">
        <f t="shared" ca="1" si="34"/>
        <v>134</v>
      </c>
      <c r="I2267" s="1">
        <v>2700</v>
      </c>
      <c r="J2267" s="1">
        <v>0</v>
      </c>
      <c r="K2267" s="1" t="s">
        <v>481</v>
      </c>
      <c r="L2267" s="1" t="s">
        <v>6173</v>
      </c>
    </row>
    <row r="2268" spans="1:12" ht="14.4" x14ac:dyDescent="0.3">
      <c r="A2268" s="1">
        <v>2267</v>
      </c>
      <c r="B2268" s="1" t="s">
        <v>1417</v>
      </c>
      <c r="C2268" s="1" t="s">
        <v>6174</v>
      </c>
      <c r="D2268" s="1" t="s">
        <v>13</v>
      </c>
      <c r="E2268" s="1">
        <v>1499</v>
      </c>
      <c r="F2268" s="1">
        <v>1499</v>
      </c>
      <c r="G2268" s="1">
        <v>0</v>
      </c>
      <c r="H2268">
        <f t="shared" ca="1" si="34"/>
        <v>126</v>
      </c>
      <c r="I2268" s="1">
        <v>0</v>
      </c>
      <c r="J2268" s="1">
        <v>0</v>
      </c>
      <c r="K2268" s="1" t="s">
        <v>1419</v>
      </c>
      <c r="L2268" s="1" t="s">
        <v>6175</v>
      </c>
    </row>
    <row r="2269" spans="1:12" ht="14.4" x14ac:dyDescent="0.3">
      <c r="A2269" s="1">
        <v>2268</v>
      </c>
      <c r="B2269" s="1" t="s">
        <v>6176</v>
      </c>
      <c r="C2269" s="1" t="s">
        <v>6177</v>
      </c>
      <c r="D2269" s="1" t="s">
        <v>13</v>
      </c>
      <c r="E2269" s="1">
        <v>544</v>
      </c>
      <c r="F2269" s="1">
        <v>800</v>
      </c>
      <c r="G2269" s="1">
        <v>0</v>
      </c>
      <c r="H2269">
        <f t="shared" ca="1" si="34"/>
        <v>162</v>
      </c>
      <c r="I2269" s="1">
        <v>0</v>
      </c>
      <c r="J2269" s="1">
        <v>32</v>
      </c>
      <c r="K2269" s="1" t="s">
        <v>1515</v>
      </c>
      <c r="L2269" s="1" t="s">
        <v>6178</v>
      </c>
    </row>
    <row r="2270" spans="1:12" ht="14.4" x14ac:dyDescent="0.3">
      <c r="A2270" s="1">
        <v>2269</v>
      </c>
      <c r="B2270" s="1" t="s">
        <v>1510</v>
      </c>
      <c r="C2270" s="1" t="s">
        <v>1542</v>
      </c>
      <c r="D2270" s="1" t="s">
        <v>13</v>
      </c>
      <c r="E2270" s="1">
        <v>585</v>
      </c>
      <c r="F2270" s="1">
        <v>900</v>
      </c>
      <c r="G2270" s="1">
        <v>0</v>
      </c>
      <c r="H2270">
        <f t="shared" ca="1" si="34"/>
        <v>43</v>
      </c>
      <c r="I2270" s="1">
        <v>0</v>
      </c>
      <c r="J2270" s="1">
        <v>35</v>
      </c>
      <c r="K2270" s="1" t="s">
        <v>1473</v>
      </c>
      <c r="L2270" s="1" t="s">
        <v>1543</v>
      </c>
    </row>
    <row r="2271" spans="1:12" ht="14.4" x14ac:dyDescent="0.3">
      <c r="A2271" s="1">
        <v>2270</v>
      </c>
      <c r="B2271" s="1" t="s">
        <v>6179</v>
      </c>
      <c r="C2271" s="1" t="s">
        <v>6180</v>
      </c>
      <c r="D2271" s="1" t="s">
        <v>13</v>
      </c>
      <c r="E2271" s="1">
        <v>494</v>
      </c>
      <c r="F2271" s="1">
        <v>760</v>
      </c>
      <c r="G2271" s="1">
        <v>0</v>
      </c>
      <c r="H2271">
        <f t="shared" ca="1" si="34"/>
        <v>183</v>
      </c>
      <c r="I2271" s="1">
        <v>0</v>
      </c>
      <c r="J2271" s="1">
        <v>35</v>
      </c>
      <c r="K2271" s="1" t="s">
        <v>1473</v>
      </c>
      <c r="L2271" s="1" t="s">
        <v>6181</v>
      </c>
    </row>
    <row r="2272" spans="1:12" ht="14.4" x14ac:dyDescent="0.3">
      <c r="A2272" s="1">
        <v>2271</v>
      </c>
      <c r="B2272" s="1" t="s">
        <v>6182</v>
      </c>
      <c r="C2272" s="1" t="s">
        <v>6183</v>
      </c>
      <c r="D2272" s="1" t="s">
        <v>13</v>
      </c>
      <c r="E2272" s="1">
        <v>1050</v>
      </c>
      <c r="F2272" s="1">
        <v>1050</v>
      </c>
      <c r="G2272" s="1">
        <v>0</v>
      </c>
      <c r="H2272">
        <f t="shared" ca="1" si="34"/>
        <v>22</v>
      </c>
      <c r="I2272" s="1">
        <v>0</v>
      </c>
      <c r="J2272" s="1">
        <v>0</v>
      </c>
      <c r="K2272" s="1" t="s">
        <v>1445</v>
      </c>
      <c r="L2272" s="1" t="s">
        <v>6184</v>
      </c>
    </row>
    <row r="2273" spans="1:12" ht="14.4" x14ac:dyDescent="0.3">
      <c r="A2273" s="1">
        <v>2272</v>
      </c>
      <c r="B2273" s="1" t="s">
        <v>6154</v>
      </c>
      <c r="C2273" s="1" t="s">
        <v>6185</v>
      </c>
      <c r="D2273" s="1" t="s">
        <v>13</v>
      </c>
      <c r="E2273" s="1">
        <v>1499</v>
      </c>
      <c r="F2273" s="1">
        <v>1499</v>
      </c>
      <c r="G2273" s="1">
        <v>0</v>
      </c>
      <c r="H2273">
        <f t="shared" ca="1" si="34"/>
        <v>23</v>
      </c>
      <c r="I2273" s="1">
        <v>0</v>
      </c>
      <c r="J2273" s="1">
        <v>0</v>
      </c>
      <c r="K2273" s="1" t="s">
        <v>1419</v>
      </c>
      <c r="L2273" s="1" t="s">
        <v>6186</v>
      </c>
    </row>
    <row r="2274" spans="1:12" ht="14.4" x14ac:dyDescent="0.3">
      <c r="A2274" s="1">
        <v>2273</v>
      </c>
      <c r="B2274" s="1" t="s">
        <v>1467</v>
      </c>
      <c r="C2274" s="1" t="s">
        <v>1468</v>
      </c>
      <c r="D2274" s="1" t="s">
        <v>13</v>
      </c>
      <c r="E2274" s="1">
        <v>195</v>
      </c>
      <c r="F2274" s="1">
        <v>325</v>
      </c>
      <c r="G2274" s="1">
        <v>0</v>
      </c>
      <c r="H2274">
        <f t="shared" ca="1" si="34"/>
        <v>96</v>
      </c>
      <c r="I2274" s="1">
        <v>0</v>
      </c>
      <c r="J2274" s="1">
        <v>40</v>
      </c>
      <c r="K2274" s="1" t="s">
        <v>1469</v>
      </c>
      <c r="L2274" s="1" t="s">
        <v>1470</v>
      </c>
    </row>
    <row r="2275" spans="1:12" ht="14.4" x14ac:dyDescent="0.3">
      <c r="A2275" s="1">
        <v>2274</v>
      </c>
      <c r="B2275" s="1" t="s">
        <v>6187</v>
      </c>
      <c r="C2275" s="1" t="s">
        <v>6188</v>
      </c>
      <c r="D2275" s="1" t="s">
        <v>13</v>
      </c>
      <c r="E2275" s="1">
        <v>999</v>
      </c>
      <c r="F2275" s="1">
        <v>999</v>
      </c>
      <c r="G2275" s="1">
        <v>0</v>
      </c>
      <c r="H2275">
        <f t="shared" ca="1" si="34"/>
        <v>169</v>
      </c>
      <c r="I2275" s="1">
        <v>0</v>
      </c>
      <c r="J2275" s="1">
        <v>0</v>
      </c>
      <c r="K2275" s="1" t="s">
        <v>1419</v>
      </c>
      <c r="L2275" s="1" t="s">
        <v>6189</v>
      </c>
    </row>
    <row r="2276" spans="1:12" ht="14.4" x14ac:dyDescent="0.3">
      <c r="A2276" s="1">
        <v>2275</v>
      </c>
      <c r="B2276" s="1" t="s">
        <v>6190</v>
      </c>
      <c r="C2276" s="1" t="s">
        <v>6191</v>
      </c>
      <c r="D2276" s="1" t="s">
        <v>13</v>
      </c>
      <c r="E2276" s="1">
        <v>507</v>
      </c>
      <c r="F2276" s="1">
        <v>747</v>
      </c>
      <c r="G2276" s="1">
        <v>0</v>
      </c>
      <c r="H2276">
        <f t="shared" ca="1" si="34"/>
        <v>108</v>
      </c>
      <c r="I2276" s="1">
        <v>0</v>
      </c>
      <c r="J2276" s="1">
        <v>32</v>
      </c>
      <c r="K2276" s="1" t="s">
        <v>3386</v>
      </c>
      <c r="L2276" s="1" t="s">
        <v>6192</v>
      </c>
    </row>
    <row r="2277" spans="1:12" ht="14.4" x14ac:dyDescent="0.3">
      <c r="A2277" s="1">
        <v>2276</v>
      </c>
      <c r="B2277" s="1" t="s">
        <v>6193</v>
      </c>
      <c r="C2277" s="1" t="s">
        <v>6194</v>
      </c>
      <c r="D2277" s="1" t="s">
        <v>13</v>
      </c>
      <c r="E2277" s="1">
        <v>819</v>
      </c>
      <c r="F2277" s="1">
        <v>1260</v>
      </c>
      <c r="G2277" s="1">
        <v>0</v>
      </c>
      <c r="H2277">
        <f t="shared" ca="1" si="34"/>
        <v>73</v>
      </c>
      <c r="I2277" s="1">
        <v>0</v>
      </c>
      <c r="J2277" s="1">
        <v>35</v>
      </c>
      <c r="K2277" s="1" t="s">
        <v>1473</v>
      </c>
      <c r="L2277" s="1" t="s">
        <v>6195</v>
      </c>
    </row>
    <row r="2278" spans="1:12" ht="14.4" x14ac:dyDescent="0.3">
      <c r="A2278" s="1">
        <v>2277</v>
      </c>
      <c r="B2278" s="1" t="s">
        <v>6187</v>
      </c>
      <c r="C2278" s="1" t="s">
        <v>6196</v>
      </c>
      <c r="D2278" s="1" t="s">
        <v>13</v>
      </c>
      <c r="E2278" s="1">
        <v>999</v>
      </c>
      <c r="F2278" s="1">
        <v>999</v>
      </c>
      <c r="G2278" s="1">
        <v>0</v>
      </c>
      <c r="H2278">
        <f t="shared" ca="1" si="34"/>
        <v>3</v>
      </c>
      <c r="I2278" s="1">
        <v>0</v>
      </c>
      <c r="J2278" s="1">
        <v>0</v>
      </c>
      <c r="K2278" s="1" t="s">
        <v>1419</v>
      </c>
      <c r="L2278" s="1" t="s">
        <v>6197</v>
      </c>
    </row>
    <row r="2279" spans="1:12" ht="14.4" x14ac:dyDescent="0.3">
      <c r="A2279" s="1">
        <v>2278</v>
      </c>
      <c r="B2279" s="1" t="s">
        <v>479</v>
      </c>
      <c r="C2279" s="1" t="s">
        <v>6198</v>
      </c>
      <c r="D2279" s="1" t="s">
        <v>13</v>
      </c>
      <c r="E2279" s="1">
        <v>558</v>
      </c>
      <c r="F2279" s="1">
        <v>558</v>
      </c>
      <c r="G2279" s="1">
        <v>0</v>
      </c>
      <c r="H2279">
        <f t="shared" ca="1" si="34"/>
        <v>23</v>
      </c>
      <c r="I2279" s="1">
        <v>0</v>
      </c>
      <c r="J2279" s="1">
        <v>0</v>
      </c>
      <c r="K2279" s="1" t="s">
        <v>481</v>
      </c>
      <c r="L2279" s="1" t="s">
        <v>6199</v>
      </c>
    </row>
    <row r="2280" spans="1:12" ht="14.4" x14ac:dyDescent="0.3">
      <c r="A2280" s="1">
        <v>2279</v>
      </c>
      <c r="B2280" s="1" t="s">
        <v>6200</v>
      </c>
      <c r="C2280" s="1" t="s">
        <v>6201</v>
      </c>
      <c r="D2280" s="1" t="s">
        <v>13</v>
      </c>
      <c r="E2280" s="1">
        <v>875</v>
      </c>
      <c r="F2280" s="1">
        <v>875</v>
      </c>
      <c r="G2280" s="1">
        <v>0</v>
      </c>
      <c r="H2280">
        <f t="shared" ca="1" si="34"/>
        <v>81</v>
      </c>
      <c r="I2280" s="1">
        <v>0</v>
      </c>
      <c r="J2280" s="1">
        <v>0</v>
      </c>
      <c r="K2280" s="1" t="s">
        <v>1419</v>
      </c>
      <c r="L2280" s="1" t="s">
        <v>6202</v>
      </c>
    </row>
    <row r="2281" spans="1:12" ht="14.4" x14ac:dyDescent="0.3">
      <c r="A2281" s="1">
        <v>2280</v>
      </c>
      <c r="B2281" s="1" t="s">
        <v>6203</v>
      </c>
      <c r="C2281" s="1" t="s">
        <v>6204</v>
      </c>
      <c r="D2281" s="1" t="s">
        <v>13</v>
      </c>
      <c r="E2281" s="1">
        <v>399</v>
      </c>
      <c r="F2281" s="1">
        <v>399</v>
      </c>
      <c r="G2281" s="1">
        <v>0</v>
      </c>
      <c r="H2281">
        <f t="shared" ca="1" si="34"/>
        <v>39</v>
      </c>
      <c r="I2281" s="1">
        <v>0</v>
      </c>
      <c r="J2281" s="1">
        <v>0</v>
      </c>
      <c r="K2281" s="1" t="s">
        <v>1498</v>
      </c>
      <c r="L2281" s="1" t="s">
        <v>6205</v>
      </c>
    </row>
    <row r="2282" spans="1:12" ht="14.4" x14ac:dyDescent="0.3">
      <c r="A2282" s="1">
        <v>2281</v>
      </c>
      <c r="B2282" s="1" t="s">
        <v>6206</v>
      </c>
      <c r="C2282" s="1" t="s">
        <v>6207</v>
      </c>
      <c r="D2282" s="1" t="s">
        <v>13</v>
      </c>
      <c r="E2282" s="1">
        <v>975</v>
      </c>
      <c r="F2282" s="1">
        <v>1300</v>
      </c>
      <c r="G2282" s="1">
        <v>0</v>
      </c>
      <c r="H2282">
        <f t="shared" ca="1" si="34"/>
        <v>134</v>
      </c>
      <c r="I2282" s="1">
        <v>0</v>
      </c>
      <c r="J2282" s="1">
        <v>25</v>
      </c>
      <c r="K2282" s="1" t="s">
        <v>1519</v>
      </c>
      <c r="L2282" s="1" t="s">
        <v>6208</v>
      </c>
    </row>
    <row r="2283" spans="1:12" ht="14.4" x14ac:dyDescent="0.3">
      <c r="A2283" s="1">
        <v>2282</v>
      </c>
      <c r="B2283" s="1" t="s">
        <v>2502</v>
      </c>
      <c r="C2283" s="1" t="s">
        <v>6209</v>
      </c>
      <c r="D2283" s="1" t="s">
        <v>13</v>
      </c>
      <c r="E2283" s="1">
        <v>1695</v>
      </c>
      <c r="F2283" s="1">
        <v>1695</v>
      </c>
      <c r="G2283" s="1">
        <v>0</v>
      </c>
      <c r="H2283">
        <f t="shared" ca="1" si="34"/>
        <v>134</v>
      </c>
      <c r="I2283" s="1">
        <v>0</v>
      </c>
      <c r="J2283" s="1">
        <v>0</v>
      </c>
      <c r="K2283" s="1" t="s">
        <v>1488</v>
      </c>
      <c r="L2283" s="1" t="s">
        <v>6210</v>
      </c>
    </row>
    <row r="2284" spans="1:12" ht="14.4" x14ac:dyDescent="0.3">
      <c r="A2284" s="1">
        <v>2283</v>
      </c>
      <c r="B2284" s="1" t="s">
        <v>6211</v>
      </c>
      <c r="C2284" s="1" t="s">
        <v>6212</v>
      </c>
      <c r="D2284" s="1" t="s">
        <v>13</v>
      </c>
      <c r="E2284" s="1">
        <v>399</v>
      </c>
      <c r="F2284" s="1">
        <v>399</v>
      </c>
      <c r="G2284" s="1">
        <v>0</v>
      </c>
      <c r="H2284">
        <f t="shared" ca="1" si="34"/>
        <v>146</v>
      </c>
      <c r="I2284" s="1">
        <v>0</v>
      </c>
      <c r="J2284" s="1">
        <v>0</v>
      </c>
      <c r="K2284" s="1" t="s">
        <v>1498</v>
      </c>
      <c r="L2284" s="1" t="s">
        <v>6213</v>
      </c>
    </row>
    <row r="2285" spans="1:12" ht="14.4" x14ac:dyDescent="0.3">
      <c r="A2285" s="1">
        <v>2284</v>
      </c>
      <c r="B2285" s="1" t="s">
        <v>6214</v>
      </c>
      <c r="C2285" s="1" t="s">
        <v>6215</v>
      </c>
      <c r="D2285" s="1" t="s">
        <v>13</v>
      </c>
      <c r="E2285" s="1">
        <v>899</v>
      </c>
      <c r="F2285" s="1">
        <v>899</v>
      </c>
      <c r="G2285" s="1">
        <v>0</v>
      </c>
      <c r="H2285">
        <f t="shared" ca="1" si="34"/>
        <v>9</v>
      </c>
      <c r="I2285" s="1">
        <v>0</v>
      </c>
      <c r="J2285" s="1">
        <v>0</v>
      </c>
      <c r="K2285" s="1" t="s">
        <v>1419</v>
      </c>
      <c r="L2285" s="1" t="s">
        <v>6216</v>
      </c>
    </row>
    <row r="2286" spans="1:12" ht="14.4" x14ac:dyDescent="0.3">
      <c r="A2286" s="1">
        <v>2285</v>
      </c>
      <c r="B2286" s="1" t="s">
        <v>6217</v>
      </c>
      <c r="C2286" s="1" t="s">
        <v>6218</v>
      </c>
      <c r="D2286" s="1" t="s">
        <v>13</v>
      </c>
      <c r="E2286" s="1">
        <v>637</v>
      </c>
      <c r="F2286" s="1">
        <v>980</v>
      </c>
      <c r="G2286" s="1">
        <v>0</v>
      </c>
      <c r="H2286">
        <f t="shared" ref="H2286:H2349" ca="1" si="35">RANDBETWEEN(2, 199)</f>
        <v>79</v>
      </c>
      <c r="I2286" s="1">
        <v>0</v>
      </c>
      <c r="J2286" s="1">
        <v>35</v>
      </c>
      <c r="K2286" s="1" t="s">
        <v>1473</v>
      </c>
      <c r="L2286" s="1" t="s">
        <v>6219</v>
      </c>
    </row>
    <row r="2287" spans="1:12" ht="14.4" x14ac:dyDescent="0.3">
      <c r="A2287" s="1">
        <v>2286</v>
      </c>
      <c r="B2287" s="1" t="s">
        <v>6220</v>
      </c>
      <c r="C2287" s="1" t="s">
        <v>6221</v>
      </c>
      <c r="D2287" s="1" t="s">
        <v>13</v>
      </c>
      <c r="E2287" s="1">
        <v>899</v>
      </c>
      <c r="F2287" s="1">
        <v>899</v>
      </c>
      <c r="G2287" s="1">
        <v>0</v>
      </c>
      <c r="H2287">
        <f t="shared" ca="1" si="35"/>
        <v>50</v>
      </c>
      <c r="I2287" s="1">
        <v>0</v>
      </c>
      <c r="J2287" s="1">
        <v>0</v>
      </c>
      <c r="K2287" s="1" t="s">
        <v>1419</v>
      </c>
      <c r="L2287" s="1" t="s">
        <v>6222</v>
      </c>
    </row>
    <row r="2288" spans="1:12" ht="14.4" x14ac:dyDescent="0.3">
      <c r="A2288" s="1">
        <v>2287</v>
      </c>
      <c r="B2288" s="1" t="s">
        <v>6223</v>
      </c>
      <c r="C2288" s="1" t="s">
        <v>6224</v>
      </c>
      <c r="D2288" s="1" t="s">
        <v>13</v>
      </c>
      <c r="E2288" s="1">
        <v>399</v>
      </c>
      <c r="F2288" s="1">
        <v>399</v>
      </c>
      <c r="G2288" s="1">
        <v>0</v>
      </c>
      <c r="H2288">
        <f t="shared" ca="1" si="35"/>
        <v>50</v>
      </c>
      <c r="I2288" s="1">
        <v>0</v>
      </c>
      <c r="J2288" s="1">
        <v>0</v>
      </c>
      <c r="K2288" s="1" t="s">
        <v>1498</v>
      </c>
      <c r="L2288" s="1" t="s">
        <v>6225</v>
      </c>
    </row>
    <row r="2289" spans="1:12" ht="14.4" x14ac:dyDescent="0.3">
      <c r="A2289" s="1">
        <v>2288</v>
      </c>
      <c r="B2289" s="1" t="s">
        <v>6154</v>
      </c>
      <c r="C2289" s="1" t="s">
        <v>6226</v>
      </c>
      <c r="D2289" s="1" t="s">
        <v>13</v>
      </c>
      <c r="E2289" s="1">
        <v>1499</v>
      </c>
      <c r="F2289" s="1">
        <v>1499</v>
      </c>
      <c r="G2289" s="1">
        <v>0</v>
      </c>
      <c r="H2289">
        <f t="shared" ca="1" si="35"/>
        <v>109</v>
      </c>
      <c r="I2289" s="1">
        <v>0</v>
      </c>
      <c r="J2289" s="1">
        <v>0</v>
      </c>
      <c r="K2289" s="1" t="s">
        <v>1419</v>
      </c>
      <c r="L2289" s="1" t="s">
        <v>6227</v>
      </c>
    </row>
    <row r="2290" spans="1:12" ht="14.4" x14ac:dyDescent="0.3">
      <c r="A2290" s="1">
        <v>2289</v>
      </c>
      <c r="B2290" s="1" t="s">
        <v>6228</v>
      </c>
      <c r="C2290" s="1" t="s">
        <v>6229</v>
      </c>
      <c r="D2290" s="1" t="s">
        <v>13</v>
      </c>
      <c r="E2290" s="1">
        <v>749</v>
      </c>
      <c r="F2290" s="1">
        <v>749</v>
      </c>
      <c r="G2290" s="1">
        <v>0</v>
      </c>
      <c r="H2290">
        <f t="shared" ca="1" si="35"/>
        <v>152</v>
      </c>
      <c r="I2290" s="1">
        <v>0</v>
      </c>
      <c r="J2290" s="1">
        <v>0</v>
      </c>
      <c r="K2290" s="1" t="s">
        <v>1419</v>
      </c>
      <c r="L2290" s="1" t="s">
        <v>6230</v>
      </c>
    </row>
    <row r="2291" spans="1:12" ht="14.4" x14ac:dyDescent="0.3">
      <c r="A2291" s="1">
        <v>2290</v>
      </c>
      <c r="B2291" s="1" t="s">
        <v>6231</v>
      </c>
      <c r="C2291" s="1" t="s">
        <v>6232</v>
      </c>
      <c r="D2291" s="1" t="s">
        <v>13</v>
      </c>
      <c r="E2291" s="1">
        <v>298</v>
      </c>
      <c r="F2291" s="1">
        <v>298</v>
      </c>
      <c r="G2291" s="1">
        <v>0</v>
      </c>
      <c r="H2291">
        <f t="shared" ca="1" si="35"/>
        <v>177</v>
      </c>
      <c r="I2291" s="1">
        <v>0</v>
      </c>
      <c r="J2291" s="1">
        <v>0</v>
      </c>
      <c r="K2291" s="1" t="s">
        <v>6233</v>
      </c>
      <c r="L2291" s="1" t="s">
        <v>6234</v>
      </c>
    </row>
    <row r="2292" spans="1:12" ht="14.4" x14ac:dyDescent="0.3">
      <c r="A2292" s="1">
        <v>2291</v>
      </c>
      <c r="B2292" s="1" t="s">
        <v>6154</v>
      </c>
      <c r="C2292" s="1" t="s">
        <v>6235</v>
      </c>
      <c r="D2292" s="1" t="s">
        <v>13</v>
      </c>
      <c r="E2292" s="1">
        <v>1499</v>
      </c>
      <c r="F2292" s="1">
        <v>1499</v>
      </c>
      <c r="G2292" s="1">
        <v>0</v>
      </c>
      <c r="H2292">
        <f t="shared" ca="1" si="35"/>
        <v>56</v>
      </c>
      <c r="I2292" s="1">
        <v>0</v>
      </c>
      <c r="J2292" s="1">
        <v>0</v>
      </c>
      <c r="K2292" s="1" t="s">
        <v>1419</v>
      </c>
      <c r="L2292" s="1" t="s">
        <v>6236</v>
      </c>
    </row>
    <row r="2293" spans="1:12" ht="14.4" x14ac:dyDescent="0.3">
      <c r="A2293" s="1">
        <v>2292</v>
      </c>
      <c r="B2293" s="1" t="s">
        <v>6237</v>
      </c>
      <c r="C2293" s="1" t="s">
        <v>6238</v>
      </c>
      <c r="D2293" s="1" t="s">
        <v>13</v>
      </c>
      <c r="E2293" s="1">
        <v>298</v>
      </c>
      <c r="F2293" s="1">
        <v>298</v>
      </c>
      <c r="G2293" s="1">
        <v>0</v>
      </c>
      <c r="H2293">
        <f t="shared" ca="1" si="35"/>
        <v>186</v>
      </c>
      <c r="I2293" s="1">
        <v>0</v>
      </c>
      <c r="J2293" s="1">
        <v>0</v>
      </c>
      <c r="K2293" s="1" t="s">
        <v>6233</v>
      </c>
      <c r="L2293" s="1" t="s">
        <v>6239</v>
      </c>
    </row>
    <row r="2294" spans="1:12" ht="14.4" x14ac:dyDescent="0.3">
      <c r="A2294" s="1">
        <v>2293</v>
      </c>
      <c r="B2294" s="1" t="s">
        <v>6240</v>
      </c>
      <c r="C2294" s="1" t="s">
        <v>6241</v>
      </c>
      <c r="D2294" s="1" t="s">
        <v>13</v>
      </c>
      <c r="E2294" s="1">
        <v>928</v>
      </c>
      <c r="F2294" s="1">
        <v>998</v>
      </c>
      <c r="G2294" s="1">
        <v>4.5999999999999996</v>
      </c>
      <c r="H2294">
        <f t="shared" ca="1" si="35"/>
        <v>103</v>
      </c>
      <c r="I2294" s="1">
        <v>673</v>
      </c>
      <c r="J2294" s="1">
        <v>7</v>
      </c>
      <c r="K2294" s="1" t="s">
        <v>481</v>
      </c>
      <c r="L2294" s="1" t="s">
        <v>6242</v>
      </c>
    </row>
    <row r="2295" spans="1:12" ht="14.4" x14ac:dyDescent="0.3">
      <c r="A2295" s="1">
        <v>2294</v>
      </c>
      <c r="B2295" s="1" t="s">
        <v>6243</v>
      </c>
      <c r="C2295" s="1" t="s">
        <v>6244</v>
      </c>
      <c r="D2295" s="1" t="s">
        <v>13</v>
      </c>
      <c r="E2295" s="1">
        <v>578</v>
      </c>
      <c r="F2295" s="1">
        <v>890</v>
      </c>
      <c r="G2295" s="1">
        <v>0</v>
      </c>
      <c r="H2295">
        <f t="shared" ca="1" si="35"/>
        <v>186</v>
      </c>
      <c r="I2295" s="1">
        <v>0</v>
      </c>
      <c r="J2295" s="1">
        <v>35</v>
      </c>
      <c r="K2295" s="1" t="s">
        <v>1473</v>
      </c>
      <c r="L2295" s="1" t="s">
        <v>6245</v>
      </c>
    </row>
    <row r="2296" spans="1:12" ht="14.4" x14ac:dyDescent="0.3">
      <c r="A2296" s="1">
        <v>2295</v>
      </c>
      <c r="B2296" s="1" t="s">
        <v>6246</v>
      </c>
      <c r="C2296" s="1" t="s">
        <v>6247</v>
      </c>
      <c r="D2296" s="1" t="s">
        <v>13</v>
      </c>
      <c r="E2296" s="1">
        <v>539</v>
      </c>
      <c r="F2296" s="1">
        <v>830</v>
      </c>
      <c r="G2296" s="1">
        <v>0</v>
      </c>
      <c r="H2296">
        <f t="shared" ca="1" si="35"/>
        <v>170</v>
      </c>
      <c r="I2296" s="1">
        <v>0</v>
      </c>
      <c r="J2296" s="1">
        <v>35</v>
      </c>
      <c r="K2296" s="1" t="s">
        <v>1473</v>
      </c>
      <c r="L2296" s="1" t="s">
        <v>6248</v>
      </c>
    </row>
    <row r="2297" spans="1:12" ht="14.4" x14ac:dyDescent="0.3">
      <c r="A2297" s="1">
        <v>2296</v>
      </c>
      <c r="B2297" s="1" t="s">
        <v>6249</v>
      </c>
      <c r="C2297" s="1" t="s">
        <v>6250</v>
      </c>
      <c r="D2297" s="1" t="s">
        <v>13</v>
      </c>
      <c r="E2297" s="1">
        <v>449</v>
      </c>
      <c r="F2297" s="1">
        <v>449</v>
      </c>
      <c r="G2297" s="1">
        <v>0</v>
      </c>
      <c r="H2297">
        <f t="shared" ca="1" si="35"/>
        <v>121</v>
      </c>
      <c r="I2297" s="1">
        <v>0</v>
      </c>
      <c r="J2297" s="1">
        <v>0</v>
      </c>
      <c r="K2297" s="1" t="s">
        <v>1523</v>
      </c>
      <c r="L2297" s="1" t="s">
        <v>6251</v>
      </c>
    </row>
    <row r="2298" spans="1:12" ht="14.4" x14ac:dyDescent="0.3">
      <c r="A2298" s="1">
        <v>2297</v>
      </c>
      <c r="B2298" s="1" t="s">
        <v>479</v>
      </c>
      <c r="C2298" s="1" t="s">
        <v>480</v>
      </c>
      <c r="D2298" s="1" t="s">
        <v>13</v>
      </c>
      <c r="E2298" s="1">
        <v>798</v>
      </c>
      <c r="F2298" s="1">
        <v>798</v>
      </c>
      <c r="G2298" s="1">
        <v>4.5</v>
      </c>
      <c r="H2298">
        <f t="shared" ca="1" si="35"/>
        <v>70</v>
      </c>
      <c r="I2298" s="1">
        <v>69</v>
      </c>
      <c r="J2298" s="1">
        <v>0</v>
      </c>
      <c r="K2298" s="1" t="s">
        <v>481</v>
      </c>
      <c r="L2298" s="1" t="s">
        <v>482</v>
      </c>
    </row>
    <row r="2299" spans="1:12" ht="14.4" x14ac:dyDescent="0.3">
      <c r="A2299" s="1">
        <v>2298</v>
      </c>
      <c r="B2299" s="1" t="s">
        <v>6252</v>
      </c>
      <c r="C2299" s="1" t="s">
        <v>6253</v>
      </c>
      <c r="D2299" s="1" t="s">
        <v>13</v>
      </c>
      <c r="E2299" s="1">
        <v>849</v>
      </c>
      <c r="F2299" s="1">
        <v>849</v>
      </c>
      <c r="G2299" s="1">
        <v>0</v>
      </c>
      <c r="H2299">
        <f t="shared" ca="1" si="35"/>
        <v>89</v>
      </c>
      <c r="I2299" s="1">
        <v>0</v>
      </c>
      <c r="J2299" s="1">
        <v>0</v>
      </c>
      <c r="K2299" s="1" t="s">
        <v>1419</v>
      </c>
      <c r="L2299" s="1" t="s">
        <v>6254</v>
      </c>
    </row>
    <row r="2300" spans="1:12" ht="14.4" x14ac:dyDescent="0.3">
      <c r="A2300" s="1">
        <v>2299</v>
      </c>
      <c r="B2300" s="1" t="s">
        <v>6255</v>
      </c>
      <c r="C2300" s="1" t="s">
        <v>6256</v>
      </c>
      <c r="D2300" s="1" t="s">
        <v>13</v>
      </c>
      <c r="E2300" s="1">
        <v>149</v>
      </c>
      <c r="F2300" s="1">
        <v>149</v>
      </c>
      <c r="G2300" s="1">
        <v>0</v>
      </c>
      <c r="H2300">
        <f t="shared" ca="1" si="35"/>
        <v>149</v>
      </c>
      <c r="I2300" s="1">
        <v>0</v>
      </c>
      <c r="J2300" s="1">
        <v>0</v>
      </c>
      <c r="K2300" s="1" t="s">
        <v>6233</v>
      </c>
      <c r="L2300" s="1" t="s">
        <v>6257</v>
      </c>
    </row>
    <row r="2301" spans="1:12" ht="14.4" x14ac:dyDescent="0.3">
      <c r="A2301" s="1">
        <v>2300</v>
      </c>
      <c r="B2301" s="1" t="s">
        <v>6258</v>
      </c>
      <c r="C2301" s="1" t="s">
        <v>6259</v>
      </c>
      <c r="D2301" s="1" t="s">
        <v>13</v>
      </c>
      <c r="E2301" s="1">
        <v>595</v>
      </c>
      <c r="F2301" s="1">
        <v>595</v>
      </c>
      <c r="G2301" s="1">
        <v>0</v>
      </c>
      <c r="H2301">
        <f t="shared" ca="1" si="35"/>
        <v>190</v>
      </c>
      <c r="I2301" s="1">
        <v>0</v>
      </c>
      <c r="J2301" s="1">
        <v>0</v>
      </c>
      <c r="K2301" s="1" t="s">
        <v>1488</v>
      </c>
      <c r="L2301" s="1" t="s">
        <v>6260</v>
      </c>
    </row>
    <row r="2302" spans="1:12" ht="14.4" x14ac:dyDescent="0.3">
      <c r="A2302" s="1">
        <v>2301</v>
      </c>
      <c r="B2302" s="1" t="s">
        <v>6261</v>
      </c>
      <c r="C2302" s="1" t="s">
        <v>6262</v>
      </c>
      <c r="D2302" s="1" t="s">
        <v>13</v>
      </c>
      <c r="E2302" s="1">
        <v>699</v>
      </c>
      <c r="F2302" s="1">
        <v>1200</v>
      </c>
      <c r="G2302" s="1">
        <v>0</v>
      </c>
      <c r="H2302">
        <f t="shared" ca="1" si="35"/>
        <v>152</v>
      </c>
      <c r="I2302" s="1">
        <v>0</v>
      </c>
      <c r="J2302" s="1">
        <v>501</v>
      </c>
      <c r="K2302" s="1" t="s">
        <v>1698</v>
      </c>
      <c r="L2302" s="1" t="s">
        <v>6263</v>
      </c>
    </row>
    <row r="2303" spans="1:12" ht="14.4" x14ac:dyDescent="0.3">
      <c r="A2303" s="1">
        <v>2302</v>
      </c>
      <c r="B2303" s="1" t="s">
        <v>6264</v>
      </c>
      <c r="C2303" s="1" t="s">
        <v>6265</v>
      </c>
      <c r="D2303" s="1" t="s">
        <v>13</v>
      </c>
      <c r="E2303" s="1">
        <v>1832</v>
      </c>
      <c r="F2303" s="1">
        <v>2290</v>
      </c>
      <c r="G2303" s="1">
        <v>0</v>
      </c>
      <c r="H2303">
        <f t="shared" ca="1" si="35"/>
        <v>4</v>
      </c>
      <c r="I2303" s="1">
        <v>0</v>
      </c>
      <c r="J2303" s="1">
        <v>20</v>
      </c>
      <c r="K2303" s="1" t="s">
        <v>6266</v>
      </c>
      <c r="L2303" s="1" t="s">
        <v>6267</v>
      </c>
    </row>
    <row r="2304" spans="1:12" ht="14.4" x14ac:dyDescent="0.3">
      <c r="A2304" s="1">
        <v>2303</v>
      </c>
      <c r="B2304" s="1" t="s">
        <v>6268</v>
      </c>
      <c r="C2304" s="1" t="s">
        <v>6269</v>
      </c>
      <c r="D2304" s="1" t="s">
        <v>13</v>
      </c>
      <c r="E2304" s="1">
        <v>699</v>
      </c>
      <c r="F2304" s="1">
        <v>1200</v>
      </c>
      <c r="G2304" s="1">
        <v>0</v>
      </c>
      <c r="H2304">
        <f t="shared" ca="1" si="35"/>
        <v>155</v>
      </c>
      <c r="I2304" s="1">
        <v>0</v>
      </c>
      <c r="J2304" s="1">
        <v>501</v>
      </c>
      <c r="K2304" s="1" t="s">
        <v>1698</v>
      </c>
      <c r="L2304" s="1" t="s">
        <v>6270</v>
      </c>
    </row>
    <row r="2305" spans="1:12" ht="14.4" x14ac:dyDescent="0.3">
      <c r="A2305" s="1">
        <v>2304</v>
      </c>
      <c r="B2305" s="1" t="s">
        <v>6264</v>
      </c>
      <c r="C2305" s="1" t="s">
        <v>6271</v>
      </c>
      <c r="D2305" s="1" t="s">
        <v>13</v>
      </c>
      <c r="E2305" s="1">
        <v>1974</v>
      </c>
      <c r="F2305" s="1">
        <v>3290</v>
      </c>
      <c r="G2305" s="1">
        <v>0</v>
      </c>
      <c r="H2305">
        <f t="shared" ca="1" si="35"/>
        <v>5</v>
      </c>
      <c r="I2305" s="1">
        <v>0</v>
      </c>
      <c r="J2305" s="1">
        <v>40</v>
      </c>
      <c r="K2305" s="1" t="s">
        <v>6266</v>
      </c>
      <c r="L2305" s="1" t="s">
        <v>6272</v>
      </c>
    </row>
    <row r="2306" spans="1:12" ht="14.4" x14ac:dyDescent="0.3">
      <c r="A2306" s="1">
        <v>2305</v>
      </c>
      <c r="B2306" s="1" t="s">
        <v>6273</v>
      </c>
      <c r="C2306" s="1" t="s">
        <v>6274</v>
      </c>
      <c r="D2306" s="1" t="s">
        <v>13</v>
      </c>
      <c r="E2306" s="1">
        <v>1049</v>
      </c>
      <c r="F2306" s="1">
        <v>2099</v>
      </c>
      <c r="G2306" s="1">
        <v>0</v>
      </c>
      <c r="H2306">
        <f t="shared" ca="1" si="35"/>
        <v>58</v>
      </c>
      <c r="I2306" s="1">
        <v>0</v>
      </c>
      <c r="J2306" s="1">
        <v>50</v>
      </c>
      <c r="K2306" s="1" t="s">
        <v>102</v>
      </c>
      <c r="L2306" s="1" t="s">
        <v>6275</v>
      </c>
    </row>
    <row r="2307" spans="1:12" ht="14.4" x14ac:dyDescent="0.3">
      <c r="A2307" s="1">
        <v>2306</v>
      </c>
      <c r="B2307" s="1" t="s">
        <v>6276</v>
      </c>
      <c r="C2307" s="1" t="s">
        <v>6277</v>
      </c>
      <c r="D2307" s="1" t="s">
        <v>13</v>
      </c>
      <c r="E2307" s="1">
        <v>3629</v>
      </c>
      <c r="F2307" s="1">
        <v>6980</v>
      </c>
      <c r="G2307" s="1">
        <v>0</v>
      </c>
      <c r="H2307">
        <f t="shared" ca="1" si="35"/>
        <v>86</v>
      </c>
      <c r="I2307" s="1">
        <v>0</v>
      </c>
      <c r="J2307" s="1">
        <v>48</v>
      </c>
      <c r="K2307" s="1" t="s">
        <v>1651</v>
      </c>
      <c r="L2307" s="1" t="s">
        <v>6278</v>
      </c>
    </row>
    <row r="2308" spans="1:12" ht="14.4" x14ac:dyDescent="0.3">
      <c r="A2308" s="1">
        <v>2307</v>
      </c>
      <c r="B2308" s="1" t="s">
        <v>6279</v>
      </c>
      <c r="C2308" s="1" t="s">
        <v>6280</v>
      </c>
      <c r="D2308" s="1" t="s">
        <v>13</v>
      </c>
      <c r="E2308" s="1">
        <v>1349</v>
      </c>
      <c r="F2308" s="1">
        <v>2699</v>
      </c>
      <c r="G2308" s="1">
        <v>0</v>
      </c>
      <c r="H2308">
        <f t="shared" ca="1" si="35"/>
        <v>144</v>
      </c>
      <c r="I2308" s="1">
        <v>0</v>
      </c>
      <c r="J2308" s="1">
        <v>50</v>
      </c>
      <c r="K2308" s="1" t="s">
        <v>102</v>
      </c>
      <c r="L2308" s="1" t="s">
        <v>6281</v>
      </c>
    </row>
    <row r="2309" spans="1:12" ht="14.4" x14ac:dyDescent="0.3">
      <c r="A2309" s="1">
        <v>2308</v>
      </c>
      <c r="B2309" s="1" t="s">
        <v>1680</v>
      </c>
      <c r="C2309" s="1" t="s">
        <v>6282</v>
      </c>
      <c r="D2309" s="1" t="s">
        <v>13</v>
      </c>
      <c r="E2309" s="1">
        <v>1049</v>
      </c>
      <c r="F2309" s="1">
        <v>2099</v>
      </c>
      <c r="G2309" s="1">
        <v>0</v>
      </c>
      <c r="H2309">
        <f t="shared" ca="1" si="35"/>
        <v>117</v>
      </c>
      <c r="I2309" s="1">
        <v>0</v>
      </c>
      <c r="J2309" s="1">
        <v>50</v>
      </c>
      <c r="K2309" s="1" t="s">
        <v>102</v>
      </c>
      <c r="L2309" s="1" t="s">
        <v>6283</v>
      </c>
    </row>
    <row r="2310" spans="1:12" ht="14.4" x14ac:dyDescent="0.3">
      <c r="A2310" s="1">
        <v>2309</v>
      </c>
      <c r="B2310" s="1" t="s">
        <v>6284</v>
      </c>
      <c r="C2310" s="1" t="s">
        <v>6285</v>
      </c>
      <c r="D2310" s="1" t="s">
        <v>13</v>
      </c>
      <c r="E2310" s="1">
        <v>699</v>
      </c>
      <c r="F2310" s="1">
        <v>1200</v>
      </c>
      <c r="G2310" s="1">
        <v>0</v>
      </c>
      <c r="H2310">
        <f t="shared" ca="1" si="35"/>
        <v>51</v>
      </c>
      <c r="I2310" s="1">
        <v>0</v>
      </c>
      <c r="J2310" s="1">
        <v>501</v>
      </c>
      <c r="K2310" s="1" t="s">
        <v>1698</v>
      </c>
      <c r="L2310" s="1" t="s">
        <v>6286</v>
      </c>
    </row>
    <row r="2311" spans="1:12" ht="14.4" x14ac:dyDescent="0.3">
      <c r="A2311" s="1">
        <v>2310</v>
      </c>
      <c r="B2311" s="1" t="s">
        <v>6287</v>
      </c>
      <c r="C2311" s="1" t="s">
        <v>6288</v>
      </c>
      <c r="D2311" s="1" t="s">
        <v>13</v>
      </c>
      <c r="E2311" s="1">
        <v>699</v>
      </c>
      <c r="F2311" s="1">
        <v>1200</v>
      </c>
      <c r="G2311" s="1">
        <v>0</v>
      </c>
      <c r="H2311">
        <f t="shared" ca="1" si="35"/>
        <v>107</v>
      </c>
      <c r="I2311" s="1">
        <v>0</v>
      </c>
      <c r="J2311" s="1">
        <v>501</v>
      </c>
      <c r="K2311" s="1" t="s">
        <v>1698</v>
      </c>
      <c r="L2311" s="1" t="s">
        <v>6289</v>
      </c>
    </row>
    <row r="2312" spans="1:12" ht="14.4" x14ac:dyDescent="0.3">
      <c r="A2312" s="1">
        <v>2311</v>
      </c>
      <c r="B2312" s="1" t="s">
        <v>1649</v>
      </c>
      <c r="C2312" s="1" t="s">
        <v>1653</v>
      </c>
      <c r="D2312" s="1" t="s">
        <v>13</v>
      </c>
      <c r="E2312" s="1">
        <v>3406</v>
      </c>
      <c r="F2312" s="1">
        <v>6680</v>
      </c>
      <c r="G2312" s="1">
        <v>0</v>
      </c>
      <c r="H2312">
        <f t="shared" ca="1" si="35"/>
        <v>92</v>
      </c>
      <c r="I2312" s="1">
        <v>0</v>
      </c>
      <c r="J2312" s="1">
        <v>49</v>
      </c>
      <c r="K2312" s="1" t="s">
        <v>1651</v>
      </c>
      <c r="L2312" s="1" t="s">
        <v>1654</v>
      </c>
    </row>
    <row r="2313" spans="1:12" ht="14.4" x14ac:dyDescent="0.3">
      <c r="A2313" s="1">
        <v>2312</v>
      </c>
      <c r="B2313" s="1" t="s">
        <v>6290</v>
      </c>
      <c r="C2313" s="1" t="s">
        <v>6291</v>
      </c>
      <c r="D2313" s="1" t="s">
        <v>13</v>
      </c>
      <c r="E2313" s="1">
        <v>699</v>
      </c>
      <c r="F2313" s="1">
        <v>1200</v>
      </c>
      <c r="G2313" s="1">
        <v>0</v>
      </c>
      <c r="H2313">
        <f t="shared" ca="1" si="35"/>
        <v>182</v>
      </c>
      <c r="I2313" s="1">
        <v>0</v>
      </c>
      <c r="J2313" s="1">
        <v>501</v>
      </c>
      <c r="K2313" s="1" t="s">
        <v>1698</v>
      </c>
      <c r="L2313" s="1" t="s">
        <v>6292</v>
      </c>
    </row>
    <row r="2314" spans="1:12" ht="14.4" x14ac:dyDescent="0.3">
      <c r="A2314" s="1">
        <v>2313</v>
      </c>
      <c r="B2314" s="1" t="s">
        <v>1677</v>
      </c>
      <c r="C2314" s="1" t="s">
        <v>6293</v>
      </c>
      <c r="D2314" s="1" t="s">
        <v>13</v>
      </c>
      <c r="E2314" s="1">
        <v>16999</v>
      </c>
      <c r="F2314" s="1">
        <v>16999</v>
      </c>
      <c r="G2314" s="1">
        <v>0</v>
      </c>
      <c r="H2314">
        <f t="shared" ca="1" si="35"/>
        <v>138</v>
      </c>
      <c r="I2314" s="1">
        <v>0</v>
      </c>
      <c r="J2314" s="1">
        <v>0</v>
      </c>
      <c r="K2314" s="1" t="s">
        <v>1647</v>
      </c>
      <c r="L2314" s="1" t="s">
        <v>6294</v>
      </c>
    </row>
    <row r="2315" spans="1:12" ht="14.4" x14ac:dyDescent="0.3">
      <c r="A2315" s="1">
        <v>2314</v>
      </c>
      <c r="B2315" s="1" t="s">
        <v>1684</v>
      </c>
      <c r="C2315" s="1" t="s">
        <v>1685</v>
      </c>
      <c r="D2315" s="1" t="s">
        <v>13</v>
      </c>
      <c r="E2315" s="1">
        <v>1349</v>
      </c>
      <c r="F2315" s="1">
        <v>2699</v>
      </c>
      <c r="G2315" s="1">
        <v>0</v>
      </c>
      <c r="H2315">
        <f t="shared" ca="1" si="35"/>
        <v>118</v>
      </c>
      <c r="I2315" s="1">
        <v>0</v>
      </c>
      <c r="J2315" s="1">
        <v>50</v>
      </c>
      <c r="K2315" s="1" t="s">
        <v>102</v>
      </c>
      <c r="L2315" s="1" t="s">
        <v>1686</v>
      </c>
    </row>
    <row r="2316" spans="1:12" ht="14.4" x14ac:dyDescent="0.3">
      <c r="A2316" s="1">
        <v>2315</v>
      </c>
      <c r="B2316" s="1" t="s">
        <v>6295</v>
      </c>
      <c r="C2316" s="1" t="s">
        <v>6296</v>
      </c>
      <c r="D2316" s="1" t="s">
        <v>13</v>
      </c>
      <c r="E2316" s="1">
        <v>905</v>
      </c>
      <c r="F2316" s="1">
        <v>2745</v>
      </c>
      <c r="G2316" s="1">
        <v>0</v>
      </c>
      <c r="H2316">
        <f t="shared" ca="1" si="35"/>
        <v>12</v>
      </c>
      <c r="I2316" s="1">
        <v>0</v>
      </c>
      <c r="J2316" s="1">
        <v>67</v>
      </c>
      <c r="K2316" s="1" t="s">
        <v>6297</v>
      </c>
      <c r="L2316" s="1" t="s">
        <v>6298</v>
      </c>
    </row>
    <row r="2317" spans="1:12" ht="14.4" x14ac:dyDescent="0.3">
      <c r="A2317" s="1">
        <v>2316</v>
      </c>
      <c r="B2317" s="1" t="s">
        <v>6299</v>
      </c>
      <c r="C2317" s="1" t="s">
        <v>6300</v>
      </c>
      <c r="D2317" s="1" t="s">
        <v>13</v>
      </c>
      <c r="E2317" s="1">
        <v>599</v>
      </c>
      <c r="F2317" s="1">
        <v>1999</v>
      </c>
      <c r="G2317" s="1">
        <v>0</v>
      </c>
      <c r="H2317">
        <f t="shared" ca="1" si="35"/>
        <v>162</v>
      </c>
      <c r="I2317" s="1">
        <v>0</v>
      </c>
      <c r="J2317" s="1">
        <v>1400</v>
      </c>
      <c r="K2317" s="1" t="s">
        <v>1666</v>
      </c>
      <c r="L2317" s="1" t="s">
        <v>6301</v>
      </c>
    </row>
    <row r="2318" spans="1:12" ht="14.4" x14ac:dyDescent="0.3">
      <c r="A2318" s="1">
        <v>2317</v>
      </c>
      <c r="B2318" s="1" t="s">
        <v>1645</v>
      </c>
      <c r="C2318" s="1" t="s">
        <v>6302</v>
      </c>
      <c r="D2318" s="1" t="s">
        <v>13</v>
      </c>
      <c r="E2318" s="1">
        <v>1139</v>
      </c>
      <c r="F2318" s="1">
        <v>3799</v>
      </c>
      <c r="G2318" s="1">
        <v>0</v>
      </c>
      <c r="H2318">
        <f t="shared" ca="1" si="35"/>
        <v>25</v>
      </c>
      <c r="I2318" s="1">
        <v>0</v>
      </c>
      <c r="J2318" s="1">
        <v>70</v>
      </c>
      <c r="K2318" s="1" t="s">
        <v>1569</v>
      </c>
      <c r="L2318" s="1" t="s">
        <v>6303</v>
      </c>
    </row>
    <row r="2319" spans="1:12" ht="14.4" x14ac:dyDescent="0.3">
      <c r="A2319" s="1">
        <v>2318</v>
      </c>
      <c r="B2319" s="1" t="s">
        <v>6304</v>
      </c>
      <c r="C2319" s="1" t="s">
        <v>6305</v>
      </c>
      <c r="D2319" s="1" t="s">
        <v>13</v>
      </c>
      <c r="E2319" s="1">
        <v>799</v>
      </c>
      <c r="F2319" s="1">
        <v>1895</v>
      </c>
      <c r="G2319" s="1">
        <v>0</v>
      </c>
      <c r="H2319">
        <f t="shared" ca="1" si="35"/>
        <v>82</v>
      </c>
      <c r="I2319" s="1">
        <v>0</v>
      </c>
      <c r="J2319" s="1">
        <v>1096</v>
      </c>
      <c r="K2319" s="1" t="s">
        <v>1666</v>
      </c>
      <c r="L2319" s="1" t="s">
        <v>6306</v>
      </c>
    </row>
    <row r="2320" spans="1:12" ht="14.4" x14ac:dyDescent="0.3">
      <c r="A2320" s="1">
        <v>2319</v>
      </c>
      <c r="B2320" s="1" t="s">
        <v>1661</v>
      </c>
      <c r="C2320" s="1" t="s">
        <v>6307</v>
      </c>
      <c r="D2320" s="1" t="s">
        <v>13</v>
      </c>
      <c r="E2320" s="1">
        <v>1349</v>
      </c>
      <c r="F2320" s="1">
        <v>2699</v>
      </c>
      <c r="G2320" s="1">
        <v>0</v>
      </c>
      <c r="H2320">
        <f t="shared" ca="1" si="35"/>
        <v>6</v>
      </c>
      <c r="I2320" s="1">
        <v>0</v>
      </c>
      <c r="J2320" s="1">
        <v>50</v>
      </c>
      <c r="K2320" s="1" t="s">
        <v>102</v>
      </c>
      <c r="L2320" s="1" t="s">
        <v>6308</v>
      </c>
    </row>
    <row r="2321" spans="1:12" ht="14.4" x14ac:dyDescent="0.3">
      <c r="A2321" s="1">
        <v>2320</v>
      </c>
      <c r="B2321" s="1" t="s">
        <v>1645</v>
      </c>
      <c r="C2321" s="1" t="s">
        <v>6309</v>
      </c>
      <c r="D2321" s="1" t="s">
        <v>13</v>
      </c>
      <c r="E2321" s="1">
        <v>699</v>
      </c>
      <c r="F2321" s="1">
        <v>1200</v>
      </c>
      <c r="G2321" s="1">
        <v>0</v>
      </c>
      <c r="H2321">
        <f t="shared" ca="1" si="35"/>
        <v>36</v>
      </c>
      <c r="I2321" s="1">
        <v>0</v>
      </c>
      <c r="J2321" s="1">
        <v>501</v>
      </c>
      <c r="K2321" s="1" t="s">
        <v>1698</v>
      </c>
      <c r="L2321" s="1" t="s">
        <v>6310</v>
      </c>
    </row>
    <row r="2322" spans="1:12" ht="14.4" x14ac:dyDescent="0.3">
      <c r="A2322" s="1">
        <v>2321</v>
      </c>
      <c r="B2322" s="1" t="s">
        <v>6261</v>
      </c>
      <c r="C2322" s="1" t="s">
        <v>6311</v>
      </c>
      <c r="D2322" s="1" t="s">
        <v>13</v>
      </c>
      <c r="E2322" s="1">
        <v>699</v>
      </c>
      <c r="F2322" s="1">
        <v>1200</v>
      </c>
      <c r="G2322" s="1">
        <v>0</v>
      </c>
      <c r="H2322">
        <f t="shared" ca="1" si="35"/>
        <v>126</v>
      </c>
      <c r="I2322" s="1">
        <v>0</v>
      </c>
      <c r="J2322" s="1">
        <v>501</v>
      </c>
      <c r="K2322" s="1" t="s">
        <v>1698</v>
      </c>
      <c r="L2322" s="1" t="s">
        <v>6312</v>
      </c>
    </row>
    <row r="2323" spans="1:12" ht="14.4" x14ac:dyDescent="0.3">
      <c r="A2323" s="1">
        <v>2322</v>
      </c>
      <c r="B2323" s="1" t="s">
        <v>1649</v>
      </c>
      <c r="C2323" s="1" t="s">
        <v>1650</v>
      </c>
      <c r="D2323" s="1" t="s">
        <v>13</v>
      </c>
      <c r="E2323" s="1">
        <v>3473</v>
      </c>
      <c r="F2323" s="1">
        <v>6680</v>
      </c>
      <c r="G2323" s="1">
        <v>0</v>
      </c>
      <c r="H2323">
        <f t="shared" ca="1" si="35"/>
        <v>77</v>
      </c>
      <c r="I2323" s="1">
        <v>0</v>
      </c>
      <c r="J2323" s="1">
        <v>48</v>
      </c>
      <c r="K2323" s="1" t="s">
        <v>1651</v>
      </c>
      <c r="L2323" s="1" t="s">
        <v>1652</v>
      </c>
    </row>
    <row r="2324" spans="1:12" ht="14.4" x14ac:dyDescent="0.3">
      <c r="A2324" s="1">
        <v>2323</v>
      </c>
      <c r="B2324" s="1" t="s">
        <v>6313</v>
      </c>
      <c r="C2324" s="1" t="s">
        <v>6314</v>
      </c>
      <c r="D2324" s="1" t="s">
        <v>13</v>
      </c>
      <c r="E2324" s="1">
        <v>1049</v>
      </c>
      <c r="F2324" s="1">
        <v>2099</v>
      </c>
      <c r="G2324" s="1">
        <v>0</v>
      </c>
      <c r="H2324">
        <f t="shared" ca="1" si="35"/>
        <v>121</v>
      </c>
      <c r="I2324" s="1">
        <v>0</v>
      </c>
      <c r="J2324" s="1">
        <v>50</v>
      </c>
      <c r="K2324" s="1" t="s">
        <v>102</v>
      </c>
      <c r="L2324" s="1" t="s">
        <v>6315</v>
      </c>
    </row>
    <row r="2325" spans="1:12" ht="14.4" x14ac:dyDescent="0.3">
      <c r="A2325" s="1">
        <v>2324</v>
      </c>
      <c r="B2325" s="1" t="s">
        <v>1645</v>
      </c>
      <c r="C2325" s="1" t="s">
        <v>6316</v>
      </c>
      <c r="D2325" s="1" t="s">
        <v>13</v>
      </c>
      <c r="E2325" s="1">
        <v>1139</v>
      </c>
      <c r="F2325" s="1">
        <v>3799</v>
      </c>
      <c r="G2325" s="1">
        <v>0</v>
      </c>
      <c r="H2325">
        <f t="shared" ca="1" si="35"/>
        <v>162</v>
      </c>
      <c r="I2325" s="1">
        <v>0</v>
      </c>
      <c r="J2325" s="1">
        <v>70</v>
      </c>
      <c r="K2325" s="1" t="s">
        <v>1569</v>
      </c>
      <c r="L2325" s="1" t="s">
        <v>6317</v>
      </c>
    </row>
    <row r="2326" spans="1:12" ht="14.4" x14ac:dyDescent="0.3">
      <c r="A2326" s="1">
        <v>2325</v>
      </c>
      <c r="B2326" s="1" t="s">
        <v>1645</v>
      </c>
      <c r="C2326" s="1" t="s">
        <v>6318</v>
      </c>
      <c r="D2326" s="1" t="s">
        <v>13</v>
      </c>
      <c r="E2326" s="1">
        <v>1139</v>
      </c>
      <c r="F2326" s="1">
        <v>3799</v>
      </c>
      <c r="G2326" s="1">
        <v>0</v>
      </c>
      <c r="H2326">
        <f t="shared" ca="1" si="35"/>
        <v>128</v>
      </c>
      <c r="I2326" s="1">
        <v>0</v>
      </c>
      <c r="J2326" s="1">
        <v>70</v>
      </c>
      <c r="K2326" s="1" t="s">
        <v>1569</v>
      </c>
      <c r="L2326" s="1" t="s">
        <v>6319</v>
      </c>
    </row>
    <row r="2327" spans="1:12" ht="14.4" x14ac:dyDescent="0.3">
      <c r="A2327" s="1">
        <v>2326</v>
      </c>
      <c r="B2327" s="1" t="s">
        <v>6320</v>
      </c>
      <c r="C2327" s="1" t="s">
        <v>6321</v>
      </c>
      <c r="D2327" s="1" t="s">
        <v>13</v>
      </c>
      <c r="E2327" s="1">
        <v>2639</v>
      </c>
      <c r="F2327" s="1">
        <v>3299</v>
      </c>
      <c r="G2327" s="1">
        <v>0</v>
      </c>
      <c r="H2327">
        <f t="shared" ca="1" si="35"/>
        <v>16</v>
      </c>
      <c r="I2327" s="1">
        <v>0</v>
      </c>
      <c r="J2327" s="1">
        <v>20</v>
      </c>
      <c r="K2327" s="1" t="s">
        <v>1651</v>
      </c>
      <c r="L2327" s="1" t="s">
        <v>6322</v>
      </c>
    </row>
    <row r="2328" spans="1:12" ht="14.4" x14ac:dyDescent="0.3">
      <c r="A2328" s="1">
        <v>2327</v>
      </c>
      <c r="B2328" s="1" t="s">
        <v>6323</v>
      </c>
      <c r="C2328" s="1" t="s">
        <v>6324</v>
      </c>
      <c r="D2328" s="1" t="s">
        <v>13</v>
      </c>
      <c r="E2328" s="1">
        <v>1349</v>
      </c>
      <c r="F2328" s="1">
        <v>2699</v>
      </c>
      <c r="G2328" s="1">
        <v>0</v>
      </c>
      <c r="H2328">
        <f t="shared" ca="1" si="35"/>
        <v>81</v>
      </c>
      <c r="I2328" s="1">
        <v>0</v>
      </c>
      <c r="J2328" s="1">
        <v>50</v>
      </c>
      <c r="K2328" s="1" t="s">
        <v>102</v>
      </c>
      <c r="L2328" s="1" t="s">
        <v>6325</v>
      </c>
    </row>
    <row r="2329" spans="1:12" ht="14.4" x14ac:dyDescent="0.3">
      <c r="A2329" s="1">
        <v>2328</v>
      </c>
      <c r="B2329" s="1" t="s">
        <v>6326</v>
      </c>
      <c r="C2329" s="1" t="s">
        <v>6327</v>
      </c>
      <c r="D2329" s="1" t="s">
        <v>13</v>
      </c>
      <c r="E2329" s="1">
        <v>699</v>
      </c>
      <c r="F2329" s="1">
        <v>1200</v>
      </c>
      <c r="G2329" s="1">
        <v>0</v>
      </c>
      <c r="H2329">
        <f t="shared" ca="1" si="35"/>
        <v>114</v>
      </c>
      <c r="I2329" s="1">
        <v>0</v>
      </c>
      <c r="J2329" s="1">
        <v>501</v>
      </c>
      <c r="K2329" s="1" t="s">
        <v>1698</v>
      </c>
      <c r="L2329" s="1" t="s">
        <v>6328</v>
      </c>
    </row>
    <row r="2330" spans="1:12" ht="14.4" x14ac:dyDescent="0.3">
      <c r="A2330" s="1">
        <v>2329</v>
      </c>
      <c r="B2330" s="1" t="s">
        <v>1677</v>
      </c>
      <c r="C2330" s="1" t="s">
        <v>6329</v>
      </c>
      <c r="D2330" s="1" t="s">
        <v>13</v>
      </c>
      <c r="E2330" s="1">
        <v>16999</v>
      </c>
      <c r="F2330" s="1">
        <v>16999</v>
      </c>
      <c r="G2330" s="1">
        <v>0</v>
      </c>
      <c r="H2330">
        <f t="shared" ca="1" si="35"/>
        <v>141</v>
      </c>
      <c r="I2330" s="1">
        <v>0</v>
      </c>
      <c r="J2330" s="1">
        <v>0</v>
      </c>
      <c r="K2330" s="1" t="s">
        <v>1647</v>
      </c>
      <c r="L2330" s="1" t="s">
        <v>6330</v>
      </c>
    </row>
    <row r="2331" spans="1:12" ht="14.4" x14ac:dyDescent="0.3">
      <c r="A2331" s="1">
        <v>2330</v>
      </c>
      <c r="B2331" s="1" t="s">
        <v>6331</v>
      </c>
      <c r="C2331" s="1" t="s">
        <v>6332</v>
      </c>
      <c r="D2331" s="1" t="s">
        <v>13</v>
      </c>
      <c r="E2331" s="1">
        <v>1049</v>
      </c>
      <c r="F2331" s="1">
        <v>2099</v>
      </c>
      <c r="G2331" s="1">
        <v>0</v>
      </c>
      <c r="H2331">
        <f t="shared" ca="1" si="35"/>
        <v>40</v>
      </c>
      <c r="I2331" s="1">
        <v>0</v>
      </c>
      <c r="J2331" s="1">
        <v>50</v>
      </c>
      <c r="K2331" s="1" t="s">
        <v>102</v>
      </c>
      <c r="L2331" s="1" t="s">
        <v>6333</v>
      </c>
    </row>
    <row r="2332" spans="1:12" ht="14.4" x14ac:dyDescent="0.3">
      <c r="A2332" s="1">
        <v>2331</v>
      </c>
      <c r="B2332" s="1" t="s">
        <v>1674</v>
      </c>
      <c r="C2332" s="1" t="s">
        <v>1675</v>
      </c>
      <c r="D2332" s="1" t="s">
        <v>13</v>
      </c>
      <c r="E2332" s="1">
        <v>1987</v>
      </c>
      <c r="F2332" s="1">
        <v>3680</v>
      </c>
      <c r="G2332" s="1">
        <v>0</v>
      </c>
      <c r="H2332">
        <f t="shared" ca="1" si="35"/>
        <v>51</v>
      </c>
      <c r="I2332" s="1">
        <v>0</v>
      </c>
      <c r="J2332" s="1">
        <v>46</v>
      </c>
      <c r="K2332" s="1" t="s">
        <v>1651</v>
      </c>
      <c r="L2332" s="1" t="s">
        <v>1676</v>
      </c>
    </row>
    <row r="2333" spans="1:12" ht="14.4" x14ac:dyDescent="0.3">
      <c r="A2333" s="1">
        <v>2332</v>
      </c>
      <c r="B2333" s="1" t="s">
        <v>1680</v>
      </c>
      <c r="C2333" s="1" t="s">
        <v>6334</v>
      </c>
      <c r="D2333" s="1" t="s">
        <v>13</v>
      </c>
      <c r="E2333" s="1">
        <v>1049</v>
      </c>
      <c r="F2333" s="1">
        <v>2099</v>
      </c>
      <c r="G2333" s="1">
        <v>0</v>
      </c>
      <c r="H2333">
        <f t="shared" ca="1" si="35"/>
        <v>32</v>
      </c>
      <c r="I2333" s="1">
        <v>0</v>
      </c>
      <c r="J2333" s="1">
        <v>50</v>
      </c>
      <c r="K2333" s="1" t="s">
        <v>102</v>
      </c>
      <c r="L2333" s="1" t="s">
        <v>6335</v>
      </c>
    </row>
    <row r="2334" spans="1:12" ht="14.4" x14ac:dyDescent="0.3">
      <c r="A2334" s="1">
        <v>2333</v>
      </c>
      <c r="B2334" s="1" t="s">
        <v>6336</v>
      </c>
      <c r="C2334" s="1" t="s">
        <v>6337</v>
      </c>
      <c r="D2334" s="1" t="s">
        <v>13</v>
      </c>
      <c r="E2334" s="1">
        <v>3699</v>
      </c>
      <c r="F2334" s="1">
        <v>6980</v>
      </c>
      <c r="G2334" s="1">
        <v>0</v>
      </c>
      <c r="H2334">
        <f t="shared" ca="1" si="35"/>
        <v>162</v>
      </c>
      <c r="I2334" s="1">
        <v>0</v>
      </c>
      <c r="J2334" s="1">
        <v>47</v>
      </c>
      <c r="K2334" s="1" t="s">
        <v>1651</v>
      </c>
      <c r="L2334" s="1" t="s">
        <v>6338</v>
      </c>
    </row>
    <row r="2335" spans="1:12" ht="14.4" x14ac:dyDescent="0.3">
      <c r="A2335" s="1">
        <v>2334</v>
      </c>
      <c r="B2335" s="1" t="s">
        <v>6273</v>
      </c>
      <c r="C2335" s="1" t="s">
        <v>6339</v>
      </c>
      <c r="D2335" s="1" t="s">
        <v>13</v>
      </c>
      <c r="E2335" s="1">
        <v>1349</v>
      </c>
      <c r="F2335" s="1">
        <v>2699</v>
      </c>
      <c r="G2335" s="1">
        <v>0</v>
      </c>
      <c r="H2335">
        <f t="shared" ca="1" si="35"/>
        <v>137</v>
      </c>
      <c r="I2335" s="1">
        <v>0</v>
      </c>
      <c r="J2335" s="1">
        <v>50</v>
      </c>
      <c r="K2335" s="1" t="s">
        <v>102</v>
      </c>
      <c r="L2335" s="1" t="s">
        <v>6340</v>
      </c>
    </row>
    <row r="2336" spans="1:12" ht="14.4" x14ac:dyDescent="0.3">
      <c r="A2336" s="1">
        <v>2335</v>
      </c>
      <c r="B2336" s="1" t="s">
        <v>6341</v>
      </c>
      <c r="C2336" s="1" t="s">
        <v>6342</v>
      </c>
      <c r="D2336" s="1" t="s">
        <v>13</v>
      </c>
      <c r="E2336" s="1">
        <v>1049</v>
      </c>
      <c r="F2336" s="1">
        <v>2099</v>
      </c>
      <c r="G2336" s="1">
        <v>0</v>
      </c>
      <c r="H2336">
        <f t="shared" ca="1" si="35"/>
        <v>127</v>
      </c>
      <c r="I2336" s="1">
        <v>0</v>
      </c>
      <c r="J2336" s="1">
        <v>50</v>
      </c>
      <c r="K2336" s="1" t="s">
        <v>102</v>
      </c>
      <c r="L2336" s="1" t="s">
        <v>6343</v>
      </c>
    </row>
    <row r="2337" spans="1:12" ht="14.4" x14ac:dyDescent="0.3">
      <c r="A2337" s="1">
        <v>2336</v>
      </c>
      <c r="B2337" s="1" t="s">
        <v>6344</v>
      </c>
      <c r="C2337" s="1" t="s">
        <v>6345</v>
      </c>
      <c r="D2337" s="1" t="s">
        <v>13</v>
      </c>
      <c r="E2337" s="1">
        <v>699</v>
      </c>
      <c r="F2337" s="1">
        <v>1200</v>
      </c>
      <c r="G2337" s="1">
        <v>0</v>
      </c>
      <c r="H2337">
        <f t="shared" ca="1" si="35"/>
        <v>65</v>
      </c>
      <c r="I2337" s="1">
        <v>0</v>
      </c>
      <c r="J2337" s="1">
        <v>501</v>
      </c>
      <c r="K2337" s="1" t="s">
        <v>1698</v>
      </c>
      <c r="L2337" s="1" t="s">
        <v>6346</v>
      </c>
    </row>
    <row r="2338" spans="1:12" ht="14.4" x14ac:dyDescent="0.3">
      <c r="A2338" s="1">
        <v>2337</v>
      </c>
      <c r="B2338" s="1" t="s">
        <v>6347</v>
      </c>
      <c r="C2338" s="1" t="s">
        <v>6348</v>
      </c>
      <c r="D2338" s="1" t="s">
        <v>13</v>
      </c>
      <c r="E2338" s="1">
        <v>1049</v>
      </c>
      <c r="F2338" s="1">
        <v>1049</v>
      </c>
      <c r="G2338" s="1">
        <v>0</v>
      </c>
      <c r="H2338">
        <f t="shared" ca="1" si="35"/>
        <v>149</v>
      </c>
      <c r="I2338" s="1">
        <v>0</v>
      </c>
      <c r="J2338" s="1">
        <v>0</v>
      </c>
      <c r="K2338" s="1" t="s">
        <v>195</v>
      </c>
      <c r="L2338" s="1" t="s">
        <v>6349</v>
      </c>
    </row>
    <row r="2339" spans="1:12" ht="14.4" x14ac:dyDescent="0.3">
      <c r="A2339" s="1">
        <v>2338</v>
      </c>
      <c r="B2339" s="1" t="s">
        <v>6295</v>
      </c>
      <c r="C2339" s="1" t="s">
        <v>6350</v>
      </c>
      <c r="D2339" s="1" t="s">
        <v>13</v>
      </c>
      <c r="E2339" s="1">
        <v>905</v>
      </c>
      <c r="F2339" s="1">
        <v>2745</v>
      </c>
      <c r="G2339" s="1">
        <v>0</v>
      </c>
      <c r="H2339">
        <f t="shared" ca="1" si="35"/>
        <v>107</v>
      </c>
      <c r="I2339" s="1">
        <v>0</v>
      </c>
      <c r="J2339" s="1">
        <v>67</v>
      </c>
      <c r="K2339" s="1" t="s">
        <v>6297</v>
      </c>
      <c r="L2339" s="1" t="s">
        <v>6351</v>
      </c>
    </row>
    <row r="2340" spans="1:12" ht="14.4" x14ac:dyDescent="0.3">
      <c r="A2340" s="1">
        <v>2339</v>
      </c>
      <c r="B2340" s="1" t="s">
        <v>6264</v>
      </c>
      <c r="C2340" s="1" t="s">
        <v>6352</v>
      </c>
      <c r="D2340" s="1" t="s">
        <v>13</v>
      </c>
      <c r="E2340" s="1">
        <v>1974</v>
      </c>
      <c r="F2340" s="1">
        <v>3290</v>
      </c>
      <c r="G2340" s="1">
        <v>0</v>
      </c>
      <c r="H2340">
        <f t="shared" ca="1" si="35"/>
        <v>79</v>
      </c>
      <c r="I2340" s="1">
        <v>0</v>
      </c>
      <c r="J2340" s="1">
        <v>40</v>
      </c>
      <c r="K2340" s="1" t="s">
        <v>6266</v>
      </c>
      <c r="L2340" s="1" t="s">
        <v>6353</v>
      </c>
    </row>
    <row r="2341" spans="1:12" ht="14.4" x14ac:dyDescent="0.3">
      <c r="A2341" s="1">
        <v>2340</v>
      </c>
      <c r="B2341" s="1" t="s">
        <v>1680</v>
      </c>
      <c r="C2341" s="1" t="s">
        <v>6354</v>
      </c>
      <c r="D2341" s="1" t="s">
        <v>13</v>
      </c>
      <c r="E2341" s="1">
        <v>1349</v>
      </c>
      <c r="F2341" s="1">
        <v>2699</v>
      </c>
      <c r="G2341" s="1">
        <v>0</v>
      </c>
      <c r="H2341">
        <f t="shared" ca="1" si="35"/>
        <v>150</v>
      </c>
      <c r="I2341" s="1">
        <v>0</v>
      </c>
      <c r="J2341" s="1">
        <v>50</v>
      </c>
      <c r="K2341" s="1" t="s">
        <v>102</v>
      </c>
      <c r="L2341" s="1" t="s">
        <v>6355</v>
      </c>
    </row>
    <row r="2342" spans="1:12" ht="14.4" x14ac:dyDescent="0.3">
      <c r="A2342" s="1">
        <v>2341</v>
      </c>
      <c r="B2342" s="1" t="s">
        <v>6356</v>
      </c>
      <c r="C2342" s="1" t="s">
        <v>6357</v>
      </c>
      <c r="D2342" s="1" t="s">
        <v>13</v>
      </c>
      <c r="E2342" s="1">
        <v>699</v>
      </c>
      <c r="F2342" s="1">
        <v>1200</v>
      </c>
      <c r="G2342" s="1">
        <v>0</v>
      </c>
      <c r="H2342">
        <f t="shared" ca="1" si="35"/>
        <v>81</v>
      </c>
      <c r="I2342" s="1">
        <v>0</v>
      </c>
      <c r="J2342" s="1">
        <v>501</v>
      </c>
      <c r="K2342" s="1" t="s">
        <v>1698</v>
      </c>
      <c r="L2342" s="1" t="s">
        <v>6358</v>
      </c>
    </row>
    <row r="2343" spans="1:12" ht="14.4" x14ac:dyDescent="0.3">
      <c r="A2343" s="1">
        <v>2342</v>
      </c>
      <c r="B2343" s="1" t="s">
        <v>1680</v>
      </c>
      <c r="C2343" s="1" t="s">
        <v>6359</v>
      </c>
      <c r="D2343" s="1" t="s">
        <v>13</v>
      </c>
      <c r="E2343" s="1">
        <v>1049</v>
      </c>
      <c r="F2343" s="1">
        <v>2099</v>
      </c>
      <c r="G2343" s="1">
        <v>0</v>
      </c>
      <c r="H2343">
        <f t="shared" ca="1" si="35"/>
        <v>133</v>
      </c>
      <c r="I2343" s="1">
        <v>0</v>
      </c>
      <c r="J2343" s="1">
        <v>50</v>
      </c>
      <c r="K2343" s="1" t="s">
        <v>102</v>
      </c>
      <c r="L2343" s="1" t="s">
        <v>6360</v>
      </c>
    </row>
    <row r="2344" spans="1:12" ht="14.4" x14ac:dyDescent="0.3">
      <c r="A2344" s="1">
        <v>2343</v>
      </c>
      <c r="B2344" s="1" t="s">
        <v>6273</v>
      </c>
      <c r="C2344" s="1" t="s">
        <v>6361</v>
      </c>
      <c r="D2344" s="1" t="s">
        <v>13</v>
      </c>
      <c r="E2344" s="1">
        <v>1349</v>
      </c>
      <c r="F2344" s="1">
        <v>2699</v>
      </c>
      <c r="G2344" s="1">
        <v>0</v>
      </c>
      <c r="H2344">
        <f t="shared" ca="1" si="35"/>
        <v>9</v>
      </c>
      <c r="I2344" s="1">
        <v>0</v>
      </c>
      <c r="J2344" s="1">
        <v>50</v>
      </c>
      <c r="K2344" s="1" t="s">
        <v>102</v>
      </c>
      <c r="L2344" s="1" t="s">
        <v>6362</v>
      </c>
    </row>
    <row r="2345" spans="1:12" ht="14.4" x14ac:dyDescent="0.3">
      <c r="A2345" s="1">
        <v>2344</v>
      </c>
      <c r="B2345" s="1" t="s">
        <v>6363</v>
      </c>
      <c r="C2345" s="1" t="s">
        <v>6364</v>
      </c>
      <c r="D2345" s="1" t="s">
        <v>13</v>
      </c>
      <c r="E2345" s="1">
        <v>2799</v>
      </c>
      <c r="F2345" s="1">
        <v>2799</v>
      </c>
      <c r="G2345" s="1">
        <v>0</v>
      </c>
      <c r="H2345">
        <f t="shared" ca="1" si="35"/>
        <v>132</v>
      </c>
      <c r="I2345" s="1">
        <v>0</v>
      </c>
      <c r="J2345" s="1">
        <v>0</v>
      </c>
      <c r="K2345" s="1" t="s">
        <v>1643</v>
      </c>
      <c r="L2345" s="1" t="s">
        <v>6365</v>
      </c>
    </row>
    <row r="2346" spans="1:12" ht="14.4" x14ac:dyDescent="0.3">
      <c r="A2346" s="1">
        <v>2345</v>
      </c>
      <c r="B2346" s="1" t="s">
        <v>1696</v>
      </c>
      <c r="C2346" s="1" t="s">
        <v>1697</v>
      </c>
      <c r="D2346" s="1" t="s">
        <v>13</v>
      </c>
      <c r="E2346" s="1">
        <v>699</v>
      </c>
      <c r="F2346" s="1">
        <v>1200</v>
      </c>
      <c r="G2346" s="1">
        <v>0</v>
      </c>
      <c r="H2346">
        <f t="shared" ca="1" si="35"/>
        <v>90</v>
      </c>
      <c r="I2346" s="1">
        <v>0</v>
      </c>
      <c r="J2346" s="1">
        <v>501</v>
      </c>
      <c r="K2346" s="1" t="s">
        <v>1698</v>
      </c>
      <c r="L2346" s="1" t="s">
        <v>1699</v>
      </c>
    </row>
    <row r="2347" spans="1:12" ht="14.4" x14ac:dyDescent="0.3">
      <c r="A2347" s="1">
        <v>2346</v>
      </c>
      <c r="B2347" s="1" t="s">
        <v>6366</v>
      </c>
      <c r="C2347" s="1" t="s">
        <v>6367</v>
      </c>
      <c r="D2347" s="1" t="s">
        <v>13</v>
      </c>
      <c r="E2347" s="1">
        <v>1531</v>
      </c>
      <c r="F2347" s="1">
        <v>3190</v>
      </c>
      <c r="G2347" s="1">
        <v>0</v>
      </c>
      <c r="H2347">
        <f t="shared" ca="1" si="35"/>
        <v>45</v>
      </c>
      <c r="I2347" s="1">
        <v>0</v>
      </c>
      <c r="J2347" s="1">
        <v>52</v>
      </c>
      <c r="K2347" s="1" t="s">
        <v>6266</v>
      </c>
      <c r="L2347" s="1" t="s">
        <v>6368</v>
      </c>
    </row>
    <row r="2348" spans="1:12" ht="14.4" x14ac:dyDescent="0.3">
      <c r="A2348" s="1">
        <v>2347</v>
      </c>
      <c r="B2348" s="1" t="s">
        <v>6326</v>
      </c>
      <c r="C2348" s="1" t="s">
        <v>6369</v>
      </c>
      <c r="D2348" s="1" t="s">
        <v>13</v>
      </c>
      <c r="E2348" s="1">
        <v>699</v>
      </c>
      <c r="F2348" s="1">
        <v>1200</v>
      </c>
      <c r="G2348" s="1">
        <v>0</v>
      </c>
      <c r="H2348">
        <f t="shared" ca="1" si="35"/>
        <v>142</v>
      </c>
      <c r="I2348" s="1">
        <v>0</v>
      </c>
      <c r="J2348" s="1">
        <v>501</v>
      </c>
      <c r="K2348" s="1" t="s">
        <v>1698</v>
      </c>
      <c r="L2348" s="1" t="s">
        <v>6370</v>
      </c>
    </row>
    <row r="2349" spans="1:12" ht="14.4" x14ac:dyDescent="0.3">
      <c r="A2349" s="1">
        <v>2348</v>
      </c>
      <c r="B2349" s="1" t="s">
        <v>1687</v>
      </c>
      <c r="C2349" s="1" t="s">
        <v>1688</v>
      </c>
      <c r="D2349" s="1" t="s">
        <v>13</v>
      </c>
      <c r="E2349" s="1">
        <v>699</v>
      </c>
      <c r="F2349" s="1">
        <v>699</v>
      </c>
      <c r="G2349" s="1">
        <v>0</v>
      </c>
      <c r="H2349">
        <f t="shared" ca="1" si="35"/>
        <v>171</v>
      </c>
      <c r="I2349" s="1">
        <v>0</v>
      </c>
      <c r="J2349" s="1">
        <v>0</v>
      </c>
      <c r="K2349" s="1" t="s">
        <v>1689</v>
      </c>
      <c r="L2349" s="1" t="s">
        <v>1690</v>
      </c>
    </row>
    <row r="2350" spans="1:12" ht="14.4" x14ac:dyDescent="0.3">
      <c r="A2350" s="1">
        <v>2349</v>
      </c>
      <c r="B2350" s="1" t="s">
        <v>6371</v>
      </c>
      <c r="C2350" s="1" t="s">
        <v>6372</v>
      </c>
      <c r="D2350" s="1" t="s">
        <v>13</v>
      </c>
      <c r="E2350" s="1">
        <v>699</v>
      </c>
      <c r="F2350" s="1">
        <v>1200</v>
      </c>
      <c r="G2350" s="1">
        <v>0</v>
      </c>
      <c r="H2350">
        <f t="shared" ref="H2350:H2400" ca="1" si="36">RANDBETWEEN(2, 199)</f>
        <v>151</v>
      </c>
      <c r="I2350" s="1">
        <v>0</v>
      </c>
      <c r="J2350" s="1">
        <v>501</v>
      </c>
      <c r="K2350" s="1" t="s">
        <v>1698</v>
      </c>
      <c r="L2350" s="1" t="s">
        <v>6373</v>
      </c>
    </row>
    <row r="2351" spans="1:12" ht="14.4" x14ac:dyDescent="0.3">
      <c r="A2351" s="1">
        <v>2350</v>
      </c>
      <c r="B2351" s="1" t="s">
        <v>6374</v>
      </c>
      <c r="C2351" s="1" t="s">
        <v>6375</v>
      </c>
      <c r="D2351" s="1" t="s">
        <v>13</v>
      </c>
      <c r="E2351" s="1">
        <v>1349</v>
      </c>
      <c r="F2351" s="1">
        <v>2699</v>
      </c>
      <c r="G2351" s="1">
        <v>0</v>
      </c>
      <c r="H2351">
        <f t="shared" ca="1" si="36"/>
        <v>140</v>
      </c>
      <c r="I2351" s="1">
        <v>0</v>
      </c>
      <c r="J2351" s="1">
        <v>50</v>
      </c>
      <c r="K2351" s="1" t="s">
        <v>102</v>
      </c>
      <c r="L2351" s="1" t="s">
        <v>6376</v>
      </c>
    </row>
    <row r="2352" spans="1:12" ht="14.4" x14ac:dyDescent="0.3">
      <c r="A2352" s="1">
        <v>2351</v>
      </c>
      <c r="B2352" s="1" t="s">
        <v>1854</v>
      </c>
      <c r="C2352" s="1" t="s">
        <v>1855</v>
      </c>
      <c r="D2352" s="1" t="s">
        <v>13</v>
      </c>
      <c r="E2352" s="1">
        <v>1263</v>
      </c>
      <c r="F2352" s="1">
        <v>4680</v>
      </c>
      <c r="G2352" s="1">
        <v>4.3</v>
      </c>
      <c r="H2352">
        <f t="shared" ca="1" si="36"/>
        <v>76</v>
      </c>
      <c r="I2352" s="1">
        <v>358</v>
      </c>
      <c r="J2352" s="1">
        <v>73</v>
      </c>
      <c r="K2352" s="1" t="s">
        <v>1836</v>
      </c>
      <c r="L2352" s="1" t="s">
        <v>1856</v>
      </c>
    </row>
    <row r="2353" spans="1:12" ht="14.4" x14ac:dyDescent="0.3">
      <c r="A2353" s="1">
        <v>2352</v>
      </c>
      <c r="B2353" s="1" t="s">
        <v>6377</v>
      </c>
      <c r="C2353" s="1" t="s">
        <v>6378</v>
      </c>
      <c r="D2353" s="1" t="s">
        <v>13</v>
      </c>
      <c r="E2353" s="1">
        <v>1275</v>
      </c>
      <c r="F2353" s="1">
        <v>5544</v>
      </c>
      <c r="G2353" s="1">
        <v>4</v>
      </c>
      <c r="H2353">
        <f t="shared" ca="1" si="36"/>
        <v>106</v>
      </c>
      <c r="I2353" s="1">
        <v>148</v>
      </c>
      <c r="J2353" s="1">
        <v>77</v>
      </c>
      <c r="K2353" s="1" t="s">
        <v>1756</v>
      </c>
      <c r="L2353" s="1" t="s">
        <v>6379</v>
      </c>
    </row>
    <row r="2354" spans="1:12" ht="14.4" x14ac:dyDescent="0.3">
      <c r="A2354" s="1">
        <v>2353</v>
      </c>
      <c r="B2354" s="1" t="s">
        <v>6380</v>
      </c>
      <c r="C2354" s="1" t="s">
        <v>6381</v>
      </c>
      <c r="D2354" s="1" t="s">
        <v>13</v>
      </c>
      <c r="E2354" s="1">
        <v>2730</v>
      </c>
      <c r="F2354" s="1">
        <v>10500</v>
      </c>
      <c r="G2354" s="1">
        <v>4.5</v>
      </c>
      <c r="H2354">
        <f t="shared" ca="1" si="36"/>
        <v>191</v>
      </c>
      <c r="I2354" s="1">
        <v>270</v>
      </c>
      <c r="J2354" s="1">
        <v>74</v>
      </c>
      <c r="K2354" s="1" t="s">
        <v>1756</v>
      </c>
      <c r="L2354" s="1" t="s">
        <v>6382</v>
      </c>
    </row>
    <row r="2355" spans="1:12" ht="14.4" x14ac:dyDescent="0.3">
      <c r="A2355" s="1">
        <v>2354</v>
      </c>
      <c r="B2355" s="1" t="s">
        <v>6383</v>
      </c>
      <c r="C2355" s="1" t="s">
        <v>6384</v>
      </c>
      <c r="D2355" s="1" t="s">
        <v>13</v>
      </c>
      <c r="E2355" s="1">
        <v>759</v>
      </c>
      <c r="F2355" s="1">
        <v>3995</v>
      </c>
      <c r="G2355" s="1">
        <v>4.2</v>
      </c>
      <c r="H2355">
        <f t="shared" ca="1" si="36"/>
        <v>42</v>
      </c>
      <c r="I2355" s="1">
        <v>277</v>
      </c>
      <c r="J2355" s="1">
        <v>81</v>
      </c>
      <c r="K2355" s="1" t="s">
        <v>1772</v>
      </c>
      <c r="L2355" s="1" t="s">
        <v>6385</v>
      </c>
    </row>
    <row r="2356" spans="1:12" ht="14.4" x14ac:dyDescent="0.3">
      <c r="A2356" s="1">
        <v>2355</v>
      </c>
      <c r="B2356" s="1" t="s">
        <v>6386</v>
      </c>
      <c r="C2356" s="1" t="s">
        <v>6387</v>
      </c>
      <c r="D2356" s="1" t="s">
        <v>13</v>
      </c>
      <c r="E2356" s="1">
        <v>367</v>
      </c>
      <c r="F2356" s="1">
        <v>2450</v>
      </c>
      <c r="G2356" s="1">
        <v>4.5</v>
      </c>
      <c r="H2356">
        <f t="shared" ca="1" si="36"/>
        <v>199</v>
      </c>
      <c r="I2356" s="1">
        <v>1400</v>
      </c>
      <c r="J2356" s="1">
        <v>85</v>
      </c>
      <c r="K2356" s="1" t="s">
        <v>1820</v>
      </c>
      <c r="L2356" s="1" t="s">
        <v>6388</v>
      </c>
    </row>
    <row r="2357" spans="1:12" ht="14.4" x14ac:dyDescent="0.3">
      <c r="A2357" s="1">
        <v>2356</v>
      </c>
      <c r="B2357" s="1" t="s">
        <v>5280</v>
      </c>
      <c r="C2357" s="1" t="s">
        <v>6389</v>
      </c>
      <c r="D2357" s="1" t="s">
        <v>13</v>
      </c>
      <c r="E2357" s="1">
        <v>1369</v>
      </c>
      <c r="F2357" s="1">
        <v>9133</v>
      </c>
      <c r="G2357" s="1">
        <v>4.2</v>
      </c>
      <c r="H2357">
        <f t="shared" ca="1" si="36"/>
        <v>131</v>
      </c>
      <c r="I2357" s="1">
        <v>338</v>
      </c>
      <c r="J2357" s="1">
        <v>85</v>
      </c>
      <c r="K2357" s="1" t="s">
        <v>6390</v>
      </c>
      <c r="L2357" s="1" t="s">
        <v>6391</v>
      </c>
    </row>
    <row r="2358" spans="1:12" ht="14.4" x14ac:dyDescent="0.3">
      <c r="A2358" s="1">
        <v>2357</v>
      </c>
      <c r="B2358" s="1" t="s">
        <v>6392</v>
      </c>
      <c r="C2358" s="1" t="s">
        <v>6393</v>
      </c>
      <c r="D2358" s="1" t="s">
        <v>13</v>
      </c>
      <c r="E2358" s="1">
        <v>399</v>
      </c>
      <c r="F2358" s="1">
        <v>1426</v>
      </c>
      <c r="G2358" s="1">
        <v>4.4000000000000004</v>
      </c>
      <c r="H2358">
        <f t="shared" ca="1" si="36"/>
        <v>186</v>
      </c>
      <c r="I2358" s="1">
        <v>200</v>
      </c>
      <c r="J2358" s="1">
        <v>72</v>
      </c>
      <c r="K2358" s="1" t="s">
        <v>6394</v>
      </c>
      <c r="L2358" s="1" t="s">
        <v>6395</v>
      </c>
    </row>
    <row r="2359" spans="1:12" ht="14.4" x14ac:dyDescent="0.3">
      <c r="A2359" s="1">
        <v>2358</v>
      </c>
      <c r="B2359" s="1" t="s">
        <v>6396</v>
      </c>
      <c r="C2359" s="1" t="s">
        <v>6397</v>
      </c>
      <c r="D2359" s="1" t="s">
        <v>13</v>
      </c>
      <c r="E2359" s="1">
        <v>342</v>
      </c>
      <c r="F2359" s="1">
        <v>1319</v>
      </c>
      <c r="G2359" s="1">
        <v>4.2</v>
      </c>
      <c r="H2359">
        <f t="shared" ca="1" si="36"/>
        <v>176</v>
      </c>
      <c r="I2359" s="1">
        <v>492</v>
      </c>
      <c r="J2359" s="1">
        <v>74</v>
      </c>
      <c r="K2359" s="1" t="s">
        <v>1781</v>
      </c>
      <c r="L2359" s="1" t="s">
        <v>6398</v>
      </c>
    </row>
    <row r="2360" spans="1:12" ht="14.4" x14ac:dyDescent="0.3">
      <c r="A2360" s="1">
        <v>2359</v>
      </c>
      <c r="B2360" s="1" t="s">
        <v>6399</v>
      </c>
      <c r="C2360" s="1" t="s">
        <v>6400</v>
      </c>
      <c r="D2360" s="1" t="s">
        <v>13</v>
      </c>
      <c r="E2360" s="1">
        <v>594</v>
      </c>
      <c r="F2360" s="1">
        <v>3495</v>
      </c>
      <c r="G2360" s="1">
        <v>4.0999999999999996</v>
      </c>
      <c r="H2360">
        <f t="shared" ca="1" si="36"/>
        <v>128</v>
      </c>
      <c r="I2360" s="1">
        <v>516</v>
      </c>
      <c r="J2360" s="1">
        <v>83</v>
      </c>
      <c r="K2360" s="1" t="s">
        <v>1772</v>
      </c>
      <c r="L2360" s="1" t="s">
        <v>6401</v>
      </c>
    </row>
    <row r="2361" spans="1:12" ht="14.4" x14ac:dyDescent="0.3">
      <c r="A2361" s="1">
        <v>2360</v>
      </c>
      <c r="B2361" s="1" t="s">
        <v>1737</v>
      </c>
      <c r="C2361" s="1" t="s">
        <v>6402</v>
      </c>
      <c r="D2361" s="1" t="s">
        <v>13</v>
      </c>
      <c r="E2361" s="1">
        <v>13526</v>
      </c>
      <c r="F2361" s="1">
        <v>15029</v>
      </c>
      <c r="G2361" s="1">
        <v>0</v>
      </c>
      <c r="H2361">
        <f t="shared" ca="1" si="36"/>
        <v>151</v>
      </c>
      <c r="I2361" s="1">
        <v>0</v>
      </c>
      <c r="J2361" s="1">
        <v>10</v>
      </c>
      <c r="K2361" s="1" t="s">
        <v>1702</v>
      </c>
      <c r="L2361" s="1" t="s">
        <v>6403</v>
      </c>
    </row>
    <row r="2362" spans="1:12" ht="14.4" x14ac:dyDescent="0.3">
      <c r="A2362" s="1">
        <v>2361</v>
      </c>
      <c r="B2362" s="1" t="s">
        <v>6404</v>
      </c>
      <c r="C2362" s="1" t="s">
        <v>6405</v>
      </c>
      <c r="D2362" s="1" t="s">
        <v>13</v>
      </c>
      <c r="E2362" s="1">
        <v>2232</v>
      </c>
      <c r="F2362" s="1">
        <v>7200</v>
      </c>
      <c r="G2362" s="1">
        <v>4.5999999999999996</v>
      </c>
      <c r="H2362">
        <f t="shared" ca="1" si="36"/>
        <v>199</v>
      </c>
      <c r="I2362" s="1">
        <v>70</v>
      </c>
      <c r="J2362" s="1">
        <v>69</v>
      </c>
      <c r="K2362" s="1" t="s">
        <v>1756</v>
      </c>
      <c r="L2362" s="1" t="s">
        <v>6406</v>
      </c>
    </row>
    <row r="2363" spans="1:12" ht="14.4" x14ac:dyDescent="0.3">
      <c r="A2363" s="1">
        <v>2362</v>
      </c>
      <c r="B2363" s="1" t="s">
        <v>1740</v>
      </c>
      <c r="C2363" s="1" t="s">
        <v>6407</v>
      </c>
      <c r="D2363" s="1" t="s">
        <v>13</v>
      </c>
      <c r="E2363" s="1">
        <v>6746</v>
      </c>
      <c r="F2363" s="1">
        <v>7496</v>
      </c>
      <c r="G2363" s="1">
        <v>0</v>
      </c>
      <c r="H2363">
        <f t="shared" ca="1" si="36"/>
        <v>192</v>
      </c>
      <c r="I2363" s="1">
        <v>0</v>
      </c>
      <c r="J2363" s="1">
        <v>10</v>
      </c>
      <c r="K2363" s="1" t="s">
        <v>1706</v>
      </c>
      <c r="L2363" s="1" t="s">
        <v>6408</v>
      </c>
    </row>
    <row r="2364" spans="1:12" ht="14.4" x14ac:dyDescent="0.3">
      <c r="A2364" s="1">
        <v>2363</v>
      </c>
      <c r="B2364" s="1" t="s">
        <v>1730</v>
      </c>
      <c r="C2364" s="1" t="s">
        <v>6409</v>
      </c>
      <c r="D2364" s="1" t="s">
        <v>13</v>
      </c>
      <c r="E2364" s="1">
        <v>13297</v>
      </c>
      <c r="F2364" s="1">
        <v>14775</v>
      </c>
      <c r="G2364" s="1">
        <v>0</v>
      </c>
      <c r="H2364">
        <f t="shared" ca="1" si="36"/>
        <v>39</v>
      </c>
      <c r="I2364" s="1">
        <v>0</v>
      </c>
      <c r="J2364" s="1">
        <v>10</v>
      </c>
      <c r="K2364" s="1" t="s">
        <v>1706</v>
      </c>
      <c r="L2364" s="1" t="s">
        <v>6410</v>
      </c>
    </row>
    <row r="2365" spans="1:12" ht="14.4" x14ac:dyDescent="0.3">
      <c r="A2365" s="1">
        <v>2364</v>
      </c>
      <c r="B2365" s="1" t="s">
        <v>6411</v>
      </c>
      <c r="C2365" s="1" t="s">
        <v>6412</v>
      </c>
      <c r="D2365" s="1" t="s">
        <v>13</v>
      </c>
      <c r="E2365" s="1">
        <v>1205</v>
      </c>
      <c r="F2365" s="1">
        <v>3890</v>
      </c>
      <c r="G2365" s="1">
        <v>3.8</v>
      </c>
      <c r="H2365">
        <f t="shared" ca="1" si="36"/>
        <v>72</v>
      </c>
      <c r="I2365" s="1">
        <v>116</v>
      </c>
      <c r="J2365" s="1">
        <v>69</v>
      </c>
      <c r="K2365" s="1" t="s">
        <v>1756</v>
      </c>
      <c r="L2365" s="1" t="s">
        <v>6413</v>
      </c>
    </row>
    <row r="2366" spans="1:12" ht="14.4" x14ac:dyDescent="0.3">
      <c r="A2366" s="1">
        <v>2365</v>
      </c>
      <c r="B2366" s="1" t="s">
        <v>6414</v>
      </c>
      <c r="C2366" s="1" t="s">
        <v>6415</v>
      </c>
      <c r="D2366" s="1" t="s">
        <v>13</v>
      </c>
      <c r="E2366" s="1">
        <v>1679</v>
      </c>
      <c r="F2366" s="1">
        <v>2999</v>
      </c>
      <c r="G2366" s="1">
        <v>4.4000000000000004</v>
      </c>
      <c r="H2366">
        <f t="shared" ca="1" si="36"/>
        <v>85</v>
      </c>
      <c r="I2366" s="1">
        <v>355</v>
      </c>
      <c r="J2366" s="1">
        <v>44</v>
      </c>
      <c r="K2366" s="1" t="s">
        <v>6416</v>
      </c>
      <c r="L2366" s="1" t="s">
        <v>6417</v>
      </c>
    </row>
    <row r="2367" spans="1:12" ht="14.4" x14ac:dyDescent="0.3">
      <c r="A2367" s="1">
        <v>2366</v>
      </c>
      <c r="B2367" s="1" t="s">
        <v>6418</v>
      </c>
      <c r="C2367" s="1" t="s">
        <v>6419</v>
      </c>
      <c r="D2367" s="1" t="s">
        <v>13</v>
      </c>
      <c r="E2367" s="1">
        <v>1699</v>
      </c>
      <c r="F2367" s="1">
        <v>3399</v>
      </c>
      <c r="G2367" s="1">
        <v>4.5</v>
      </c>
      <c r="H2367">
        <f t="shared" ca="1" si="36"/>
        <v>176</v>
      </c>
      <c r="I2367" s="1">
        <v>470</v>
      </c>
      <c r="J2367" s="1">
        <v>50</v>
      </c>
      <c r="K2367" s="1" t="s">
        <v>6416</v>
      </c>
      <c r="L2367" s="1" t="s">
        <v>6420</v>
      </c>
    </row>
    <row r="2368" spans="1:12" ht="14.4" x14ac:dyDescent="0.3">
      <c r="A2368" s="1">
        <v>2367</v>
      </c>
      <c r="B2368" s="1" t="s">
        <v>6421</v>
      </c>
      <c r="C2368" s="1" t="s">
        <v>6422</v>
      </c>
      <c r="D2368" s="1" t="s">
        <v>13</v>
      </c>
      <c r="E2368" s="1">
        <v>2099</v>
      </c>
      <c r="F2368" s="1">
        <v>4199</v>
      </c>
      <c r="G2368" s="1">
        <v>4.4000000000000004</v>
      </c>
      <c r="H2368">
        <f t="shared" ca="1" si="36"/>
        <v>18</v>
      </c>
      <c r="I2368" s="1">
        <v>238</v>
      </c>
      <c r="J2368" s="1">
        <v>50</v>
      </c>
      <c r="K2368" s="1" t="s">
        <v>6416</v>
      </c>
      <c r="L2368" s="1" t="s">
        <v>6423</v>
      </c>
    </row>
    <row r="2369" spans="1:12" ht="14.4" x14ac:dyDescent="0.3">
      <c r="A2369" s="1">
        <v>2368</v>
      </c>
      <c r="B2369" s="1" t="s">
        <v>349</v>
      </c>
      <c r="C2369" s="1" t="s">
        <v>6424</v>
      </c>
      <c r="D2369" s="1" t="s">
        <v>13</v>
      </c>
      <c r="E2369" s="1">
        <v>2600</v>
      </c>
      <c r="F2369" s="1">
        <v>10400</v>
      </c>
      <c r="G2369" s="1">
        <v>4.5</v>
      </c>
      <c r="H2369">
        <f t="shared" ca="1" si="36"/>
        <v>62</v>
      </c>
      <c r="I2369" s="1">
        <v>31</v>
      </c>
      <c r="J2369" s="1">
        <v>75</v>
      </c>
      <c r="K2369" s="1" t="s">
        <v>1756</v>
      </c>
      <c r="L2369" s="1" t="s">
        <v>6425</v>
      </c>
    </row>
    <row r="2370" spans="1:12" ht="14.4" x14ac:dyDescent="0.3">
      <c r="A2370" s="1">
        <v>2369</v>
      </c>
      <c r="B2370" s="1" t="s">
        <v>6426</v>
      </c>
      <c r="C2370" s="1" t="s">
        <v>6427</v>
      </c>
      <c r="D2370" s="1" t="s">
        <v>13</v>
      </c>
      <c r="E2370" s="1">
        <v>1482</v>
      </c>
      <c r="F2370" s="1">
        <v>7800</v>
      </c>
      <c r="G2370" s="1">
        <v>4.4000000000000004</v>
      </c>
      <c r="H2370">
        <f t="shared" ca="1" si="36"/>
        <v>46</v>
      </c>
      <c r="I2370" s="1">
        <v>178</v>
      </c>
      <c r="J2370" s="1">
        <v>81</v>
      </c>
      <c r="K2370" s="1" t="s">
        <v>1799</v>
      </c>
      <c r="L2370" s="1" t="s">
        <v>6428</v>
      </c>
    </row>
    <row r="2371" spans="1:12" ht="14.4" x14ac:dyDescent="0.3">
      <c r="A2371" s="1">
        <v>2370</v>
      </c>
      <c r="B2371" s="1" t="s">
        <v>6429</v>
      </c>
      <c r="C2371" s="1" t="s">
        <v>6430</v>
      </c>
      <c r="D2371" s="1" t="s">
        <v>13</v>
      </c>
      <c r="E2371" s="1">
        <v>1482</v>
      </c>
      <c r="F2371" s="1">
        <v>7800</v>
      </c>
      <c r="G2371" s="1">
        <v>4.3</v>
      </c>
      <c r="H2371">
        <f t="shared" ca="1" si="36"/>
        <v>150</v>
      </c>
      <c r="I2371" s="1">
        <v>318</v>
      </c>
      <c r="J2371" s="1">
        <v>81</v>
      </c>
      <c r="K2371" s="1" t="s">
        <v>1799</v>
      </c>
      <c r="L2371" s="1" t="s">
        <v>6431</v>
      </c>
    </row>
    <row r="2372" spans="1:12" ht="14.4" x14ac:dyDescent="0.3">
      <c r="A2372" s="1">
        <v>2371</v>
      </c>
      <c r="B2372" s="1" t="s">
        <v>6432</v>
      </c>
      <c r="C2372" s="1" t="s">
        <v>6433</v>
      </c>
      <c r="D2372" s="1" t="s">
        <v>13</v>
      </c>
      <c r="E2372" s="1">
        <v>30602</v>
      </c>
      <c r="F2372" s="1">
        <v>34776</v>
      </c>
      <c r="G2372" s="1">
        <v>0</v>
      </c>
      <c r="H2372">
        <f t="shared" ca="1" si="36"/>
        <v>9</v>
      </c>
      <c r="I2372" s="1">
        <v>0</v>
      </c>
      <c r="J2372" s="1">
        <v>12</v>
      </c>
      <c r="K2372" s="1" t="s">
        <v>1752</v>
      </c>
      <c r="L2372" s="1" t="s">
        <v>6434</v>
      </c>
    </row>
    <row r="2373" spans="1:12" ht="14.4" x14ac:dyDescent="0.3">
      <c r="A2373" s="1">
        <v>2372</v>
      </c>
      <c r="B2373" s="1" t="s">
        <v>1851</v>
      </c>
      <c r="C2373" s="1" t="s">
        <v>6435</v>
      </c>
      <c r="D2373" s="1" t="s">
        <v>13</v>
      </c>
      <c r="E2373" s="1">
        <v>621</v>
      </c>
      <c r="F2373" s="1">
        <v>3450</v>
      </c>
      <c r="G2373" s="1">
        <v>4.2</v>
      </c>
      <c r="H2373">
        <f t="shared" ca="1" si="36"/>
        <v>40</v>
      </c>
      <c r="I2373" s="1">
        <v>285</v>
      </c>
      <c r="J2373" s="1">
        <v>82</v>
      </c>
      <c r="K2373" s="1" t="s">
        <v>1772</v>
      </c>
      <c r="L2373" s="1" t="s">
        <v>6436</v>
      </c>
    </row>
    <row r="2374" spans="1:12" ht="14.4" x14ac:dyDescent="0.3">
      <c r="A2374" s="1">
        <v>2373</v>
      </c>
      <c r="B2374" s="1" t="s">
        <v>349</v>
      </c>
      <c r="C2374" s="1" t="s">
        <v>6437</v>
      </c>
      <c r="D2374" s="1" t="s">
        <v>13</v>
      </c>
      <c r="E2374" s="1">
        <v>926</v>
      </c>
      <c r="F2374" s="1">
        <v>2990</v>
      </c>
      <c r="G2374" s="1">
        <v>4.3</v>
      </c>
      <c r="H2374">
        <f t="shared" ca="1" si="36"/>
        <v>140</v>
      </c>
      <c r="I2374" s="1">
        <v>1300</v>
      </c>
      <c r="J2374" s="1">
        <v>69</v>
      </c>
      <c r="K2374" s="1" t="s">
        <v>1756</v>
      </c>
      <c r="L2374" s="1" t="s">
        <v>6438</v>
      </c>
    </row>
    <row r="2375" spans="1:12" ht="14.4" x14ac:dyDescent="0.3">
      <c r="A2375" s="1">
        <v>2374</v>
      </c>
      <c r="B2375" s="1" t="s">
        <v>6439</v>
      </c>
      <c r="C2375" s="1" t="s">
        <v>6440</v>
      </c>
      <c r="D2375" s="1" t="s">
        <v>13</v>
      </c>
      <c r="E2375" s="1">
        <v>1217</v>
      </c>
      <c r="F2375" s="1">
        <v>4199</v>
      </c>
      <c r="G2375" s="1">
        <v>4.2</v>
      </c>
      <c r="H2375">
        <f t="shared" ca="1" si="36"/>
        <v>163</v>
      </c>
      <c r="I2375" s="1">
        <v>541</v>
      </c>
      <c r="J2375" s="1">
        <v>71</v>
      </c>
      <c r="K2375" s="1" t="s">
        <v>1762</v>
      </c>
      <c r="L2375" s="1" t="s">
        <v>6441</v>
      </c>
    </row>
    <row r="2376" spans="1:12" ht="14.4" x14ac:dyDescent="0.3">
      <c r="A2376" s="1">
        <v>2375</v>
      </c>
      <c r="B2376" s="1" t="s">
        <v>6442</v>
      </c>
      <c r="C2376" s="1" t="s">
        <v>6443</v>
      </c>
      <c r="D2376" s="1" t="s">
        <v>13</v>
      </c>
      <c r="E2376" s="1">
        <v>4450</v>
      </c>
      <c r="F2376" s="1">
        <v>4450</v>
      </c>
      <c r="G2376" s="1">
        <v>4.8</v>
      </c>
      <c r="H2376">
        <f t="shared" ca="1" si="36"/>
        <v>53</v>
      </c>
      <c r="I2376" s="1">
        <v>69</v>
      </c>
      <c r="J2376" s="1">
        <v>0</v>
      </c>
      <c r="K2376" s="1" t="s">
        <v>6444</v>
      </c>
      <c r="L2376" s="1" t="s">
        <v>6445</v>
      </c>
    </row>
    <row r="2377" spans="1:12" ht="14.4" x14ac:dyDescent="0.3">
      <c r="A2377" s="1">
        <v>2376</v>
      </c>
      <c r="B2377" s="1" t="s">
        <v>6446</v>
      </c>
      <c r="C2377" s="1" t="s">
        <v>6447</v>
      </c>
      <c r="D2377" s="1" t="s">
        <v>13</v>
      </c>
      <c r="E2377" s="1">
        <v>327</v>
      </c>
      <c r="F2377" s="1">
        <v>1490</v>
      </c>
      <c r="G2377" s="1">
        <v>4.5</v>
      </c>
      <c r="H2377">
        <f t="shared" ca="1" si="36"/>
        <v>150</v>
      </c>
      <c r="I2377" s="1">
        <v>2400</v>
      </c>
      <c r="J2377" s="1">
        <v>78</v>
      </c>
      <c r="K2377" s="1" t="s">
        <v>1781</v>
      </c>
      <c r="L2377" s="1" t="s">
        <v>6448</v>
      </c>
    </row>
    <row r="2378" spans="1:12" ht="14.4" x14ac:dyDescent="0.3">
      <c r="A2378" s="1">
        <v>2377</v>
      </c>
      <c r="B2378" s="1" t="s">
        <v>349</v>
      </c>
      <c r="C2378" s="1" t="s">
        <v>6449</v>
      </c>
      <c r="D2378" s="1" t="s">
        <v>13</v>
      </c>
      <c r="E2378" s="1">
        <v>984</v>
      </c>
      <c r="F2378" s="1">
        <v>4923</v>
      </c>
      <c r="G2378" s="1">
        <v>4.4000000000000004</v>
      </c>
      <c r="H2378">
        <f t="shared" ca="1" si="36"/>
        <v>101</v>
      </c>
      <c r="I2378" s="1">
        <v>116</v>
      </c>
      <c r="J2378" s="1">
        <v>80</v>
      </c>
      <c r="K2378" s="1" t="s">
        <v>1748</v>
      </c>
      <c r="L2378" s="1" t="s">
        <v>6450</v>
      </c>
    </row>
    <row r="2379" spans="1:12" ht="14.4" x14ac:dyDescent="0.3">
      <c r="A2379" s="1">
        <v>2378</v>
      </c>
      <c r="B2379" s="1" t="s">
        <v>6451</v>
      </c>
      <c r="C2379" s="1" t="s">
        <v>6452</v>
      </c>
      <c r="D2379" s="1" t="s">
        <v>13</v>
      </c>
      <c r="E2379" s="1">
        <v>1403</v>
      </c>
      <c r="F2379" s="1">
        <v>4840</v>
      </c>
      <c r="G2379" s="1">
        <v>4.3</v>
      </c>
      <c r="H2379">
        <f t="shared" ca="1" si="36"/>
        <v>63</v>
      </c>
      <c r="I2379" s="1">
        <v>150</v>
      </c>
      <c r="J2379" s="1">
        <v>71</v>
      </c>
      <c r="K2379" s="1" t="s">
        <v>1756</v>
      </c>
      <c r="L2379" s="1" t="s">
        <v>6453</v>
      </c>
    </row>
    <row r="2380" spans="1:12" ht="14.4" x14ac:dyDescent="0.3">
      <c r="A2380" s="1">
        <v>2379</v>
      </c>
      <c r="B2380" s="1" t="s">
        <v>6454</v>
      </c>
      <c r="C2380" s="1" t="s">
        <v>6455</v>
      </c>
      <c r="D2380" s="1" t="s">
        <v>13</v>
      </c>
      <c r="E2380" s="1">
        <v>655</v>
      </c>
      <c r="F2380" s="1">
        <v>3450</v>
      </c>
      <c r="G2380" s="1">
        <v>4.4000000000000004</v>
      </c>
      <c r="H2380">
        <f t="shared" ca="1" si="36"/>
        <v>130</v>
      </c>
      <c r="I2380" s="1">
        <v>72</v>
      </c>
      <c r="J2380" s="1">
        <v>81</v>
      </c>
      <c r="K2380" s="1" t="s">
        <v>1772</v>
      </c>
      <c r="L2380" s="1" t="s">
        <v>6456</v>
      </c>
    </row>
    <row r="2381" spans="1:12" ht="14.4" x14ac:dyDescent="0.3">
      <c r="A2381" s="1">
        <v>2380</v>
      </c>
      <c r="B2381" s="1" t="s">
        <v>6457</v>
      </c>
      <c r="C2381" s="1" t="s">
        <v>6458</v>
      </c>
      <c r="D2381" s="1" t="s">
        <v>13</v>
      </c>
      <c r="E2381" s="1">
        <v>1450</v>
      </c>
      <c r="F2381" s="1">
        <v>7250</v>
      </c>
      <c r="G2381" s="1">
        <v>4.4000000000000004</v>
      </c>
      <c r="H2381">
        <f t="shared" ca="1" si="36"/>
        <v>193</v>
      </c>
      <c r="I2381" s="1">
        <v>105</v>
      </c>
      <c r="J2381" s="1">
        <v>80</v>
      </c>
      <c r="K2381" s="1" t="s">
        <v>1756</v>
      </c>
      <c r="L2381" s="1" t="s">
        <v>6459</v>
      </c>
    </row>
    <row r="2382" spans="1:12" ht="14.4" x14ac:dyDescent="0.3">
      <c r="A2382" s="1">
        <v>2381</v>
      </c>
      <c r="B2382" s="1" t="s">
        <v>6460</v>
      </c>
      <c r="C2382" s="1" t="s">
        <v>6461</v>
      </c>
      <c r="D2382" s="1" t="s">
        <v>13</v>
      </c>
      <c r="E2382" s="1">
        <v>1430</v>
      </c>
      <c r="F2382" s="1">
        <v>6500</v>
      </c>
      <c r="G2382" s="1">
        <v>4.4000000000000004</v>
      </c>
      <c r="H2382">
        <f t="shared" ca="1" si="36"/>
        <v>49</v>
      </c>
      <c r="I2382" s="1">
        <v>150</v>
      </c>
      <c r="J2382" s="1">
        <v>78</v>
      </c>
      <c r="K2382" s="1" t="s">
        <v>1756</v>
      </c>
      <c r="L2382" s="1" t="s">
        <v>6462</v>
      </c>
    </row>
    <row r="2383" spans="1:12" ht="14.4" x14ac:dyDescent="0.3">
      <c r="A2383" s="1">
        <v>2382</v>
      </c>
      <c r="B2383" s="1" t="s">
        <v>6463</v>
      </c>
      <c r="C2383" s="1" t="s">
        <v>6464</v>
      </c>
      <c r="D2383" s="1" t="s">
        <v>13</v>
      </c>
      <c r="E2383" s="1">
        <v>402</v>
      </c>
      <c r="F2383" s="1">
        <v>895</v>
      </c>
      <c r="G2383" s="1">
        <v>4.5</v>
      </c>
      <c r="H2383">
        <f t="shared" ca="1" si="36"/>
        <v>40</v>
      </c>
      <c r="I2383" s="1">
        <v>218</v>
      </c>
      <c r="J2383" s="1">
        <v>55</v>
      </c>
      <c r="K2383" s="1" t="s">
        <v>3573</v>
      </c>
      <c r="L2383" s="1" t="s">
        <v>6465</v>
      </c>
    </row>
    <row r="2384" spans="1:12" ht="14.4" x14ac:dyDescent="0.3">
      <c r="A2384" s="1">
        <v>2383</v>
      </c>
      <c r="B2384" s="1" t="s">
        <v>6466</v>
      </c>
      <c r="C2384" s="1" t="s">
        <v>6467</v>
      </c>
      <c r="D2384" s="1" t="s">
        <v>13</v>
      </c>
      <c r="E2384" s="1">
        <v>282</v>
      </c>
      <c r="F2384" s="1">
        <v>1663</v>
      </c>
      <c r="G2384" s="1">
        <v>4.4000000000000004</v>
      </c>
      <c r="H2384">
        <f t="shared" ca="1" si="36"/>
        <v>89</v>
      </c>
      <c r="I2384" s="1">
        <v>454</v>
      </c>
      <c r="J2384" s="1">
        <v>83</v>
      </c>
      <c r="K2384" s="1" t="s">
        <v>1772</v>
      </c>
      <c r="L2384" s="1" t="s">
        <v>6468</v>
      </c>
    </row>
    <row r="2385" spans="1:12" ht="14.4" x14ac:dyDescent="0.3">
      <c r="A2385" s="1">
        <v>2384</v>
      </c>
      <c r="B2385" s="1" t="s">
        <v>6469</v>
      </c>
      <c r="C2385" s="1" t="s">
        <v>6470</v>
      </c>
      <c r="D2385" s="1" t="s">
        <v>13</v>
      </c>
      <c r="E2385" s="1">
        <v>854</v>
      </c>
      <c r="F2385" s="1">
        <v>4495</v>
      </c>
      <c r="G2385" s="1">
        <v>4.5</v>
      </c>
      <c r="H2385">
        <f t="shared" ca="1" si="36"/>
        <v>198</v>
      </c>
      <c r="I2385" s="1">
        <v>179</v>
      </c>
      <c r="J2385" s="1">
        <v>81</v>
      </c>
      <c r="K2385" s="1" t="s">
        <v>1820</v>
      </c>
      <c r="L2385" s="1" t="s">
        <v>6471</v>
      </c>
    </row>
    <row r="2386" spans="1:12" ht="14.4" x14ac:dyDescent="0.3">
      <c r="A2386" s="1">
        <v>2385</v>
      </c>
      <c r="B2386" s="1" t="s">
        <v>6472</v>
      </c>
      <c r="C2386" s="1" t="s">
        <v>6473</v>
      </c>
      <c r="D2386" s="1" t="s">
        <v>13</v>
      </c>
      <c r="E2386" s="1">
        <v>586</v>
      </c>
      <c r="F2386" s="1">
        <v>3450</v>
      </c>
      <c r="G2386" s="1">
        <v>4.0999999999999996</v>
      </c>
      <c r="H2386">
        <f t="shared" ca="1" si="36"/>
        <v>110</v>
      </c>
      <c r="I2386" s="1">
        <v>1600</v>
      </c>
      <c r="J2386" s="1">
        <v>83</v>
      </c>
      <c r="K2386" s="1" t="s">
        <v>1772</v>
      </c>
      <c r="L2386" s="1" t="s">
        <v>6474</v>
      </c>
    </row>
    <row r="2387" spans="1:12" ht="14.4" x14ac:dyDescent="0.3">
      <c r="A2387" s="1">
        <v>2386</v>
      </c>
      <c r="B2387" s="1" t="s">
        <v>6475</v>
      </c>
      <c r="C2387" s="1" t="s">
        <v>6476</v>
      </c>
      <c r="D2387" s="1" t="s">
        <v>13</v>
      </c>
      <c r="E2387" s="1">
        <v>3006</v>
      </c>
      <c r="F2387" s="1">
        <v>8590</v>
      </c>
      <c r="G2387" s="1">
        <v>4.3</v>
      </c>
      <c r="H2387">
        <f t="shared" ca="1" si="36"/>
        <v>162</v>
      </c>
      <c r="I2387" s="1">
        <v>299</v>
      </c>
      <c r="J2387" s="1">
        <v>65</v>
      </c>
      <c r="K2387" s="1" t="s">
        <v>1756</v>
      </c>
      <c r="L2387" s="1" t="s">
        <v>6477</v>
      </c>
    </row>
    <row r="2388" spans="1:12" ht="14.4" x14ac:dyDescent="0.3">
      <c r="A2388" s="1">
        <v>2387</v>
      </c>
      <c r="B2388" s="1" t="s">
        <v>6478</v>
      </c>
      <c r="C2388" s="1" t="s">
        <v>6479</v>
      </c>
      <c r="D2388" s="1" t="s">
        <v>13</v>
      </c>
      <c r="E2388" s="1">
        <v>488</v>
      </c>
      <c r="F2388" s="1">
        <v>3819</v>
      </c>
      <c r="G2388" s="1">
        <v>4.5</v>
      </c>
      <c r="H2388">
        <f t="shared" ca="1" si="36"/>
        <v>25</v>
      </c>
      <c r="I2388" s="1">
        <v>1200</v>
      </c>
      <c r="J2388" s="1">
        <v>3331</v>
      </c>
      <c r="K2388" s="1" t="s">
        <v>5230</v>
      </c>
      <c r="L2388" s="1" t="s">
        <v>6480</v>
      </c>
    </row>
    <row r="2389" spans="1:12" ht="14.4" x14ac:dyDescent="0.3">
      <c r="A2389" s="1">
        <v>2388</v>
      </c>
      <c r="B2389" s="1" t="s">
        <v>6481</v>
      </c>
      <c r="C2389" s="1" t="s">
        <v>6482</v>
      </c>
      <c r="D2389" s="1" t="s">
        <v>13</v>
      </c>
      <c r="E2389" s="1">
        <v>4848</v>
      </c>
      <c r="F2389" s="1">
        <v>19395</v>
      </c>
      <c r="G2389" s="1">
        <v>3.7</v>
      </c>
      <c r="H2389">
        <f t="shared" ca="1" si="36"/>
        <v>39</v>
      </c>
      <c r="I2389" s="1">
        <v>6</v>
      </c>
      <c r="J2389" s="1">
        <v>75</v>
      </c>
      <c r="K2389" s="1" t="s">
        <v>1799</v>
      </c>
      <c r="L2389" s="1" t="s">
        <v>6483</v>
      </c>
    </row>
    <row r="2390" spans="1:12" ht="14.4" x14ac:dyDescent="0.3">
      <c r="A2390" s="1">
        <v>2389</v>
      </c>
      <c r="B2390" s="1" t="s">
        <v>6484</v>
      </c>
      <c r="C2390" s="1" t="s">
        <v>6485</v>
      </c>
      <c r="D2390" s="1" t="s">
        <v>13</v>
      </c>
      <c r="E2390" s="1">
        <v>3534</v>
      </c>
      <c r="F2390" s="1">
        <v>11400</v>
      </c>
      <c r="G2390" s="1">
        <v>4.5</v>
      </c>
      <c r="H2390">
        <f t="shared" ca="1" si="36"/>
        <v>45</v>
      </c>
      <c r="I2390" s="1">
        <v>40</v>
      </c>
      <c r="J2390" s="1">
        <v>69</v>
      </c>
      <c r="K2390" s="1" t="s">
        <v>1756</v>
      </c>
      <c r="L2390" s="1" t="s">
        <v>6486</v>
      </c>
    </row>
    <row r="2391" spans="1:12" ht="14.4" x14ac:dyDescent="0.3">
      <c r="A2391" s="1">
        <v>2390</v>
      </c>
      <c r="B2391" s="1" t="s">
        <v>6487</v>
      </c>
      <c r="C2391" s="1" t="s">
        <v>6488</v>
      </c>
      <c r="D2391" s="1" t="s">
        <v>13</v>
      </c>
      <c r="E2391" s="1">
        <v>1433</v>
      </c>
      <c r="F2391" s="1">
        <v>6824</v>
      </c>
      <c r="G2391" s="1">
        <v>3.7</v>
      </c>
      <c r="H2391">
        <f t="shared" ca="1" si="36"/>
        <v>186</v>
      </c>
      <c r="I2391" s="1">
        <v>91</v>
      </c>
      <c r="J2391" s="1">
        <v>79</v>
      </c>
      <c r="K2391" s="1" t="s">
        <v>1748</v>
      </c>
      <c r="L2391" s="1" t="s">
        <v>6489</v>
      </c>
    </row>
    <row r="2392" spans="1:12" ht="14.4" x14ac:dyDescent="0.3">
      <c r="A2392" s="1">
        <v>2391</v>
      </c>
      <c r="B2392" s="1" t="s">
        <v>451</v>
      </c>
      <c r="C2392" s="1" t="s">
        <v>6490</v>
      </c>
      <c r="D2392" s="1" t="s">
        <v>13</v>
      </c>
      <c r="E2392" s="1">
        <v>1842</v>
      </c>
      <c r="F2392" s="1">
        <v>4725</v>
      </c>
      <c r="G2392" s="1">
        <v>4.5</v>
      </c>
      <c r="H2392">
        <f t="shared" ca="1" si="36"/>
        <v>50</v>
      </c>
      <c r="I2392" s="1">
        <v>353</v>
      </c>
      <c r="J2392" s="1">
        <v>61</v>
      </c>
      <c r="K2392" s="1" t="s">
        <v>1756</v>
      </c>
      <c r="L2392" s="1" t="s">
        <v>6491</v>
      </c>
    </row>
    <row r="2393" spans="1:12" ht="14.4" x14ac:dyDescent="0.3">
      <c r="A2393" s="1">
        <v>2392</v>
      </c>
      <c r="B2393" s="1" t="s">
        <v>349</v>
      </c>
      <c r="C2393" s="1" t="s">
        <v>6492</v>
      </c>
      <c r="D2393" s="1" t="s">
        <v>13</v>
      </c>
      <c r="E2393" s="1">
        <v>845</v>
      </c>
      <c r="F2393" s="1">
        <v>3250</v>
      </c>
      <c r="G2393" s="1">
        <v>4.0999999999999996</v>
      </c>
      <c r="H2393">
        <f t="shared" ca="1" si="36"/>
        <v>17</v>
      </c>
      <c r="I2393" s="1">
        <v>1400</v>
      </c>
      <c r="J2393" s="1">
        <v>74</v>
      </c>
      <c r="K2393" s="1" t="s">
        <v>1756</v>
      </c>
      <c r="L2393" s="1" t="s">
        <v>6493</v>
      </c>
    </row>
    <row r="2394" spans="1:12" ht="14.4" x14ac:dyDescent="0.3">
      <c r="A2394" s="1">
        <v>2393</v>
      </c>
      <c r="B2394" s="1" t="s">
        <v>6494</v>
      </c>
      <c r="C2394" s="1" t="s">
        <v>6495</v>
      </c>
      <c r="D2394" s="1" t="s">
        <v>13</v>
      </c>
      <c r="E2394" s="1">
        <v>1365</v>
      </c>
      <c r="F2394" s="1">
        <v>9105</v>
      </c>
      <c r="G2394" s="1">
        <v>4.2</v>
      </c>
      <c r="H2394">
        <f t="shared" ca="1" si="36"/>
        <v>80</v>
      </c>
      <c r="I2394" s="1">
        <v>634</v>
      </c>
      <c r="J2394" s="1">
        <v>85</v>
      </c>
      <c r="K2394" s="1" t="s">
        <v>6390</v>
      </c>
      <c r="L2394" s="1" t="s">
        <v>6496</v>
      </c>
    </row>
    <row r="2395" spans="1:12" ht="14.4" x14ac:dyDescent="0.3">
      <c r="A2395" s="1">
        <v>2394</v>
      </c>
      <c r="B2395" s="1" t="s">
        <v>6497</v>
      </c>
      <c r="C2395" s="1" t="s">
        <v>6498</v>
      </c>
      <c r="D2395" s="1" t="s">
        <v>13</v>
      </c>
      <c r="E2395" s="1">
        <v>2039</v>
      </c>
      <c r="F2395" s="1">
        <v>10733</v>
      </c>
      <c r="G2395" s="1">
        <v>4.8</v>
      </c>
      <c r="H2395">
        <f t="shared" ca="1" si="36"/>
        <v>125</v>
      </c>
      <c r="I2395" s="1">
        <v>40</v>
      </c>
      <c r="J2395" s="1">
        <v>81</v>
      </c>
      <c r="K2395" s="1" t="s">
        <v>1748</v>
      </c>
      <c r="L2395" s="1" t="s">
        <v>6499</v>
      </c>
    </row>
    <row r="2396" spans="1:12" ht="14.4" x14ac:dyDescent="0.3">
      <c r="A2396" s="1">
        <v>2395</v>
      </c>
      <c r="B2396" s="1" t="s">
        <v>1797</v>
      </c>
      <c r="C2396" s="1" t="s">
        <v>6500</v>
      </c>
      <c r="D2396" s="1" t="s">
        <v>13</v>
      </c>
      <c r="E2396" s="1">
        <v>2896</v>
      </c>
      <c r="F2396" s="1">
        <v>12595</v>
      </c>
      <c r="G2396" s="1">
        <v>4.3</v>
      </c>
      <c r="H2396">
        <f t="shared" ca="1" si="36"/>
        <v>83</v>
      </c>
      <c r="I2396" s="1">
        <v>69</v>
      </c>
      <c r="J2396" s="1">
        <v>77</v>
      </c>
      <c r="K2396" s="1" t="s">
        <v>1799</v>
      </c>
      <c r="L2396" s="1" t="s">
        <v>6501</v>
      </c>
    </row>
    <row r="2397" spans="1:12" ht="14.4" x14ac:dyDescent="0.3">
      <c r="A2397" s="1">
        <v>2396</v>
      </c>
      <c r="B2397" s="1" t="s">
        <v>6502</v>
      </c>
      <c r="C2397" s="1" t="s">
        <v>6503</v>
      </c>
      <c r="D2397" s="1" t="s">
        <v>13</v>
      </c>
      <c r="E2397" s="1">
        <v>1147</v>
      </c>
      <c r="F2397" s="1">
        <v>4099</v>
      </c>
      <c r="G2397" s="1">
        <v>4.5</v>
      </c>
      <c r="H2397">
        <f t="shared" ca="1" si="36"/>
        <v>7</v>
      </c>
      <c r="I2397" s="1">
        <v>299</v>
      </c>
      <c r="J2397" s="1">
        <v>72</v>
      </c>
      <c r="K2397" s="1" t="s">
        <v>1756</v>
      </c>
      <c r="L2397" s="1" t="s">
        <v>6504</v>
      </c>
    </row>
    <row r="2398" spans="1:12" ht="14.4" x14ac:dyDescent="0.3">
      <c r="A2398" s="1">
        <v>2397</v>
      </c>
      <c r="B2398" s="1" t="s">
        <v>6505</v>
      </c>
      <c r="C2398" s="1" t="s">
        <v>6506</v>
      </c>
      <c r="D2398" s="1" t="s">
        <v>13</v>
      </c>
      <c r="E2398" s="1">
        <v>1344</v>
      </c>
      <c r="F2398" s="1">
        <v>8966</v>
      </c>
      <c r="G2398" s="1">
        <v>3.8</v>
      </c>
      <c r="H2398">
        <f t="shared" ca="1" si="36"/>
        <v>180</v>
      </c>
      <c r="I2398" s="1">
        <v>206</v>
      </c>
      <c r="J2398" s="1">
        <v>85</v>
      </c>
      <c r="K2398" s="1" t="s">
        <v>6390</v>
      </c>
      <c r="L2398" s="1" t="s">
        <v>6507</v>
      </c>
    </row>
    <row r="2399" spans="1:12" ht="14.4" x14ac:dyDescent="0.3">
      <c r="A2399" s="1">
        <v>2398</v>
      </c>
      <c r="B2399" s="1" t="s">
        <v>6508</v>
      </c>
      <c r="C2399" s="1" t="s">
        <v>6509</v>
      </c>
      <c r="D2399" s="1" t="s">
        <v>13</v>
      </c>
      <c r="E2399" s="1">
        <v>999</v>
      </c>
      <c r="F2399" s="1">
        <v>6661</v>
      </c>
      <c r="G2399" s="1">
        <v>4.3</v>
      </c>
      <c r="H2399">
        <f t="shared" ca="1" si="36"/>
        <v>168</v>
      </c>
      <c r="I2399" s="1">
        <v>318</v>
      </c>
      <c r="J2399" s="1">
        <v>85</v>
      </c>
      <c r="K2399" s="1" t="s">
        <v>6390</v>
      </c>
      <c r="L2399" s="1" t="s">
        <v>6510</v>
      </c>
    </row>
    <row r="2400" spans="1:12" ht="14.4" x14ac:dyDescent="0.3">
      <c r="A2400" s="1">
        <v>2399</v>
      </c>
      <c r="B2400" s="1" t="s">
        <v>6511</v>
      </c>
      <c r="C2400" s="1" t="s">
        <v>6512</v>
      </c>
      <c r="D2400" s="1" t="s">
        <v>13</v>
      </c>
      <c r="E2400" s="1">
        <v>1699</v>
      </c>
      <c r="F2400" s="1">
        <v>3399</v>
      </c>
      <c r="G2400" s="1">
        <v>4.2</v>
      </c>
      <c r="H2400">
        <f t="shared" ca="1" si="36"/>
        <v>180</v>
      </c>
      <c r="I2400" s="1">
        <v>165</v>
      </c>
      <c r="J2400" s="1">
        <v>50</v>
      </c>
      <c r="K2400" s="1" t="s">
        <v>6416</v>
      </c>
      <c r="L2400" s="1" t="s">
        <v>6513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Shristi Shetty</dc:creator>
  <cp:lastModifiedBy>Shristi Shetty</cp:lastModifiedBy>
  <dcterms:created xsi:type="dcterms:W3CDTF">2024-07-30T19:42:27Z</dcterms:created>
  <dcterms:modified xsi:type="dcterms:W3CDTF">2024-08-01T19:31:05Z</dcterms:modified>
</cp:coreProperties>
</file>