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ctions" r:id="rId3" sheetId="1"/>
    <sheet name="Data Quality Rule Occurrence" r:id="rId4" sheetId="2"/>
  </sheets>
</workbook>
</file>

<file path=xl/comments2.xml><?xml version="1.0" encoding="utf-8"?>
<comments xmlns="http://schemas.openxmlformats.org/spreadsheetml/2006/main">
  <authors>
    <author/>
  </authors>
  <commentList>
    <comment ref="A1" author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text>
        <t>Select the criticality of the rule occurrence.
You can select one of the following options:
- High: The level of impact for a data quality issue is high if there is a high risk of operational, customer, regulatory and financial impact.
- Medium: The level of impact for a data quality issue is medium if there is a moderate risk of operational, customer, regulatory and financial impact.
- Low: The level of impact for a data quality issue is low if there is a low risk of operational, customer, regulatory and financial impact.</t>
      </text>
    </comment>
    <comment ref="E1" authorId="0">
      <text>
        <t>Specify the data quality dimension for which the data quality rule is run.
Field Type: Required
You can select one of the following options:
- Accuracy: Data Accuracy refers to the degree to which data can accurately demonstrate the real-world entities.
- Validity: Validity dimension signifies the data values that follow a specific format or align with business rules.
- Completeness: Completeness dimension suggests if the data fulfills the minimum essential information criteria to deliver meaningful inferences.
- Consistency: Consistency dimension indicates if the information stored and utilized in multiple instances is conflicting with itself.
- Uniqueness: Data Uniqueness is a measurement to identify and remediate duplication and overlaps.
- Timeliness:  Timeliness dimension indicates the timely availability of the required and valid data.</t>
      </text>
    </comment>
    <comment ref="F1" authorId="0">
      <text>
        <t>Specify the path where the exception records are stored. An exception is a record that fails to meet the criteria defined by the data quality rule occurrence.
Type of Entry: Formatted text.
Enter the complete path of the location of the file where the exception records are stored.
Ensure that the path includes the name and extension of the file Do not enter hyperlinks.</t>
      </text>
    </comment>
    <comment ref="G1" authorId="0">
      <text>
        <t>Select the frequency of running the data quality rules in the rule template.
You can select one of the following options:
- Daily: The schedule for data quality rule run gets repeated every day.
- Weekly: The schedule for data quality rule run gets repeated once every week.
- Monthly: The schedule for data quality rule run gets repeated once every month.</t>
      </text>
    </comment>
    <comment ref="H1" authorId="0">
      <text>
        <t xml:space="preserve">Add the input port name on which the data quality rule specification is run.
A primary glossary or a primary data element can have a single input port.
To execute the rule, ensure that you add the rule port name while creating data quality rule templates or rule occurrences with multiport rule specifications.
</t>
      </text>
    </comment>
    <comment ref="I1" author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J1" authorId="0">
      <text>
        <t>Specify the method by which the data quality rules for the rule occurrence are evaluated.
Field Type: Required
You can select one of the following options:
- Business extract: This rule is measured on the data that is exported for a particular business case.
- System function: This rule is measured by the data quality system.
- Technical script: This rule is measured by a script that is manually run by an analyst.
- Informatica Cloud Data Quality: This rule is measured by Informatica Cloud Data Quality service.
If you select Informatica Cloud Data Quality as the measuring method, ensure that you use the Technical Rule Reference
field to specify the identifier of the data quality rule that is defined in Informatica Cloud Data Quality.
If you don't specify the data quality rule identifier, the bulk import process fails.</t>
      </text>
    </comment>
    <comment ref="K1" authorId="0">
      <text>
        <t>Output Port Name of the Primary Data Element or Primary Glossary of the data quality rule.
A primary data element or Primary Glossary can have a single output port.</t>
      </text>
    </comment>
    <comment ref="L1" authorId="0">
      <text>
        <t>Time at which the data quality rule was run on the assets.
Format: yyyy-MM-dd'T'HH:mm:ss.SSSXXX(ISO 8601 datetimeTZ format)
Example: 2000-10-31T01:30:00.000-05:00
Scanned Time is a mandatory field when creating or updating data quality rule occurrences with score.</t>
      </text>
    </comment>
    <comment ref="M1" authorId="0">
      <text>
        <t>Data quality rule score for the asset that corresponds to the rule occurrence.
Type of Entry: A value between 0 to 100 without the percent sign.
Score is a mandatory field when creating or updating data quality rule occurrences with score.</t>
      </text>
    </comment>
    <comment ref="N1" authorId="0">
      <text>
        <t>Specify the technical parameters of the rule definition.
Type of entry: Formatted text.</t>
      </text>
    </comment>
    <comment ref="O1" authorId="0">
      <text>
        <t>Specify the internal ID of the rule specification in the data quality system for which you want to create the rule occurrence.
Field Type: Optional
If you select Informatica Cloud Data Quality as the measuring method, the Technical Rule Reference field is mandatory. This field is not mandatory for other measuring methods.</t>
      </text>
    </comment>
    <comment ref="P1" authorId="0">
      <text>
        <t>Specify the minimum acceptable data quality value for the asset to be considered "Good".
Field Type: Required
Type of Entry: A value between 0 to 100 without the percent sign.
Example: 90 means on or above 90%. This is the target threshold to be achieved.</t>
      </text>
    </comment>
    <comment ref="Q1" authorId="0">
      <text>
        <t>Specify the minimum acceptable data quality value for an asset to be considered as "Acceptable".
Field Type: Required
Type of Entry: A value between 0 to 100 without the percent sign.</t>
      </text>
    </comment>
    <comment ref="R1" authorId="0">
      <text>
        <t>Enter the total number of rows where the data quality rule is run.
Total Rows is a mandatory field when creating or updating data quality rule occurrences with score.</t>
      </text>
    </comment>
    <comment ref="S1" authorId="0">
      <text>
        <t>Enter the number of rows where the data quality rule run failed.
Failed Rows is a mandatory field when creating or updating data quality rule occurrences with score.</t>
      </text>
    </comment>
    <comment ref="T1" authorId="0">
      <text>
        <t xml:space="preserve">Enter the path or the reference ID of the data element on which you want to execute the data quality rule. The reference ID that you enter here appears as a system attribute in the Attributes tab on the user interface.
The data quality score is generated only for the Primary Data Element.
After the rule occurrence is created, you can update the primary data element only if the new primary data element belongs to the same catalog source as the previous one and if the rule occurrence is not run on the existing data element.
Field Type: Required
Type of Entry: Alphanumeric characters, including spaces and special characters. There is no limitation on special characters to be used.
To enter the data element path, use the following format:
CSNAME://DBNAME/SCHEMA/TABLE/COLNAME
Example:DQ_Oracle://RND12CR2/DQ_AUTOMATION/USERDETAILS/USER ID
</t>
      </text>
    </comment>
    <comment ref="U1" authorId="0">
      <text>
        <t xml:space="preserve">Enter the path or the reference ID of the secondary data element. You can also add port names at the end of the secondary data element path.
The secondary data element is one of the parameters of the data quality score that is executed on the Primary Data Element.
A data quality rule occurrence can have multiple secondary data elements.
Type of Entry: Alphanumeric characters, including spaces and special characters. There is no limitation on special characters to be used.
To add multiple secondary data elements using data element paths, enter data element paths in a single line separated by semicolons and a single space using the following format:
CSNAME://DBNAME/SCHEMA/TABLE/COLNAME
Example:DQ_Oracle://RND12CR2/DQ_AUTOMATION/USERDETAILS/USER STATUS
To enter a secondary data element path with a port name, enter the port name separated by a colon in a single line without any spaces at the end of the data element path.
Use the following format:
CSNAME1://DBNAME1/SCHEMA1/TABLE1/COLNAME1:PORTNAME1
Example:DQ_Oracle://RND12CR2/DQ_AUTOMATION/USERDETAILS/USER STATUS:InputPort1
To add multiple secondary data elements using port names, use the following format:
Use the following format:
CSNAME://DBNAME/SCHEMA/TABLE/COLNAME1:PORTNAME1; CSNAME://DBNAME/SCHEMA/TABLE/COLNAME2:PORTNAME2
Example:DQ_Oracle://RND12CR2/DQ_AUTOMATION/USERDETAILS/USER STATUS:InputPort1; CUSTOMER_Oracle://CUST_DS/CUST_SCHEMA/CUSTOMERDETAILS/CUSTOMER STATUS:InputPort2
</t>
      </text>
    </comment>
    <comment ref="V1" authorId="0">
      <text>
        <t>Specify whether you want your action to go through a workflow approval.
A ticket will be created to enable you to you track the progress of the workflow.
You can select one of the following options:
. Yes. Creates a workflow ticket for the asset and assigns tasks
to the appropriate stakeholders.
. No. Your action doesn't require a workflow approval.
The default value is Yes.</t>
      </text>
    </comment>
    <comment ref="W1" author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X1" authorId="0">
      <text>
        <t xml:space="preserve">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or deleted users are extracted in the export sheet in the format -
&lt;username&gt;(Deleted)
Example: jrhodes(Deleted)
To remove the association of deleted users as stakeholders,  use the DELETE prefix before the deleted username.
Example: DELETE:jrhodes
</t>
      </text>
    </comment>
  </commentList>
</comments>
</file>

<file path=xl/sharedStrings.xml><?xml version="1.0" encoding="utf-8"?>
<sst xmlns="http://schemas.openxmlformats.org/spreadsheetml/2006/main" count="69" uniqueCount="61">
  <si>
    <t>Populating a bulk import template</t>
  </si>
  <si>
    <t xml:space="preserve">The first row of the template file contains the column headers. The column headers are the names of the corresponding fields in Data Governance and Catalog. </t>
  </si>
  <si>
    <t>To understand the purpose of a field, you can hover your cursor over the column header to reveal information about the field.</t>
  </si>
  <si>
    <t>The columns that have RED colored headers represent mandatory fields. If you do not enter a value in a mandatory field, the bulk import operation fails.</t>
  </si>
  <si>
    <t>The columns that have BLACK colored headers are optional fields. The bulk import operation can complete successfully even if you do not enter a value in an optional field.</t>
  </si>
  <si>
    <t>Some fields accept only specific values. To identify the acceptable values for such fields, navigate to a cell. If you notice an arrow on the right side of the cell, click the arrow to reveal the acceptable values for the cell. If you enter a value that is not on the options menu of the cell, the bulk import operation fails.</t>
  </si>
  <si>
    <t>Required privileges to bulk import assets</t>
  </si>
  <si>
    <t>In the Administrator service, ensure that your organization administrator has assigned the 'Import' privilege to the role assigned to your user profile.</t>
  </si>
  <si>
    <t>To bulk import business assets, ensure that you have the permissions required to create, modify or delete business assets.</t>
  </si>
  <si>
    <t>To bulk import technical assets, ensure that you have the permissions required to modify technical assets.</t>
  </si>
  <si>
    <t>To assign stakeholders to an asset, ensure that you have the permissions to modify the respective asset type.</t>
  </si>
  <si>
    <t>To create or modify the relationships of an asset, ensure that you have the permissions to modify the respective asset type.</t>
  </si>
  <si>
    <t>Modifying assets</t>
  </si>
  <si>
    <t>When you try to modify the properties of an asset using the UPDATE operation, the system replaces the old property values with the new values that you enter in the bulk import template. If you want to modify the properties of an asset without replacing the existing property values, you must enter the existing property values to the template before you can add the new values.</t>
  </si>
  <si>
    <t>If you want to delete the value of a property of an asset using the UPDATE operation, enter double quotes without space (''") in the cell of the property whose values you want to delete.</t>
  </si>
  <si>
    <t>Deleting assets</t>
  </si>
  <si>
    <t>If an asset has existing inbound or outbound relationships, or if the Lifecycle status of asset is 'In Review', you cannot delete the asset.</t>
  </si>
  <si>
    <t>If your user profile has the Super Admin privilege, you can delete assets with inbound or outbound relationships by selecting 'Stop on Error' as the Error Handling option before you start the bulk import operation.</t>
  </si>
  <si>
    <t>If your user profile has the Super Admin privilege, you can use the asset types template or the additional stakeholders sheet to add or remove the stakeholders of business assets.</t>
  </si>
  <si>
    <t>Error Handling options</t>
  </si>
  <si>
    <t xml:space="preserve">Before you start the bulk import operation, you can select one of the following Error Handling options:
• Stop import on warning – This option is selected by default. You can select this option to detect duplicate records.
• Stop import on error – This option ignore rows with warnings and detects the missing mandatory information. If there are no rows with invalid data or missing required data, the system imports valid data from the file, and warning data is marked as skipped.
• Skip errors and warnings –  Select this option if you want to import only data that is correct and ready for use. The system imports all valid rows from the template. Rows with warning and error data are marked as skipped. In a scenario, where the content is uploaded only partially, you can download the skipped or failed content from the Job Summary page. 
</t>
  </si>
  <si>
    <t>Error identification</t>
  </si>
  <si>
    <t>On the Job Monitoring page, you can view all the bulk import jobs. Each job is assigned a unique identifier.</t>
  </si>
  <si>
    <t>If a bulk import job fails, you can download the failed assets report or job logs from the Job Monitoring page. You can review the job log or the failed assets report to diagnose the reason for the failure.</t>
  </si>
  <si>
    <t>Curating technical and business assets through search export</t>
  </si>
  <si>
    <t>You can export the results of a search and enrich the assets. You can then re-import this enriched data in Data Governance and Catalog.</t>
  </si>
  <si>
    <t>In the export file, you can only modify the contents of the non-greyed out columns. You cannot modify the contents of the columns that are greyed out.</t>
  </si>
  <si>
    <t>Before you import the modified export file, ensure that you remove the sheets that do not require curation. If you retain the sheets that do no require curation, the bulk import operation fails. To optimize the job duration, you can also remove the rows or columns that do not need curation before you re-import the file to Data Governance and Catalog.</t>
  </si>
  <si>
    <t>Linking technical and business assets</t>
  </si>
  <si>
    <t xml:space="preserve">You can use the search export to simplify creating relationships between technical assets and business assets.
For example –
• If you want to link technical data elements to business data sets. You can use the search export to get the export file. In the export file, fill the ‘Business Dataset’ column, and re-import the file to Data Governance and Catalog.
• If you want to link business terms to table columns. You can use the search export to get the export file. In the export file, fill the ‘Accepted Glossary’ column, and re-import the file to Data Governance and Catalog.
</t>
  </si>
  <si>
    <t>Reference ID</t>
  </si>
  <si>
    <t>Name</t>
  </si>
  <si>
    <t>Description</t>
  </si>
  <si>
    <t>Criticality</t>
  </si>
  <si>
    <t>Dimension</t>
  </si>
  <si>
    <t>Exception File Path</t>
  </si>
  <si>
    <t>Frequency</t>
  </si>
  <si>
    <t>Input Port Name</t>
  </si>
  <si>
    <t>Lifecycle</t>
  </si>
  <si>
    <t>Measuring Method</t>
  </si>
  <si>
    <t>Output Port Name</t>
  </si>
  <si>
    <t>Scanned Time</t>
  </si>
  <si>
    <t>Score</t>
  </si>
  <si>
    <t>Technical Description</t>
  </si>
  <si>
    <t>Technical Rule Reference</t>
  </si>
  <si>
    <t>Target</t>
  </si>
  <si>
    <t>Threshold</t>
  </si>
  <si>
    <t>Total Rows</t>
  </si>
  <si>
    <t>Failed Rows</t>
  </si>
  <si>
    <t>Primary Data Element</t>
  </si>
  <si>
    <t>Secondary Data Element</t>
  </si>
  <si>
    <t>Submit Ticket</t>
  </si>
  <si>
    <t>Operation</t>
  </si>
  <si>
    <t/>
  </si>
  <si>
    <t>Stakeholder: Governance Administrator</t>
  </si>
  <si>
    <t>Stakeholder: Governance Owner</t>
  </si>
  <si>
    <t>Stakeholder: Business_Steward</t>
  </si>
  <si>
    <t>Stakeholder: Technical Data Steward</t>
  </si>
  <si>
    <t>Stakeholder: Domain Owner</t>
  </si>
  <si>
    <t>Stakeholder: Source System Owner</t>
  </si>
  <si>
    <t>Stakeholder: Business Data Steward</t>
  </si>
</sst>
</file>

<file path=xl/styles.xml><?xml version="1.0" encoding="utf-8"?>
<styleSheet xmlns="http://schemas.openxmlformats.org/spreadsheetml/2006/main">
  <numFmts count="0"/>
  <fonts count="73">
    <font>
      <sz val="11.0"/>
      <color indexed="8"/>
      <name val="Calibri"/>
      <family val="2"/>
      <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theme="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theme="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7030A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theme="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7030A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7030A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theme="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7030A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7030A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7030A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theme="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Symbol"/>
      <main:family val="1"/>
      <main:charset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7030A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Symbol"/>
      <main:family val="1"/>
      <main:charset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7030A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theme="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theme="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theme="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theme="1"/>
      <main:name val="Calibri"/>
      <main:family val="2"/>
      <main:scheme val="minor"/>
    </font>
    <font xmlns:main="http://schemas.openxmlformats.org/spreadsheetml/2006/main">
      <main:name val="Calibri"/>
      <main:sz val="11.0"/>
      <main:b val="true"/>
    </font>
    <font xmlns:main="http://schemas.openxmlformats.org/spreadsheetml/2006/main">
      <main:name val="Calibri"/>
      <main:sz val="11.0"/>
      <main:color indexed="10"/>
      <main:b val="true"/>
    </font>
    <font xmlns:main="http://schemas.openxmlformats.org/spreadsheetml/2006/main">
      <main:name val="Calibri"/>
      <main:sz val="11.0"/>
      <main:b val="true"/>
    </font>
    <font xmlns:main="http://schemas.openxmlformats.org/spreadsheetml/2006/main">
      <main:name val="Calibri"/>
      <main:sz val="11.0"/>
      <main:b val="true"/>
    </font>
    <font xmlns:main="http://schemas.openxmlformats.org/spreadsheetml/2006/main">
      <main:name val="Calibri"/>
      <main:sz val="11.0"/>
      <main:color indexed="10"/>
      <main:b val="true"/>
    </font>
    <font xmlns:main="http://schemas.openxmlformats.org/spreadsheetml/2006/main">
      <main:name val="Calibri"/>
      <main:sz val="11.0"/>
      <main:b val="true"/>
    </font>
    <font xmlns:main="http://schemas.openxmlformats.org/spreadsheetml/2006/main">
      <main:name val="Calibri"/>
      <main:sz val="11.0"/>
      <main:b val="true"/>
    </font>
    <font xmlns:main="http://schemas.openxmlformats.org/spreadsheetml/2006/main">
      <main:name val="Calibri"/>
      <main:sz val="11.0"/>
      <main:b val="true"/>
    </font>
    <font xmlns:main="http://schemas.openxmlformats.org/spreadsheetml/2006/main">
      <main:name val="Calibri"/>
      <main:sz val="11.0"/>
      <main:b val="true"/>
    </font>
    <font xmlns:main="http://schemas.openxmlformats.org/spreadsheetml/2006/main">
      <main:name val="Calibri"/>
      <main:sz val="11.0"/>
      <main:color indexed="10"/>
      <main:b val="true"/>
    </font>
    <font xmlns:main="http://schemas.openxmlformats.org/spreadsheetml/2006/main">
      <main:name val="Calibri"/>
      <main:sz val="11.0"/>
      <main:b val="true"/>
    </font>
    <font xmlns:main="http://schemas.openxmlformats.org/spreadsheetml/2006/main">
      <main:name val="Calibri"/>
      <main:sz val="11.0"/>
      <main:b val="true"/>
    </font>
    <font xmlns:main="http://schemas.openxmlformats.org/spreadsheetml/2006/main">
      <main:name val="Calibri"/>
      <main:sz val="11.0"/>
      <main:b val="true"/>
    </font>
    <font xmlns:main="http://schemas.openxmlformats.org/spreadsheetml/2006/main">
      <main:name val="Calibri"/>
      <main:sz val="11.0"/>
      <main:color indexed="8"/>
      <main:b val="true"/>
    </font>
    <font xmlns:main="http://schemas.openxmlformats.org/spreadsheetml/2006/main">
      <main:name val="Calibri"/>
      <main:sz val="11.0"/>
      <main:b val="true"/>
    </font>
    <font xmlns:main="http://schemas.openxmlformats.org/spreadsheetml/2006/main">
      <main:name val="Calibri"/>
      <main:sz val="11.0"/>
      <main:color indexed="10"/>
      <main:b val="true"/>
    </font>
    <font xmlns:main="http://schemas.openxmlformats.org/spreadsheetml/2006/main">
      <main:name val="Calibri"/>
      <main:sz val="11.0"/>
      <main:color indexed="10"/>
      <main:b val="true"/>
    </font>
    <font xmlns:main="http://schemas.openxmlformats.org/spreadsheetml/2006/main">
      <main:name val="Calibri"/>
      <main:sz val="11.0"/>
      <main:b val="true"/>
    </font>
    <font xmlns:main="http://schemas.openxmlformats.org/spreadsheetml/2006/main">
      <main:name val="Calibri"/>
      <main:sz val="11.0"/>
      <main:b val="true"/>
    </font>
    <font xmlns:main="http://schemas.openxmlformats.org/spreadsheetml/2006/main">
      <main:name val="Calibri"/>
      <main:sz val="11.0"/>
      <main:color indexed="10"/>
      <main:b val="true"/>
    </font>
    <font xmlns:main="http://schemas.openxmlformats.org/spreadsheetml/2006/main">
      <main:name val="Calibri"/>
      <main:sz val="11.0"/>
      <main:b val="true"/>
    </font>
    <font xmlns:main="http://schemas.openxmlformats.org/spreadsheetml/2006/main">
      <main:name val="Calibri"/>
      <main:sz val="11.0"/>
      <main:b val="true"/>
    </font>
    <font xmlns:main="http://schemas.openxmlformats.org/spreadsheetml/2006/main">
      <main:name val="Calibri"/>
      <main:sz val="11.0"/>
      <main:color indexed="10"/>
      <main: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5">
    <fill>
      <patternFill patternType="none"/>
    </fill>
    <fill>
      <patternFill patternType="darkGray"/>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4472C4"/>
        <main:bgColor indexed="64"/>
      </main:patternFill>
    </fill>
    <fill xmlns:main="http://schemas.openxmlformats.org/spreadsheetml/2006/main">
      <main:patternFill patternType="solid">
        <main:fgColor indexed="22"/>
      </main:patternFill>
    </fill>
    <fill>
      <patternFill patternType="none">
        <fgColor indexed="22"/>
      </patternFill>
    </fill>
  </fills>
  <borders count="9">
    <border>
      <left/>
      <right/>
      <top/>
      <bottom/>
      <diagonal/>
    </border>
    <border xmlns:main="http://schemas.openxmlformats.org/spreadsheetml/2006/main">
      <main:left style="thin">
        <main:color indexed="8"/>
      </main:left>
      <main:right style="thin">
        <main:color indexed="8"/>
      </main:right>
      <main:top style="thin">
        <main:color indexed="8"/>
      </main:top>
      <main:bottom style="thin">
        <main:color indexed="8"/>
      </main: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0" fillId="0" borderId="0"/>
  </cellStyleXfs>
  <cellXfs count="73">
    <xf numFmtId="0" fontId="0" fillId="0" borderId="0" xfId="0"/>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2" borderId="0" xfId="0" applyFont="true" applyFill="true" applyAlignment="1"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2" borderId="0" xfId="0" applyFont="true" applyFill="true" applyAlignment="1"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13"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 fillId="2" borderId="0" xfId="0" applyFont="true" applyFill="true" applyAlignment="1"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numFmtId="0" fontId="15"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0" borderId="0" xfId="0" applyFont="true" applyAlignment="1" applyFill="true"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2" borderId="0" xfId="0" applyFont="true" applyFill="true" applyAlignment="1"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21"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2"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24"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numFmtId="0" fontId="25"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6" fillId="2" borderId="0" xfId="0" applyFont="true" applyFill="true" applyAlignment="1"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8" fillId="0" borderId="0" xfId="0" applyFont="true" applyAlignment="1" applyFill="true" applyBorder="true" applyNumberFormat="true">
      <main:alignment horizontal="left" vertical="center" indent="3"/>
    </xf>
    <xf xmlns:mc="http://schemas.openxmlformats.org/markup-compatibility/2006" xmlns:x14ac="http://schemas.microsoft.com/office/spreadsheetml/2009/9/ac" xmlns:x16r2="http://schemas.microsoft.com/office/spreadsheetml/2015/02/main" xmlns:xr="http://schemas.microsoft.com/office/spreadsheetml/2014/revision" numFmtId="0" fontId="29"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0" fillId="0" borderId="0" xfId="0" applyFont="true" applyAlignment="1" applyFill="true" applyBorder="true" applyNumberFormat="true">
      <main:alignment horizontal="left" vertical="center" indent="3"/>
    </xf>
    <xf xmlns:mc="http://schemas.openxmlformats.org/markup-compatibility/2006" xmlns:x14ac="http://schemas.microsoft.com/office/spreadsheetml/2009/9/ac" xmlns:x16r2="http://schemas.microsoft.com/office/spreadsheetml/2015/02/main" xmlns:xr="http://schemas.microsoft.com/office/spreadsheetml/2014/revision" numFmtId="0" fontId="31"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2" fillId="2" borderId="0" xfId="0" applyFont="true" applyFill="true" applyAlignment="1"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4"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2" borderId="0" xfId="0" applyFont="true" applyFill="true" applyAlignment="1"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6"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8"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0" fillId="0" borderId="0" xfId="0" applyAlignment="1" applyFill="true"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2" borderId="0" xfId="0" applyFont="true" applyFill="true" applyAlignment="1" applyBorder="true" applyNumberFormat="true">
      <main:alignmen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2" fillId="0" borderId="0" xfId="0" applyAlignment="1" applyFill="true" applyBorder="true" applyNumberFormat="true" applyFont="true">
      <main:alignment vertical="top" wrapText="1"/>
    </xf>
    <xf numFmtId="0" fontId="43" fillId="3" borderId="1" xfId="0" applyFont="true" applyFill="true" applyBorder="true" applyNumberFormat="true"/>
    <xf numFmtId="0" fontId="44" fillId="3" borderId="1" xfId="0" applyFont="true" applyFill="true" applyBorder="true" applyNumberFormat="true"/>
    <xf numFmtId="0" fontId="45" fillId="3" borderId="1" xfId="0" applyFont="true" applyFill="true" applyBorder="true" applyNumberFormat="true"/>
    <xf numFmtId="0" fontId="46" fillId="3" borderId="1" xfId="0" applyFont="true" applyFill="true" applyBorder="true" applyNumberFormat="true"/>
    <xf numFmtId="0" fontId="47" fillId="3" borderId="1" xfId="0" applyFont="true" applyFill="true" applyBorder="true" applyNumberFormat="true"/>
    <xf numFmtId="0" fontId="48" fillId="3" borderId="1" xfId="0" applyFont="true" applyFill="true" applyBorder="true" applyNumberFormat="true"/>
    <xf numFmtId="0" fontId="49" fillId="3" borderId="1" xfId="0" applyFont="true" applyFill="true" applyBorder="true" applyNumberFormat="true"/>
    <xf numFmtId="0" fontId="50" fillId="3" borderId="1" xfId="0" applyFont="true" applyFill="true" applyBorder="true" applyNumberFormat="true"/>
    <xf numFmtId="0" fontId="51" fillId="3" borderId="1" xfId="0" applyFont="true" applyFill="true" applyBorder="true" applyNumberFormat="true"/>
    <xf numFmtId="0" fontId="52" fillId="3" borderId="1" xfId="0" applyFont="true" applyFill="true" applyBorder="true" applyNumberFormat="true"/>
    <xf numFmtId="0" fontId="53" fillId="3" borderId="1" xfId="0" applyFont="true" applyFill="true" applyBorder="true" applyNumberFormat="true"/>
    <xf numFmtId="0" fontId="54" fillId="3" borderId="1" xfId="0" applyFont="true" applyFill="true" applyBorder="true" applyNumberFormat="true"/>
    <xf numFmtId="0" fontId="55" fillId="3" borderId="1" xfId="0" applyFont="true" applyFill="true" applyBorder="true" applyNumberFormat="true"/>
    <xf numFmtId="0" fontId="56" fillId="3" borderId="1" xfId="0" applyFont="true" applyFill="true" applyBorder="true" applyNumberFormat="true"/>
    <xf numFmtId="0" fontId="57" fillId="3" borderId="1" xfId="0" applyFont="true" applyFill="true" applyBorder="true" applyNumberFormat="true"/>
    <xf numFmtId="0" fontId="58" fillId="3" borderId="1" xfId="0" applyFont="true" applyFill="true" applyBorder="true" applyNumberFormat="true"/>
    <xf numFmtId="0" fontId="59" fillId="3" borderId="1" xfId="0" applyFont="true" applyFill="true" applyBorder="true" applyNumberFormat="true"/>
    <xf numFmtId="0" fontId="60" fillId="3" borderId="1" xfId="0" applyFont="true" applyFill="true" applyBorder="true" applyNumberFormat="true"/>
    <xf numFmtId="0" fontId="61" fillId="3" borderId="1" xfId="0" applyFont="true" applyFill="true" applyBorder="true" applyNumberFormat="true"/>
    <xf numFmtId="0" fontId="62" fillId="3" borderId="1" xfId="0" applyFont="true" applyFill="true" applyBorder="true" applyNumberFormat="true"/>
    <xf numFmtId="0" fontId="63" fillId="3" borderId="1" xfId="0" applyFont="true" applyFill="true" applyBorder="true" applyNumberFormat="true"/>
    <xf numFmtId="0" fontId="64" fillId="3" borderId="1" xfId="0" applyFont="true" applyFill="true" applyBorder="true" applyNumberFormat="true"/>
    <xf numFmtId="0" fontId="65" fillId="3" borderId="1" xfId="0" applyFont="true" applyFill="true" applyBorder="true" applyNumberFormat="true"/>
    <xf numFmtId="0" fontId="66" fillId="3" borderId="1" xfId="0" applyFill="true" applyBorder="true" applyFont="true"/>
    <xf numFmtId="0" fontId="67" fillId="3" borderId="1" xfId="0" applyFill="true" applyBorder="true" applyFont="true"/>
    <xf numFmtId="0" fontId="68" fillId="3" borderId="1" xfId="0" applyFill="true" applyBorder="true" applyFont="true"/>
    <xf numFmtId="0" fontId="69" fillId="3" borderId="1" xfId="0" applyFill="true" applyBorder="true" applyFont="true"/>
    <xf numFmtId="0" fontId="70" fillId="3" borderId="1" xfId="0" applyFill="true" applyBorder="true" applyFont="true"/>
    <xf numFmtId="0" fontId="71" fillId="3" borderId="1" xfId="0" applyFill="true" applyBorder="true" applyFont="true"/>
    <xf numFmtId="0" fontId="72" fillId="3" borderId="1"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A1:B46"/>
  <sheetViews>
    <sheetView workbookViewId="0" tabSelected="true">
      <pane xSplit="2.0" ySplit="1.0" state="frozen" topLeftCell="C2" activePane="bottomRight"/>
      <selection pane="bottomRight"/>
    </sheetView>
  </sheetViews>
  <sheetFormatPr defaultRowHeight="15.0"/>
  <cols>
    <col min="1" max="1" width="127.0" customWidth="true"/>
    <col min="2" max="2" width="92.6640625" customWidth="true"/>
    <col min="3" max="3" width="8.0" customWidth="true"/>
  </cols>
  <sheetData>
    <row r="1" ht="14.55" customHeight="true">
      <c r="A1" s="1" t="s">
        <v>0</v>
      </c>
    </row>
    <row r="2" ht="28.8" customHeight="true">
      <c r="A2" s="2" t="s">
        <v>1</v>
      </c>
    </row>
    <row r="3" ht="14.4" customHeight="true">
      <c r="A3" s="3" t="s">
        <v>2</v>
      </c>
    </row>
    <row r="4" ht="28.8" customHeight="true">
      <c r="A4" s="4" t="s">
        <v>3</v>
      </c>
    </row>
    <row r="5" ht="28.8" customHeight="true">
      <c r="A5" s="5" t="s">
        <v>4</v>
      </c>
    </row>
    <row r="6" ht="43.2" customHeight="true">
      <c r="A6" s="6" t="s">
        <v>5</v>
      </c>
    </row>
    <row r="7"/>
    <row r="8"/>
    <row r="9" ht="14.55" customHeight="true">
      <c r="A9" s="7" t="s">
        <v>6</v>
      </c>
    </row>
    <row r="10" ht="14.4" customHeight="true">
      <c r="A10" s="8" t="s">
        <v>7</v>
      </c>
    </row>
    <row r="11" ht="14.4" customHeight="true">
      <c r="A11" s="9" t="s">
        <v>8</v>
      </c>
    </row>
    <row r="12" ht="14.4" customHeight="true">
      <c r="A12" s="10" t="s">
        <v>9</v>
      </c>
    </row>
    <row r="13" ht="14.4" customHeight="true">
      <c r="A13" s="11" t="s">
        <v>10</v>
      </c>
    </row>
    <row r="14" ht="14.4" customHeight="true">
      <c r="A14" s="12" t="s">
        <v>11</v>
      </c>
    </row>
    <row r="15"/>
    <row r="16" ht="14.4" customHeight="true">
      <c r="B16" s="13"/>
    </row>
    <row r="17" ht="14.4" customHeight="true">
      <c r="A17" s="14" t="s">
        <v>12</v>
      </c>
      <c r="B17" s="15"/>
    </row>
    <row r="18" ht="43.2" customHeight="true">
      <c r="A18" s="16" t="s">
        <v>13</v>
      </c>
      <c r="B18" s="17"/>
    </row>
    <row r="19" ht="28.8" customHeight="true">
      <c r="A19" s="18" t="s">
        <v>14</v>
      </c>
    </row>
    <row r="20"/>
    <row r="21"/>
    <row r="22" ht="14.55" customHeight="true">
      <c r="A22" s="19" t="s">
        <v>15</v>
      </c>
    </row>
    <row r="23" ht="14.4" customHeight="true">
      <c r="A23" s="20" t="s">
        <v>16</v>
      </c>
      <c r="B23" s="21"/>
    </row>
    <row r="24" ht="28.8" customHeight="true">
      <c r="A24" s="22" t="s">
        <v>17</v>
      </c>
    </row>
    <row r="25" ht="28.8" customHeight="true">
      <c r="A25" s="23" t="s">
        <v>18</v>
      </c>
    </row>
    <row r="26" ht="14.4" customHeight="true">
      <c r="B26" s="24"/>
    </row>
    <row r="27" ht="14.4" customHeight="true">
      <c r="B27" s="25"/>
    </row>
    <row r="28" ht="14.4" customHeight="true">
      <c r="A28" s="26" t="s">
        <v>19</v>
      </c>
    </row>
    <row r="29" ht="129.6" customHeight="true">
      <c r="A29" s="27" t="s">
        <v>20</v>
      </c>
    </row>
    <row r="30" ht="14.4" customHeight="true">
      <c r="A30" s="28"/>
      <c r="B30" s="29"/>
    </row>
    <row r="31" ht="14.4" customHeight="true">
      <c r="A31" s="30"/>
      <c r="B31" s="31"/>
    </row>
    <row r="32" ht="14.55" customHeight="true">
      <c r="A32" s="32" t="s">
        <v>21</v>
      </c>
    </row>
    <row r="33" ht="14.4" customHeight="true">
      <c r="A33" s="33" t="s">
        <v>22</v>
      </c>
    </row>
    <row r="34" ht="28.8" customHeight="true">
      <c r="A34" s="34" t="s">
        <v>23</v>
      </c>
    </row>
    <row r="35"/>
    <row r="36"/>
    <row r="37" ht="14.55" customHeight="true">
      <c r="A37" s="35" t="s">
        <v>24</v>
      </c>
    </row>
    <row r="38" ht="14.4" customHeight="true">
      <c r="A38" s="36" t="s">
        <v>25</v>
      </c>
    </row>
    <row r="39" ht="28.8" customHeight="true">
      <c r="A39" s="37" t="s">
        <v>1</v>
      </c>
    </row>
    <row r="40" ht="14.4" customHeight="true">
      <c r="A40" s="38" t="s">
        <v>2</v>
      </c>
    </row>
    <row r="41" ht="14.4" customHeight="true">
      <c r="A41" s="39" t="s">
        <v>26</v>
      </c>
    </row>
    <row r="42" ht="43.2" customHeight="true">
      <c r="A42" s="40" t="s">
        <v>27</v>
      </c>
    </row>
    <row r="43"/>
    <row r="44"/>
    <row r="45" ht="14.55" customHeight="true">
      <c r="A45" s="41" t="s">
        <v>28</v>
      </c>
    </row>
    <row r="46" ht="115.2" customHeight="true">
      <c r="A46" s="42" t="s">
        <v>29</v>
      </c>
    </row>
  </sheetData>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D1"/>
  <sheetViews>
    <sheetView workbookViewId="0">
      <pane xSplit="2.0" ySplit="1.0" state="frozen" topLeftCell="C2" activePane="bottomRight"/>
      <selection pane="bottomRight"/>
    </sheetView>
  </sheetViews>
  <sheetFormatPr defaultRowHeight="15.0"/>
  <cols>
    <col min="1" max="1" width="8.0" customWidth="true"/>
    <col min="2" max="2" width="8.0" customWidth="true"/>
    <col min="3" max="3" width="8.0" customWidth="true"/>
    <col min="4" max="4" width="8.0" customWidth="true"/>
    <col min="5" max="5" width="8.0" customWidth="true"/>
    <col min="6" max="6" width="8.0" customWidth="true"/>
    <col min="7" max="7" width="8.0" customWidth="true"/>
    <col min="8" max="8" width="8.0" customWidth="true"/>
    <col min="9" max="9" width="8.0" customWidth="true"/>
    <col min="10" max="10" width="8.0" customWidth="true"/>
    <col min="11" max="11" width="8.0" customWidth="true"/>
    <col min="12" max="12" width="8.0" customWidth="true"/>
    <col min="13" max="13" width="8.0" customWidth="true"/>
    <col min="14" max="14" width="8.0" customWidth="true"/>
    <col min="15" max="15" width="8.0" customWidth="true"/>
    <col min="16" max="16" width="8.0" customWidth="true"/>
    <col min="17" max="17" width="8.0" customWidth="true"/>
    <col min="18" max="18" width="8.0" customWidth="true"/>
    <col min="19" max="19" width="8.0" customWidth="true"/>
    <col min="20" max="20" width="8.0" customWidth="true"/>
    <col min="21" max="21" width="8.0" customWidth="true"/>
    <col min="22" max="22" width="8.0" customWidth="true"/>
    <col min="23" max="23" width="8.0" customWidth="true"/>
    <col min="24" max="24" width="8.0" customWidth="true"/>
  </cols>
  <sheetData>
    <row r="1" ht="15.0" customHeight="true">
      <c r="A1" s="43" t="s">
        <v>30</v>
      </c>
      <c r="B1" s="44" t="s">
        <v>31</v>
      </c>
      <c r="C1" s="45" t="s">
        <v>32</v>
      </c>
      <c r="D1" s="46" t="s">
        <v>33</v>
      </c>
      <c r="E1" s="47" t="s">
        <v>34</v>
      </c>
      <c r="F1" s="48" t="s">
        <v>35</v>
      </c>
      <c r="G1" s="49" t="s">
        <v>36</v>
      </c>
      <c r="H1" s="50" t="s">
        <v>37</v>
      </c>
      <c r="I1" s="51" t="s">
        <v>38</v>
      </c>
      <c r="J1" s="52" t="s">
        <v>39</v>
      </c>
      <c r="K1" s="53" t="s">
        <v>40</v>
      </c>
      <c r="L1" s="54" t="s">
        <v>41</v>
      </c>
      <c r="M1" s="55" t="s">
        <v>42</v>
      </c>
      <c r="N1" s="56" t="s">
        <v>43</v>
      </c>
      <c r="O1" s="57" t="s">
        <v>44</v>
      </c>
      <c r="P1" s="58" t="s">
        <v>45</v>
      </c>
      <c r="Q1" s="59" t="s">
        <v>46</v>
      </c>
      <c r="R1" s="60" t="s">
        <v>47</v>
      </c>
      <c r="S1" s="61" t="s">
        <v>48</v>
      </c>
      <c r="T1" s="62" t="s">
        <v>49</v>
      </c>
      <c r="U1" s="63" t="s">
        <v>50</v>
      </c>
      <c r="V1" s="64" t="s">
        <v>51</v>
      </c>
      <c r="W1" s="65" t="s">
        <v>52</v>
      </c>
      <c r="X1" t="s" s="66">
        <v>54</v>
      </c>
      <c r="Y1" t="s" s="67">
        <v>55</v>
      </c>
      <c r="Z1" t="s" s="68">
        <v>56</v>
      </c>
      <c r="AA1" t="s" s="69">
        <v>57</v>
      </c>
      <c r="AB1" t="s" s="70">
        <v>58</v>
      </c>
      <c r="AC1" t="s" s="71">
        <v>59</v>
      </c>
      <c r="AD1" t="s" s="72">
        <v>60</v>
      </c>
    </row>
  </sheetData>
  <dataValidations count="7">
    <dataValidation type="list" sqref="D2:D1000" allowBlank="true" errorStyle="stop" showDropDown="false">
      <formula1>"High,Medium,Low"</formula1>
    </dataValidation>
    <dataValidation type="list" sqref="E2:E1000" allowBlank="true" errorStyle="stop" showDropDown="false">
      <formula1>"Accuracy,Validity,Completeness,Consistency,Uniqueness,Timeliness"</formula1>
    </dataValidation>
    <dataValidation type="list" sqref="G2:G1000" allowBlank="true" errorStyle="stop" showDropDown="false">
      <formula1>"Daily,Weekly,Monthly"</formula1>
    </dataValidation>
    <dataValidation type="list" sqref="I2:I1000" allowBlank="true" errorStyle="stop" showDropDown="false">
      <formula1>"Draft,In Review,Published,Obsolete"</formula1>
    </dataValidation>
    <dataValidation type="list" sqref="J2:J1000" allowBlank="true" errorStyle="stop" showDropDown="false">
      <formula1>"BusinessExtract,SystemFunction,TechnicalScript,InformaticaCloudDataQuality"</formula1>
    </dataValidation>
    <dataValidation type="list" sqref="V2:V1000" allowBlank="true" errorStyle="stop" showDropDown="false">
      <formula1>"YES,NO"</formula1>
    </dataValidation>
    <dataValidation type="list" sqref="W2:W1000" allowBlank="true" errorStyle="stop" showDropDown="false">
      <formula1>"Create,Update,Delete"</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2026-07-08T11:25:32Z</dcterms:created>
  <dc:creator>Apache POI</dc:creator>
</cp:coreProperties>
</file>