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Asset" r:id="rId3" sheetId="1"/>
    <sheet name="Predefined_Values" r:id="rId4" sheetId="2" state="hidden"/>
  </sheets>
</workbook>
</file>

<file path=xl/comments1.xml><?xml version="1.0" encoding="utf-8"?>
<comments xmlns="http://schemas.openxmlformats.org/spreadsheetml/2006/main">
  <authors>
    <author/>
  </authors>
  <commentList>
    <comment ref="A1" authorId="0">
      <text>
        <r>
          <t xml:space="preserve">The reference identifier of the data asset.
</t>
        </r>
        <r>
          <rPr>
            <b val="true"/>
            <sz val="11.0"/>
            <rFont val="Calibri"/>
          </rPr>
          <t>Guidelines:</t>
        </r>
        <r>
          <t xml:space="preserve"> Enter a unique alphabetical, numeric or alphanumeric value. You can also use special characters when you enter a reference identifier value. Ensure that the value that you enter doesn’t use a prefix value that is configured in your Metadata Command Center.
Example: you can specify "DAsset01" or "DA-1" as the reference ID of a data asset. However, you cannot use "DAS-1" if "DAS" is a reference ID prefix that is configured in your Metadata Command Center.</t>
        </r>
      </text>
    </comment>
    <comment ref="C1" authorId="0">
      <text>
        <r>
          <t xml:space="preserve">Description of the data asset.
</t>
        </r>
        <r>
          <rPr>
            <b val="true"/>
            <sz val="11.0"/>
            <rFont val="Calibri"/>
          </rPr>
          <t>Guidelines:</t>
        </r>
        <r>
          <t xml:space="preserve"> Explain the nature of the data and the purpose for which it was created so that users can decide whether it meets their business requirements.</t>
        </r>
      </text>
    </comment>
    <comment ref="D1" authorId="0">
      <text>
        <r>
          <t xml:space="preserve">The source system from which the actual data is supplied.
</t>
        </r>
        <r>
          <rPr>
            <b val="true"/>
            <sz val="11.0"/>
            <rFont val="Calibri"/>
          </rPr>
          <t>Guidelines:</t>
        </r>
        <r>
          <t xml:space="preserve"> Enter a source name that is best understood and easily recognized by other users in your organization.</t>
        </r>
      </text>
    </comment>
    <comment ref="E1" authorId="0">
      <text>
        <r>
          <t xml:space="preserve">The source application from which the description of the data asset is taken.
</t>
        </r>
        <r>
          <rPr>
            <b val="true"/>
            <sz val="11.0"/>
            <rFont val="Calibri"/>
          </rPr>
          <t>Guidelines:</t>
        </r>
        <r>
          <t xml:space="preserve"> If the data asset is documented in a data asset register, data governance application, data catalog application, or metadata management tool, you can enter the tool name here. If the data asset is not document anywhere, you can enter the same value that you entered for Data Source.</t>
        </r>
      </text>
    </comment>
    <comment ref="F1" authorId="0">
      <text>
        <r>
          <t xml:space="preserve">Type of the data asset.
</t>
        </r>
        <r>
          <rPr>
            <b val="true"/>
            <sz val="11.0"/>
            <rFont val="Calibri"/>
          </rPr>
          <t>Guidelines:</t>
        </r>
        <r>
          <t xml:space="preserve"> The value you enter here helps Data Users to know what kind of data they can expect. To set the correct expectation for Data Users maintain consistency between the Data Source and Type values.</t>
        </r>
      </text>
    </comment>
    <comment ref="G1" authorId="0">
      <text>
        <r>
          <t xml:space="preserve">The location of the data asset in the data source.
</t>
        </r>
        <r>
          <rPr>
            <b val="true"/>
            <sz val="11.0"/>
            <rFont val="Calibri"/>
          </rPr>
          <t>Guidelines:</t>
        </r>
        <r>
          <t xml:space="preserve"> The value you enter here helps Data Users pinpoint exactly where to find the data asset they are looking for.</t>
        </r>
      </text>
    </comment>
    <comment ref="H1" authorId="0">
      <text>
        <t>The description of the location in the data source where the data asset is stored.</t>
      </text>
    </comment>
    <comment ref="I1" authorId="0">
      <text>
        <t>The name of the data asset, as it appears in the data source.</t>
      </text>
    </comment>
    <comment ref="J1" authorId="0">
      <text>
        <t>The resource or location where the data is stored or maintained.";</t>
      </text>
    </comment>
    <comment ref="K1" authorId="0">
      <text>
        <t>Status of the data assets in Data Marketplace.</t>
      </text>
    </comment>
    <comment ref="L1" authorId="0">
      <text>
        <t>Name of the data collection which contains the data assets.</t>
      </text>
    </comment>
  </commentList>
</comments>
</file>

<file path=xl/sharedStrings.xml><?xml version="1.0" encoding="utf-8"?>
<sst xmlns="http://schemas.openxmlformats.org/spreadsheetml/2006/main" count="41" uniqueCount="29">
  <si>
    <t>Reference ID</t>
  </si>
  <si>
    <t>batch.header.refId</t>
  </si>
  <si>
    <t>Name</t>
  </si>
  <si>
    <t>batch.header.name</t>
  </si>
  <si>
    <t>Name*</t>
  </si>
  <si>
    <t>Description</t>
  </si>
  <si>
    <t>batch.header.description</t>
  </si>
  <si>
    <t>Description*</t>
  </si>
  <si>
    <t>Data Source</t>
  </si>
  <si>
    <t>batch.header.dataSource</t>
  </si>
  <si>
    <t>Data Source*</t>
  </si>
  <si>
    <t>Description Source</t>
  </si>
  <si>
    <t>batch.header.descriptionSource</t>
  </si>
  <si>
    <t>Type</t>
  </si>
  <si>
    <t>batch.header.type</t>
  </si>
  <si>
    <t>Type*</t>
  </si>
  <si>
    <t>Source Path</t>
  </si>
  <si>
    <t>batch.header.sourcePath</t>
  </si>
  <si>
    <t>Source Path Description</t>
  </si>
  <si>
    <t>batch.header.sourcePathDescription</t>
  </si>
  <si>
    <t>Technical Data Asset</t>
  </si>
  <si>
    <t>batch.header.technicalDataAsset</t>
  </si>
  <si>
    <t>URI</t>
  </si>
  <si>
    <t>batch.header.uri</t>
  </si>
  <si>
    <t>Status</t>
  </si>
  <si>
    <t>batch.header.status</t>
  </si>
  <si>
    <t>Status*</t>
  </si>
  <si>
    <t>Linked Data Collections</t>
  </si>
  <si>
    <t>batch.header.linkedDataCollections</t>
  </si>
</sst>
</file>

<file path=xl/styles.xml><?xml version="1.0" encoding="utf-8"?>
<styleSheet xmlns="http://schemas.openxmlformats.org/spreadsheetml/2006/main">
  <numFmts count="0"/>
  <fonts count="12">
    <font>
      <sz val="11.0"/>
      <color indexed="8"/>
      <name val="Calibri"/>
      <family val="2"/>
      <scheme val="minor"/>
    </font>
    <font>
      <name val="Calibri"/>
      <sz val="11.0"/>
      <b val="true"/>
    </font>
    <font>
      <name val="Calibri"/>
      <sz val="11.0"/>
      <color indexed="10"/>
    </font>
    <font>
      <name val="Calibri"/>
      <sz val="11.0"/>
      <b val="true"/>
    </font>
    <font>
      <name val="Calibri"/>
      <sz val="11.0"/>
      <color indexed="10"/>
    </font>
    <font>
      <name val="Calibri"/>
      <sz val="11.0"/>
      <b val="true"/>
    </font>
    <font>
      <name val="Calibri"/>
      <sz val="11.0"/>
      <color indexed="10"/>
    </font>
    <font>
      <name val="Calibri"/>
      <sz val="11.0"/>
      <b val="true"/>
    </font>
    <font>
      <name val="Calibri"/>
      <sz val="11.0"/>
      <b val="true"/>
    </font>
    <font>
      <name val="Calibri"/>
      <sz val="11.0"/>
      <color indexed="10"/>
    </font>
    <font>
      <name val="Calibri"/>
      <sz val="11.0"/>
      <b val="true"/>
    </font>
    <font>
      <name val="Calibri"/>
      <sz val="11.0"/>
      <color indexed="10"/>
    </font>
  </fonts>
  <fills count="2">
    <fill>
      <patternFill patternType="none"/>
    </fill>
    <fill>
      <patternFill patternType="darkGray"/>
    </fill>
  </fills>
  <borders count="1">
    <border>
      <left/>
      <right/>
      <top/>
      <bottom/>
      <diagonal/>
    </border>
  </borders>
  <cellStyleXfs count="1">
    <xf numFmtId="0" fontId="0" fillId="0" borderId="0"/>
  </cellStyleXfs>
  <cellXfs count="6">
    <xf numFmtId="0" fontId="0" fillId="0" borderId="0" xfId="0"/>
    <xf numFmtId="0" fontId="2" fillId="0" borderId="0" xfId="0" applyFont="true"/>
    <xf numFmtId="0" fontId="4" fillId="0" borderId="0" xfId="0" applyFont="true"/>
    <xf numFmtId="0" fontId="6" fillId="0" borderId="0" xfId="0" applyFont="true"/>
    <xf numFmtId="0" fontId="9" fillId="0" borderId="0" xfId="0" applyFont="true"/>
    <xf numFmtId="0" fontId="11"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L1"/>
  <sheetViews>
    <sheetView workbookViewId="0" tabSelected="true"/>
  </sheetViews>
  <sheetFormatPr defaultRowHeight="15.0"/>
  <sheetData>
    <row r="1">
      <c r="A1" t="s" s="0">
        <v>0</v>
      </c>
      <c r="B1" t="s" s="1">
        <v>4</v>
      </c>
      <c r="C1" t="s" s="2">
        <v>7</v>
      </c>
      <c r="D1" t="s" s="3">
        <v>10</v>
      </c>
      <c r="E1" t="s" s="0">
        <v>11</v>
      </c>
      <c r="F1" t="s" s="4">
        <v>15</v>
      </c>
      <c r="G1" t="s" s="0">
        <v>16</v>
      </c>
      <c r="H1" t="s" s="0">
        <v>18</v>
      </c>
      <c r="I1" t="s" s="0">
        <v>20</v>
      </c>
      <c r="J1" t="s" s="0">
        <v>22</v>
      </c>
      <c r="K1" t="s" s="5">
        <v>26</v>
      </c>
      <c r="L1" t="s" s="0">
        <v>27</v>
      </c>
    </row>
  </sheetData>
  <dataValidations count="1">
    <dataValidation type="list" sqref="K2:K1048576" allowBlank="true" errorStyle="stop" errorTitle="Invalid Value" error="The entered value is invalid. Select one of the available options defined for this cell." showErrorMessage="true">
      <formula1>"ENABLED,DISABLED"</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L1"/>
  <sheetViews>
    <sheetView workbookViewId="0" tabSelected="false"/>
  </sheetViews>
  <sheetFormatPr defaultRowHeight="15.0"/>
  <sheetData>
    <row r="1">
      <c r="A1" t="s" s="0">
        <v>0</v>
      </c>
      <c r="B1" t="s" s="0">
        <v>2</v>
      </c>
      <c r="C1" t="s" s="0">
        <v>5</v>
      </c>
      <c r="D1" t="s" s="0">
        <v>8</v>
      </c>
      <c r="E1" t="s" s="0">
        <v>11</v>
      </c>
      <c r="F1" t="s" s="0">
        <v>13</v>
      </c>
      <c r="G1" t="s" s="0">
        <v>16</v>
      </c>
      <c r="H1" t="s" s="0">
        <v>18</v>
      </c>
      <c r="I1" t="s" s="0">
        <v>20</v>
      </c>
      <c r="J1" t="s" s="0">
        <v>22</v>
      </c>
      <c r="K1" t="s" s="0">
        <v>24</v>
      </c>
      <c r="L1" t="s" s="0">
        <v>27</v>
      </c>
    </row>
  </sheetData>
  <sheetProtection password="83AF" sheet="true" scenarios="true" object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2026-06-16T13:43:04Z</dcterms:created>
  <dc:creator>Apache POI</dc:creator>
</cp:coreProperties>
</file>