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Element" r:id="rId3" sheetId="1"/>
    <sheet name="Predefined_Values" r:id="rId4" sheetId="2" state="hidden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t xml:space="preserve">The reference identifier of the data element.
</t>
        </r>
        <r>
          <rPr>
            <b val="true"/>
            <sz val="11.0"/>
            <rFont val="Calibri"/>
          </rPr>
          <t>Guidelines:</t>
        </r>
        <r>
          <t xml:space="preserve"> Enter a unique alphabetical, numeric or alphanumeric value. You can also use special characters when you enter a reference identifier value. Ensure that the value that you enter doesn’t use a prefix value that is configured in your Metadata Command Center.
Example: you can specify "DAsset01" or "DA-1" as the reference ID of a data asset. However, you cannot use "DAS-1" if "DAS" is a reference ID prefix that is configured in your Metadata Command Center.</t>
        </r>
      </text>
    </comment>
    <comment ref="C1" authorId="0">
      <text>
        <r>
          <t xml:space="preserve">Description of the data elements.
</t>
        </r>
        <r>
          <rPr>
            <b val="true"/>
            <sz val="11.0"/>
            <rFont val="Calibri"/>
          </rPr>
          <t>Guidelines:</t>
        </r>
        <r>
          <t xml:space="preserve"> Enter a descriptive text that explains the nature of the data that the data element represents.</t>
        </r>
      </text>
    </comment>
    <comment ref="D1" authorId="0">
      <text>
        <r>
          <t xml:space="preserve">Name of the data asset to which you want to add the data element.
</t>
        </r>
        <r>
          <rPr>
            <b val="true"/>
            <sz val="11.0"/>
            <rFont val="Calibri"/>
          </rPr>
          <t>Guidelines:</t>
        </r>
        <r>
          <t xml:space="preserve"> Ensure that you don’t use data assets that are imported from Cloud Data Governance and Catalog.</t>
        </r>
      </text>
    </comment>
    <comment ref="E1" authorId="0">
      <text>
        <t>The resource or location where the data is stored or maintained.</t>
      </text>
    </comment>
    <comment ref="F1" authorId="0">
      <text>
        <t>The type of the data element, as defined in the data source.</t>
      </text>
    </comment>
    <comment ref="G1" authorId="0">
      <text>
        <t>The name of the data element, as it appears in the data source.</t>
      </text>
    </comment>
    <comment ref="H1" authorId="0">
      <text>
        <r>
          <t xml:space="preserve">Type of the data element.
</t>
        </r>
        <r>
          <rPr>
            <b val="true"/>
            <sz val="11.0"/>
            <rFont val="Calibri"/>
          </rPr>
          <t>Guidelines:</t>
        </r>
        <r>
          <t xml:space="preserve"> The value you enter here helps data consumers to know what kind of data will be contained within the asset.</t>
        </r>
      </text>
    </comment>
    <comment ref="I1" authorId="0">
      <text>
        <t>Status of the data elements in Data Marketplace.</t>
      </text>
    </comment>
  </commentList>
</comments>
</file>

<file path=xl/sharedStrings.xml><?xml version="1.0" encoding="utf-8"?>
<sst xmlns="http://schemas.openxmlformats.org/spreadsheetml/2006/main" count="30" uniqueCount="21">
  <si>
    <t>Reference ID</t>
  </si>
  <si>
    <t>batch.header.refId</t>
  </si>
  <si>
    <t>Name</t>
  </si>
  <si>
    <t>batch.header.name</t>
  </si>
  <si>
    <t>Name*</t>
  </si>
  <si>
    <t>Description</t>
  </si>
  <si>
    <t>batch.header.description</t>
  </si>
  <si>
    <t>Data Asset Name</t>
  </si>
  <si>
    <t>batch.header.dataAsset</t>
  </si>
  <si>
    <t>Data Asset Name*</t>
  </si>
  <si>
    <t>URI</t>
  </si>
  <si>
    <t>batch.header.uri</t>
  </si>
  <si>
    <t>Technical Type</t>
  </si>
  <si>
    <t>batch.header.technicalType</t>
  </si>
  <si>
    <t>Technical Name</t>
  </si>
  <si>
    <t>batch.header.technicalName</t>
  </si>
  <si>
    <t>Type</t>
  </si>
  <si>
    <t>batch.header.type</t>
  </si>
  <si>
    <t>Status</t>
  </si>
  <si>
    <t>batch.header.status</t>
  </si>
  <si>
    <t>Status*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</si>
</sst>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/>
    <xf numFmtId="0" fontId="5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 tabSelected="true"/>
  </sheetViews>
  <sheetFormatPr defaultRowHeight="15.0"/>
  <sheetData>
    <row r="1">
      <c r="A1" t="s" s="0">
        <v>0</v>
      </c>
      <c r="B1" t="s" s="1">
        <v>4</v>
      </c>
      <c r="C1" t="s" s="0">
        <v>5</v>
      </c>
      <c r="D1" t="s" s="2">
        <v>9</v>
      </c>
      <c r="E1" t="s" s="0">
        <v>10</v>
      </c>
      <c r="F1" t="s" s="0">
        <v>12</v>
      </c>
      <c r="G1" t="s" s="0">
        <v>14</v>
      </c>
      <c r="H1" t="s" s="0">
        <v>16</v>
      </c>
      <c r="I1" t="s" s="3">
        <v>20</v>
      </c>
    </row>
  </sheetData>
  <dataValidations count="1">
    <dataValidation type="list" sqref="I2:I1048576" allowBlank="true" errorStyle="stop" errorTitle="Invalid Value" error="The entered value is invalid. Select one of the available options defined for this cell." showErrorMessage="true">
      <formula1>"ENABLED,DISABLED"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I1"/>
  <sheetViews>
    <sheetView workbookViewId="0" tabSelected="false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7</v>
      </c>
      <c r="E1" t="s" s="0">
        <v>10</v>
      </c>
      <c r="F1" t="s" s="0">
        <v>12</v>
      </c>
      <c r="G1" t="s" s="0">
        <v>14</v>
      </c>
      <c r="H1" t="s" s="0">
        <v>16</v>
      </c>
      <c r="I1" t="s" s="0">
        <v>18</v>
      </c>
    </row>
  </sheetData>
  <sheetProtection password="83A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2026-06-16T13:43:08Z</dcterms:created>
  <dc:creator>Apache POI</dc:creator>
</cp:coreProperties>
</file>