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 Target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Name of the data collection to which you want to assign the delivery target.</t>
      </text>
    </comment>
    <comment ref="B1" authorId="0">
      <text>
        <t>Name of the delivery template based on which you want to create the delivery target.</t>
      </text>
    </comment>
    <comment ref="D1" authorId="0">
      <text>
        <r>
          <t xml:space="preserve">Description of the delivery target.
</t>
        </r>
        <r>
          <rPr>
            <b val="true"/>
            <sz val="11.0"/>
            <rFont val="Calibri"/>
          </rPr>
          <t>Guidelines:</t>
        </r>
        <r>
          <t xml:space="preserve"> Enter a descriptive text that explains the nature of the delivery target so that Data Users can determine whether it meets their requirements.</t>
        </r>
      </text>
    </comment>
    <comment ref="E1" authorId="0">
      <text>
        <t>Status of the delivery target in Data Marketplace.</t>
      </text>
    </comment>
    <comment ref="F1" authorId="0">
      <text>
        <t>Enter the system on which you want to deliver the data.</t>
      </text>
    </comment>
    <comment ref="G1" authorId="0">
      <text>
        <t>Name of the location where the requested data is delivered to the Data User.</t>
      </text>
    </comment>
    <comment ref="H1" authorId="0">
      <text>
        <t>Name of the delivery format that is used by the delivery template based on which you want to create the delivery target.</t>
      </text>
    </comment>
    <comment ref="I1" authorId="0">
      <text>
        <t>Name of the delivery method that is used by the delivery template based on which you want to create the delivery target.</t>
      </text>
    </comment>
  </commentList>
</comments>
</file>

<file path=xl/sharedStrings.xml><?xml version="1.0" encoding="utf-8"?>
<sst xmlns="http://schemas.openxmlformats.org/spreadsheetml/2006/main" count="36" uniqueCount="27">
  <si>
    <t>Data Collection Name</t>
  </si>
  <si>
    <t>batch.header.dataCollection</t>
  </si>
  <si>
    <t>Data Collection Name*</t>
  </si>
  <si>
    <t>Delivery Template</t>
  </si>
  <si>
    <t>batch.header.deliveryTemplate</t>
  </si>
  <si>
    <t>Delivery Template*</t>
  </si>
  <si>
    <t>Delivery Target Name</t>
  </si>
  <si>
    <t>batch.header.deliveryTarget</t>
  </si>
  <si>
    <t>Delivery Target Name*</t>
  </si>
  <si>
    <t>Description</t>
  </si>
  <si>
    <t>batch.header.description</t>
  </si>
  <si>
    <t>Description*</t>
  </si>
  <si>
    <t>Status</t>
  </si>
  <si>
    <t>batch.header.status</t>
  </si>
  <si>
    <t>Status*</t>
  </si>
  <si>
    <t>System</t>
  </si>
  <si>
    <t>batch.header.system</t>
  </si>
  <si>
    <t>System*</t>
  </si>
  <si>
    <t>Location</t>
  </si>
  <si>
    <t>batch.header.location</t>
  </si>
  <si>
    <t>Location*</t>
  </si>
  <si>
    <t>Delivery Format</t>
  </si>
  <si>
    <t>batch.header.deliveryFormat</t>
  </si>
  <si>
    <t>Delivery Format*</t>
  </si>
  <si>
    <t>Delivery Method</t>
  </si>
  <si>
    <t>batch.header.deliveryMethod</t>
  </si>
  <si>
    <t>Delivery Method*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</si>
</sst>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 tabSelected="true"/>
  </sheetViews>
  <sheetFormatPr defaultRowHeight="15.0"/>
  <sheetData>
    <row r="1">
      <c r="A1" t="s" s="1">
        <v>2</v>
      </c>
      <c r="B1" t="s" s="2">
        <v>5</v>
      </c>
      <c r="C1" t="s" s="3">
        <v>8</v>
      </c>
      <c r="D1" t="s" s="4">
        <v>11</v>
      </c>
      <c r="E1" t="s" s="5">
        <v>14</v>
      </c>
      <c r="F1" t="s" s="6">
        <v>17</v>
      </c>
      <c r="G1" t="s" s="7">
        <v>20</v>
      </c>
      <c r="H1" t="s" s="8">
        <v>23</v>
      </c>
      <c r="I1" t="s" s="9">
        <v>26</v>
      </c>
    </row>
  </sheetData>
  <dataValidations count="1">
    <dataValidation type="list" sqref="E2:E1048576" allowBlank="true" errorStyle="stop" errorTitle="Invalid Value" error="The entered value is invalid. Select one of the available options defined for this cell." showErrorMessage="true">
      <formula1>"ACTIVE,INACTIVE"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I1"/>
  <sheetViews>
    <sheetView workbookViewId="0" tabSelected="false"/>
  </sheetViews>
  <sheetFormatPr defaultRowHeight="15.0"/>
  <sheetData>
    <row r="1">
      <c r="A1" t="s" s="0">
        <v>0</v>
      </c>
      <c r="B1" t="s" s="0">
        <v>3</v>
      </c>
      <c r="C1" t="s" s="0">
        <v>6</v>
      </c>
      <c r="D1" t="s" s="0">
        <v>9</v>
      </c>
      <c r="E1" t="s" s="0">
        <v>12</v>
      </c>
      <c r="F1" t="s" s="0">
        <v>15</v>
      </c>
      <c r="G1" t="s" s="0">
        <v>18</v>
      </c>
      <c r="H1" t="s" s="0">
        <v>21</v>
      </c>
      <c r="I1" t="s" s="0">
        <v>24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2026-06-16T13:43:35Z</dcterms:created>
  <dc:creator>Apache POI</dc:creator>
</cp:coreProperties>
</file>