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 Template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The reference identifier of the delivery template.
</t>
        </r>
        <r>
          <rPr>
            <b val="true"/>
            <sz val="11.0"/>
            <rFont val="Calibri"/>
          </rPr>
          <t>Guidelines:</t>
        </r>
        <r>
          <t xml:space="preserve"> Enter a unique alphabetical, numeric or alphanumeric value. You can also use special characters when you enter a reference identifier value. Ensure that the value that you enter doesn’t use a prefix value that is configured in your Metadata Command Center.
Example: you can specify "DAsset01" or "DA-1" as the reference ID of a data asset. However, you cannot use "DAS-1" if "DAS" is a reference ID prefix that is configured in your Metadata Command Center.</t>
        </r>
      </text>
    </comment>
    <comment ref="C1" authorId="0">
      <text>
        <r>
          <t xml:space="preserve">Description of the delivery template.
</t>
        </r>
        <r>
          <rPr>
            <b val="true"/>
            <sz val="11.0"/>
            <rFont val="Calibri"/>
          </rPr>
          <t>Guidelines:</t>
        </r>
        <r>
          <t xml:space="preserve"> Enter a descriptive text that explains the nature of the delivery template so that Data Owners can determine whether it meets their requirements.</t>
        </r>
      </text>
    </comment>
    <comment ref="D1" authorId="0">
      <text>
        <t>Status of the delivery templates in Data Marketplace.</t>
      </text>
    </comment>
    <comment ref="E1" authorId="0">
      <text>
        <r>
          <t xml:space="preserve">The method of approval and fulfillment.
</t>
        </r>
        <r>
          <rPr>
            <b val="true"/>
            <sz val="11.0"/>
            <rFont val="Calibri"/>
          </rPr>
          <t>Guidelines:</t>
        </r>
        <r>
          <t xml:space="preserve"> For Automatic delivery, the approval and fulfillment process is automated. Ensure that the URI that you enter in the Location field is universally accessible within the organization.</t>
        </r>
      </text>
    </comment>
    <comment ref="F1" authorId="0">
      <text>
        <r>
          <t xml:space="preserve">Creates a unique data location for each order. An access management application might filter the data that it delivers based on the user's role, location, permission level, and the usage context.
</t>
        </r>
        <r>
          <rPr>
            <b val="true"/>
            <sz val="11.0"/>
            <rFont val="Calibri"/>
          </rPr>
          <t>Guidelines:</t>
        </r>
        <r>
          <t xml:space="preserve"> If you enable Managed Access, ensure that you use the following structure to specify the data location:
If you enable Managed Access, ensure that you use the following structure to specify the data location:
&lt;hostname&gt;:&lt;port&gt;
In the preceding location structure, you can configure the following properties:
&lt;hostname&gt; - Enter the hostname used by Informatica Data Access Management.
&lt;port&gt; - Enter the port number used by Informatica Data Access Management.</t>
        </r>
      </text>
    </comment>
    <comment ref="G1" authorId="0">
      <text>
        <t>Enter the system on which you want to deliver the data.</t>
      </text>
    </comment>
    <comment ref="H1" authorId="0">
      <text>
        <t>Name of the location where the requested data is delivered to the Data User.</t>
      </text>
    </comment>
    <comment ref="I1" authorId="0">
      <text>
        <t>Name of the delivery format that represents the format in which you want the data to be delivered.</t>
      </text>
    </comment>
    <comment ref="J1" authorId="0">
      <text>
        <t>Name of the delivery method that represents the method that is used to deliver the data.</t>
      </text>
    </comment>
    <comment ref="K1" authorId="0">
      <text>
        <r>
          <t xml:space="preserve">Email addresses of the users that you want to assign as Delivery Template Owners of the delivery template.
</t>
        </r>
        <r>
          <rPr>
            <b val="true"/>
            <sz val="11.0"/>
            <rFont val="Calibri"/>
          </rPr>
          <t>Guidelines:</t>
        </r>
        <r>
          <t xml:space="preserve"> Use semi-colons to separate email addresses, and do not enter a space between each address.</t>
        </r>
      </text>
    </comment>
    <comment ref="L1" authorId="0">
      <text>
        <r>
          <t xml:space="preserve">The color indicator for the delivery template.
</t>
        </r>
        <r>
          <rPr>
            <b val="true"/>
            <sz val="11.0"/>
            <rFont val="Calibri"/>
          </rPr>
          <t>Guidelines:</t>
        </r>
        <r>
          <t xml:space="preserve">  Assigning a unique color indicator allows Data Marketplace users to identify a delivery template easily.</t>
        </r>
      </text>
    </comment>
  </commentList>
</comments>
</file>

<file path=xl/sharedStrings.xml><?xml version="1.0" encoding="utf-8"?>
<sst xmlns="http://schemas.openxmlformats.org/spreadsheetml/2006/main" count="84" uniqueCount="72">
  <si>
    <t>Reference ID</t>
  </si>
  <si>
    <t>batch.header.refId</t>
  </si>
  <si>
    <t>Name</t>
  </si>
  <si>
    <t>batch.header.name</t>
  </si>
  <si>
    <t>Name*</t>
  </si>
  <si>
    <t>Description</t>
  </si>
  <si>
    <t>batch.header.description</t>
  </si>
  <si>
    <t>Description*</t>
  </si>
  <si>
    <t>Status</t>
  </si>
  <si>
    <t>batch.header.status</t>
  </si>
  <si>
    <t>Status*</t>
  </si>
  <si>
    <t>Delivery Type</t>
  </si>
  <si>
    <t>batch.header.deliveryType</t>
  </si>
  <si>
    <t>Delivery Type*</t>
  </si>
  <si>
    <t>Delivery Process</t>
  </si>
  <si>
    <t>batch.header.deliveryProcess</t>
  </si>
  <si>
    <t>System</t>
  </si>
  <si>
    <t>batch.header.system</t>
  </si>
  <si>
    <t>System*</t>
  </si>
  <si>
    <t>Location</t>
  </si>
  <si>
    <t>batch.header.location</t>
  </si>
  <si>
    <t>Location*</t>
  </si>
  <si>
    <t>Delivery Formats</t>
  </si>
  <si>
    <t>batch.header.deliveryFormats</t>
  </si>
  <si>
    <t>Delivery Formats*</t>
  </si>
  <si>
    <t>Delivery Methods</t>
  </si>
  <si>
    <t>batch.header.deliveryMethods</t>
  </si>
  <si>
    <t>Delivery Methods*</t>
  </si>
  <si>
    <t>Delivery Template Owners</t>
  </si>
  <si>
    <t>batch.header.deliveryTemplateOwners</t>
  </si>
  <si>
    <t>Color</t>
  </si>
  <si>
    <t>posy</t>
  </si>
  <si>
    <t>lilac</t>
  </si>
  <si>
    <t>orchid</t>
  </si>
  <si>
    <t>purple slate</t>
  </si>
  <si>
    <t>dusty pink</t>
  </si>
  <si>
    <t>ruby</t>
  </si>
  <si>
    <t>magenta</t>
  </si>
  <si>
    <t>dusty purple</t>
  </si>
  <si>
    <t>pink</t>
  </si>
  <si>
    <t>punch</t>
  </si>
  <si>
    <t>vavavoom</t>
  </si>
  <si>
    <t>aubergine</t>
  </si>
  <si>
    <t>peach</t>
  </si>
  <si>
    <t>burnt-orange</t>
  </si>
  <si>
    <t>spice</t>
  </si>
  <si>
    <t>beetroot</t>
  </si>
  <si>
    <t>mink</t>
  </si>
  <si>
    <t>cappuccino</t>
  </si>
  <si>
    <t>terracotta</t>
  </si>
  <si>
    <t>auburn</t>
  </si>
  <si>
    <t>banana</t>
  </si>
  <si>
    <t>butter</t>
  </si>
  <si>
    <t>bronze</t>
  </si>
  <si>
    <t>chocolate</t>
  </si>
  <si>
    <t>lemon</t>
  </si>
  <si>
    <t>camo</t>
  </si>
  <si>
    <t>meadow</t>
  </si>
  <si>
    <t>fern</t>
  </si>
  <si>
    <t>bud</t>
  </si>
  <si>
    <t>sea fog</t>
  </si>
  <si>
    <t>sea foam</t>
  </si>
  <si>
    <t>eucalyptus</t>
  </si>
  <si>
    <t>robins-egg</t>
  </si>
  <si>
    <t>blue-gray</t>
  </si>
  <si>
    <t>teal</t>
  </si>
  <si>
    <t>ocean</t>
  </si>
  <si>
    <t>blue tac</t>
  </si>
  <si>
    <t>forget me not</t>
  </si>
  <si>
    <t>royal blue</t>
  </si>
  <si>
    <t>lapis</t>
  </si>
  <si>
    <t>batch.header.color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</si>
</sst>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true"/>
    <xf numFmtId="0" fontId="4" fillId="0" borderId="0" xfId="0" applyFont="true"/>
    <xf numFmtId="0" fontId="5" fillId="0" borderId="0" xfId="0" applyFont="true"/>
    <xf numFmtId="0" fontId="7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  <dxfs count="40">
    <dxf>
      <border>
        <left style="thick">
          <color rgb="FFDED7EC"/>
        </left>
      </border>
    </dxf>
    <dxf>
      <border>
        <left style="thick">
          <color rgb="FF8E8ADE"/>
        </left>
      </border>
    </dxf>
    <dxf>
      <border>
        <left style="thick">
          <color rgb="FF7945BF"/>
        </left>
      </border>
    </dxf>
    <dxf>
      <border>
        <left style="thick">
          <color rgb="FF545375"/>
        </left>
      </border>
    </dxf>
    <dxf>
      <border>
        <left style="thick">
          <color rgb="FFE4ADAD"/>
        </left>
      </border>
    </dxf>
    <dxf>
      <border>
        <left style="thick">
          <color rgb="FFD1314B"/>
        </left>
      </border>
    </dxf>
    <dxf>
      <border>
        <left style="thick">
          <color rgb="FFBC2767"/>
        </left>
      </border>
    </dxf>
    <dxf>
      <border>
        <left style="thick">
          <color rgb="FF7D6391"/>
        </left>
      </border>
    </dxf>
    <dxf>
      <border>
        <left style="thick">
          <color rgb="FFFFC9D8"/>
        </left>
      </border>
    </dxf>
    <dxf>
      <border>
        <left style="thick">
          <color rgb="FFFF5563"/>
        </left>
      </border>
    </dxf>
    <dxf>
      <border>
        <left style="thick">
          <color rgb="FFBF0D0D"/>
        </left>
      </border>
    </dxf>
    <dxf>
      <border>
        <left style="thick">
          <color rgb="FF6A2352"/>
        </left>
      </border>
    </dxf>
    <dxf>
      <border>
        <left style="thick">
          <color rgb="FFFFB190"/>
        </left>
      </border>
    </dxf>
    <dxf>
      <border>
        <left style="thick">
          <color rgb="FFFF5F00"/>
        </left>
      </border>
    </dxf>
    <dxf>
      <border>
        <left style="thick">
          <color rgb="FFB54E16"/>
        </left>
      </border>
    </dxf>
    <dxf>
      <border>
        <left style="thick">
          <color rgb="FF7F0421"/>
        </left>
      </border>
    </dxf>
    <dxf>
      <border>
        <left style="thick">
          <color rgb="FFE8C9A1"/>
        </left>
      </border>
    </dxf>
    <dxf>
      <border>
        <left style="thick">
          <color rgb="FFC8B092"/>
        </left>
      </border>
    </dxf>
    <dxf>
      <border>
        <left style="thick">
          <color rgb="FFB76A61"/>
        </left>
      </border>
    </dxf>
    <dxf>
      <border>
        <left style="thick">
          <color rgb="FFA12F2F"/>
        </left>
      </border>
    </dxf>
    <dxf>
      <border>
        <left style="thick">
          <color rgb="FFFEE694"/>
        </left>
      </border>
    </dxf>
    <dxf>
      <border>
        <left style="thick">
          <color rgb="FFF2C94C"/>
        </left>
      </border>
    </dxf>
    <dxf>
      <border>
        <left style="thick">
          <color rgb="FFC27940"/>
        </left>
      </border>
    </dxf>
    <dxf>
      <border>
        <left style="thick">
          <color rgb="FF8F5D38"/>
        </left>
      </border>
    </dxf>
    <dxf>
      <border>
        <left style="thick">
          <color rgb="FFEAFC7E"/>
        </left>
      </border>
    </dxf>
    <dxf>
      <border>
        <left style="thick">
          <color rgb="FFAAA843"/>
        </left>
      </border>
    </dxf>
    <dxf>
      <border>
        <left style="thick">
          <color rgb="FF7A9A3E"/>
        </left>
      </border>
    </dxf>
    <dxf>
      <border>
        <left style="thick">
          <color rgb="FF4F8D08"/>
        </left>
      </border>
    </dxf>
    <dxf>
      <border>
        <left style="thick">
          <color rgb="FF94C15C"/>
        </left>
      </border>
    </dxf>
    <dxf>
      <border>
        <left style="thick">
          <color rgb="FF758C92"/>
        </left>
      </border>
    </dxf>
    <dxf>
      <border>
        <left style="thick">
          <color rgb="FF5D998B"/>
        </left>
      </border>
    </dxf>
    <dxf>
      <border>
        <left style="thick">
          <color rgb="FF688461"/>
        </left>
      </border>
    </dxf>
    <dxf>
      <border>
        <left style="thick">
          <color rgb="FFB8DEE0"/>
        </left>
      </border>
    </dxf>
    <dxf>
      <border>
        <left style="thick">
          <color rgb="FF91A2C2"/>
        </left>
      </border>
    </dxf>
    <dxf>
      <border>
        <left style="thick">
          <color rgb="FF039FB0"/>
        </left>
      </border>
    </dxf>
    <dxf>
      <border>
        <left style="thick">
          <color rgb="FF206777"/>
        </left>
      </border>
    </dxf>
    <dxf>
      <border>
        <left style="thick">
          <color rgb="FF82BFE0"/>
        </left>
      </border>
    </dxf>
    <dxf>
      <border>
        <left style="thick">
          <color rgb="FF91A7FA"/>
        </left>
      </border>
    </dxf>
    <dxf>
      <border>
        <left style="thick">
          <color rgb="FF4169E1"/>
        </left>
      </border>
    </dxf>
    <dxf>
      <border>
        <left style="thick">
          <color rgb="FF2B4D8D"/>
        </left>
      </border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 tabSelected="true"/>
  </sheetViews>
  <sheetFormatPr defaultRowHeight="15.0"/>
  <sheetData>
    <row r="1">
      <c r="A1" t="s" s="0">
        <v>0</v>
      </c>
      <c r="B1" t="s" s="1">
        <v>4</v>
      </c>
      <c r="C1" t="s" s="2">
        <v>7</v>
      </c>
      <c r="D1" t="s" s="3">
        <v>10</v>
      </c>
      <c r="E1" t="s" s="4">
        <v>13</v>
      </c>
      <c r="F1" t="s" s="0">
        <v>14</v>
      </c>
      <c r="G1" t="s" s="5">
        <v>18</v>
      </c>
      <c r="H1" t="s" s="6">
        <v>21</v>
      </c>
      <c r="I1" t="s" s="7">
        <v>24</v>
      </c>
      <c r="J1" t="s" s="8">
        <v>27</v>
      </c>
      <c r="K1" t="s" s="0">
        <v>28</v>
      </c>
      <c r="L1" t="s" s="0">
        <v>30</v>
      </c>
    </row>
  </sheetData>
  <conditionalFormatting sqref="L2:L1048575">
    <cfRule type="cellIs" operator="equal" dxfId="0" priority="1">
      <formula>"posy"</formula>
    </cfRule>
    <cfRule type="cellIs" operator="equal" dxfId="1" priority="2">
      <formula>"lilac"</formula>
    </cfRule>
    <cfRule type="cellIs" operator="equal" dxfId="2" priority="3">
      <formula>"orchid"</formula>
    </cfRule>
    <cfRule type="cellIs" operator="equal" dxfId="3" priority="4">
      <formula>"purple slate"</formula>
    </cfRule>
    <cfRule type="cellIs" operator="equal" dxfId="4" priority="5">
      <formula>"dusty pink"</formula>
    </cfRule>
    <cfRule type="cellIs" operator="equal" dxfId="5" priority="6">
      <formula>"ruby"</formula>
    </cfRule>
    <cfRule type="cellIs" operator="equal" dxfId="6" priority="7">
      <formula>"magenta"</formula>
    </cfRule>
    <cfRule type="cellIs" operator="equal" dxfId="7" priority="8">
      <formula>"dusty purple"</formula>
    </cfRule>
    <cfRule type="cellIs" operator="equal" dxfId="8" priority="9">
      <formula>"pink"</formula>
    </cfRule>
    <cfRule type="cellIs" operator="equal" dxfId="9" priority="10">
      <formula>"punch"</formula>
    </cfRule>
    <cfRule type="cellIs" operator="equal" dxfId="10" priority="11">
      <formula>"vavavoom"</formula>
    </cfRule>
    <cfRule type="cellIs" operator="equal" dxfId="11" priority="12">
      <formula>"aubergine"</formula>
    </cfRule>
    <cfRule type="cellIs" operator="equal" dxfId="12" priority="13">
      <formula>"peach"</formula>
    </cfRule>
    <cfRule type="cellIs" operator="equal" dxfId="13" priority="14">
      <formula>"burnt-orange"</formula>
    </cfRule>
    <cfRule type="cellIs" operator="equal" dxfId="14" priority="15">
      <formula>"spice"</formula>
    </cfRule>
    <cfRule type="cellIs" operator="equal" dxfId="15" priority="16">
      <formula>"beetroot"</formula>
    </cfRule>
    <cfRule type="cellIs" operator="equal" dxfId="16" priority="17">
      <formula>"mink"</formula>
    </cfRule>
    <cfRule type="cellIs" operator="equal" dxfId="17" priority="18">
      <formula>"cappuccino"</formula>
    </cfRule>
    <cfRule type="cellIs" operator="equal" dxfId="18" priority="19">
      <formula>"terracotta"</formula>
    </cfRule>
    <cfRule type="cellIs" operator="equal" dxfId="19" priority="20">
      <formula>"auburn"</formula>
    </cfRule>
    <cfRule type="cellIs" operator="equal" dxfId="20" priority="21">
      <formula>"banana"</formula>
    </cfRule>
    <cfRule type="cellIs" operator="equal" dxfId="21" priority="22">
      <formula>"butter"</formula>
    </cfRule>
    <cfRule type="cellIs" operator="equal" dxfId="22" priority="23">
      <formula>"bronze"</formula>
    </cfRule>
    <cfRule type="cellIs" operator="equal" dxfId="23" priority="24">
      <formula>"chocolate"</formula>
    </cfRule>
    <cfRule type="cellIs" operator="equal" dxfId="24" priority="25">
      <formula>"lemon"</formula>
    </cfRule>
    <cfRule type="cellIs" operator="equal" dxfId="25" priority="26">
      <formula>"camo"</formula>
    </cfRule>
    <cfRule type="cellIs" operator="equal" dxfId="26" priority="27">
      <formula>"meadow"</formula>
    </cfRule>
    <cfRule type="cellIs" operator="equal" dxfId="27" priority="28">
      <formula>"fern"</formula>
    </cfRule>
    <cfRule type="cellIs" operator="equal" dxfId="28" priority="29">
      <formula>"bud"</formula>
    </cfRule>
    <cfRule type="cellIs" operator="equal" dxfId="29" priority="30">
      <formula>"sea fog"</formula>
    </cfRule>
    <cfRule type="cellIs" operator="equal" dxfId="30" priority="31">
      <formula>"sea foam"</formula>
    </cfRule>
    <cfRule type="cellIs" operator="equal" dxfId="31" priority="32">
      <formula>"eucalyptus"</formula>
    </cfRule>
    <cfRule type="cellIs" operator="equal" dxfId="32" priority="33">
      <formula>"robins-egg"</formula>
    </cfRule>
    <cfRule type="cellIs" operator="equal" dxfId="33" priority="34">
      <formula>"blue-gray"</formula>
    </cfRule>
    <cfRule type="cellIs" operator="equal" dxfId="34" priority="35">
      <formula>"teal"</formula>
    </cfRule>
    <cfRule type="cellIs" operator="equal" dxfId="35" priority="36">
      <formula>"ocean"</formula>
    </cfRule>
    <cfRule type="cellIs" operator="equal" dxfId="36" priority="37">
      <formula>"blue tac"</formula>
    </cfRule>
    <cfRule type="cellIs" operator="equal" dxfId="37" priority="38">
      <formula>"forget me not"</formula>
    </cfRule>
    <cfRule type="cellIs" operator="equal" dxfId="38" priority="39">
      <formula>"royal blue"</formula>
    </cfRule>
    <cfRule type="cellIs" operator="equal" dxfId="39" priority="40">
      <formula>"lapis"</formula>
    </cfRule>
  </conditionalFormatting>
  <dataValidations count="4">
    <dataValidation type="list" sqref="D2:D1048576" allowBlank="true" errorStyle="stop" errorTitle="Invalid Value" error="The entered value is invalid. Select one of the available options defined for this cell." showErrorMessage="true">
      <formula1>"ACTIVE,INACTIVE"</formula1>
    </dataValidation>
    <dataValidation type="list" sqref="E2:E1048576" allowBlank="true" errorStyle="stop" errorTitle="Invalid Value" error="The entered value is invalid. Select one of the available options defined for this cell." showErrorMessage="true">
      <formula1>"AUTOMATIC,MANUAL"</formula1>
    </dataValidation>
    <dataValidation type="list" sqref="F2:F1048576" allowBlank="true" errorStyle="stop" errorTitle="Invalid Value" error="The entered value is invalid. Select one of the available options defined for this cell." showErrorMessage="true">
      <formula1>"ENABLED,DISABLED"</formula1>
    </dataValidation>
    <dataValidation type="list" sqref="L2:L1048576" allowBlank="true" errorStyle="stop" errorTitle="Invalid Value" error="The entered value is invalid. Select one of the available options defined for this cell." showErrorMessage="true">
      <formula1>Predefined_Values!$L$2:$L$41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L41"/>
  <sheetViews>
    <sheetView workbookViewId="0" tabSelected="false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8</v>
      </c>
      <c r="E1" t="s" s="0">
        <v>11</v>
      </c>
      <c r="F1" t="s" s="0">
        <v>14</v>
      </c>
      <c r="G1" t="s" s="0">
        <v>16</v>
      </c>
      <c r="H1" t="s" s="0">
        <v>19</v>
      </c>
      <c r="I1" t="s" s="0">
        <v>22</v>
      </c>
      <c r="J1" t="s" s="0">
        <v>25</v>
      </c>
      <c r="K1" t="s" s="0">
        <v>28</v>
      </c>
      <c r="L1" t="s" s="0">
        <v>30</v>
      </c>
    </row>
    <row r="2">
      <c r="L2" t="s" s="0">
        <v>31</v>
      </c>
    </row>
    <row r="3">
      <c r="L3" t="s" s="0">
        <v>32</v>
      </c>
    </row>
    <row r="4">
      <c r="L4" t="s" s="0">
        <v>33</v>
      </c>
    </row>
    <row r="5">
      <c r="L5" t="s" s="0">
        <v>34</v>
      </c>
    </row>
    <row r="6">
      <c r="L6" t="s" s="0">
        <v>35</v>
      </c>
    </row>
    <row r="7">
      <c r="L7" t="s" s="0">
        <v>36</v>
      </c>
    </row>
    <row r="8">
      <c r="L8" t="s" s="0">
        <v>37</v>
      </c>
    </row>
    <row r="9">
      <c r="L9" t="s" s="0">
        <v>38</v>
      </c>
    </row>
    <row r="10">
      <c r="L10" t="s" s="0">
        <v>39</v>
      </c>
    </row>
    <row r="11">
      <c r="L11" t="s" s="0">
        <v>40</v>
      </c>
    </row>
    <row r="12">
      <c r="L12" t="s" s="0">
        <v>41</v>
      </c>
    </row>
    <row r="13">
      <c r="L13" t="s" s="0">
        <v>42</v>
      </c>
    </row>
    <row r="14">
      <c r="L14" t="s" s="0">
        <v>43</v>
      </c>
    </row>
    <row r="15">
      <c r="L15" t="s" s="0">
        <v>44</v>
      </c>
    </row>
    <row r="16">
      <c r="L16" t="s" s="0">
        <v>45</v>
      </c>
    </row>
    <row r="17">
      <c r="L17" t="s" s="0">
        <v>46</v>
      </c>
    </row>
    <row r="18">
      <c r="L18" t="s" s="0">
        <v>47</v>
      </c>
    </row>
    <row r="19">
      <c r="L19" t="s" s="0">
        <v>48</v>
      </c>
    </row>
    <row r="20">
      <c r="L20" t="s" s="0">
        <v>49</v>
      </c>
    </row>
    <row r="21">
      <c r="L21" t="s" s="0">
        <v>50</v>
      </c>
    </row>
    <row r="22">
      <c r="L22" t="s" s="0">
        <v>51</v>
      </c>
    </row>
    <row r="23">
      <c r="L23" t="s" s="0">
        <v>52</v>
      </c>
    </row>
    <row r="24">
      <c r="L24" t="s" s="0">
        <v>53</v>
      </c>
    </row>
    <row r="25">
      <c r="L25" t="s" s="0">
        <v>54</v>
      </c>
    </row>
    <row r="26">
      <c r="L26" t="s" s="0">
        <v>55</v>
      </c>
    </row>
    <row r="27">
      <c r="L27" t="s" s="0">
        <v>56</v>
      </c>
    </row>
    <row r="28">
      <c r="L28" t="s" s="0">
        <v>57</v>
      </c>
    </row>
    <row r="29">
      <c r="L29" t="s" s="0">
        <v>58</v>
      </c>
    </row>
    <row r="30">
      <c r="L30" t="s" s="0">
        <v>59</v>
      </c>
    </row>
    <row r="31">
      <c r="L31" t="s" s="0">
        <v>60</v>
      </c>
    </row>
    <row r="32">
      <c r="L32" t="s" s="0">
        <v>61</v>
      </c>
    </row>
    <row r="33">
      <c r="L33" t="s" s="0">
        <v>62</v>
      </c>
    </row>
    <row r="34">
      <c r="L34" t="s" s="0">
        <v>63</v>
      </c>
    </row>
    <row r="35">
      <c r="L35" t="s" s="0">
        <v>64</v>
      </c>
    </row>
    <row r="36">
      <c r="L36" t="s" s="0">
        <v>65</v>
      </c>
    </row>
    <row r="37">
      <c r="L37" t="s" s="0">
        <v>66</v>
      </c>
    </row>
    <row r="38">
      <c r="L38" t="s" s="0">
        <v>67</v>
      </c>
    </row>
    <row r="39">
      <c r="L39" t="s" s="0">
        <v>68</v>
      </c>
    </row>
    <row r="40">
      <c r="L40" t="s" s="0">
        <v>69</v>
      </c>
    </row>
    <row r="41">
      <c r="L41" t="s" s="0">
        <v>70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2026-06-16T13:43:21Z</dcterms:created>
  <dc:creator>Apache POI</dc:creator>
</cp:coreProperties>
</file>