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E68FCA58-895A-4D1D-9C2E-02B3241395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2" i="1"/>
  <c r="D13" i="1"/>
  <c r="D14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<sst xmlns="http://schemas.openxmlformats.org/spreadsheetml/2006/main" count="24" uniqueCount="17">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</sst>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6" sqref="D16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IF(B12="A+",C12*1,C12*0.5)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ref="D12:D17" si="0">IF(B13="A+",C13*1,C13*0.5)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>IF(B15="A+",C15*1,C15*0.5)</f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2025-03-25T18:56:46Z</dcterms:modified>
  <cp:category/>
  <cp:contentStatus/>
</cp:coreProperties>
</file>