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55CA7F8-1B8E-47C4-A321-CDE88A6AC8E2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<sst xmlns="http://schemas.openxmlformats.org/spreadsheetml/2006/main" count="46" uniqueCount="33">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</sst>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I17" sqref="I17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SUMIFS(E3:E12,C3:C12,"Athletics",D3:D12,"USA")</f>
        <v>9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SUMIF(D3:D12,"JAMAICA",E3:E12)+SUMIF(D3:D12,"USA",E3:E12)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HP</cp:lastModifiedBy>
  <cp:revision/>
  <dcterms:created xsi:type="dcterms:W3CDTF">2023-02-18T17:06:44Z</dcterms:created>
  <dcterms:modified xsi:type="dcterms:W3CDTF">2025-12-27T12:27:31Z</dcterms:modified>
  <cp:category/>
  <cp:contentStatus/>
</cp:coreProperties>
</file>